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h19067\OneDrive - University of Bristol\Desktop\MScrBiologicalSciences\CSV_files\"/>
    </mc:Choice>
  </mc:AlternateContent>
  <xr:revisionPtr revIDLastSave="0" documentId="13_ncr:1_{F679AC2A-44F7-4758-9C30-716FEA59012B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1" sheetId="4" r:id="rId1"/>
    <sheet name="2" sheetId="6" r:id="rId2"/>
    <sheet name="3" sheetId="7" r:id="rId3"/>
    <sheet name="4" sheetId="8" r:id="rId4"/>
    <sheet name="5" sheetId="9" r:id="rId5"/>
    <sheet name="6" sheetId="10" r:id="rId6"/>
    <sheet name="7" sheetId="11" r:id="rId7"/>
    <sheet name="8" sheetId="12" r:id="rId8"/>
    <sheet name="17" sheetId="1" r:id="rId9"/>
    <sheet name="18" sheetId="2" r:id="rId10"/>
    <sheet name="19" sheetId="3" r:id="rId11"/>
    <sheet name="20" sheetId="5" r:id="rId12"/>
    <sheet name="percentage" sheetId="13" r:id="rId13"/>
    <sheet name="comparisson" sheetId="14" r:id="rId14"/>
    <sheet name="Sheet2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3" l="1"/>
  <c r="D5" i="13"/>
  <c r="D6" i="13"/>
  <c r="D7" i="13"/>
  <c r="D8" i="13"/>
  <c r="D9" i="13"/>
  <c r="D10" i="13"/>
  <c r="D11" i="13"/>
  <c r="D12" i="13"/>
  <c r="D13" i="13"/>
  <c r="D3" i="13"/>
  <c r="D2" i="13"/>
</calcChain>
</file>

<file path=xl/sharedStrings.xml><?xml version="1.0" encoding="utf-8"?>
<sst xmlns="http://schemas.openxmlformats.org/spreadsheetml/2006/main" count="96494" uniqueCount="4601">
  <si>
    <t>33872.bmge.ufboot.ale</t>
  </si>
  <si>
    <t>24594.bmge.ufboot.ale</t>
  </si>
  <si>
    <t>43547.bmge.ufboot.ale</t>
  </si>
  <si>
    <t>21437.bmge.ufboot.ale</t>
  </si>
  <si>
    <t>35479.bmge.ufboot.ale</t>
  </si>
  <si>
    <t>29433.bmge.ufboot.ale</t>
  </si>
  <si>
    <t>36678.bmge.ufboot.ale</t>
  </si>
  <si>
    <t>17444.bmge.ufboot.ale</t>
  </si>
  <si>
    <t>14974.bmge.ufboot.ale</t>
  </si>
  <si>
    <t>21345.bmge.ufboot.ale</t>
  </si>
  <si>
    <t>24080.bmge.ufboot.ale</t>
  </si>
  <si>
    <t>14860.bmge.ufboot.ale</t>
  </si>
  <si>
    <t>41961.bmge.ufboot.ale</t>
  </si>
  <si>
    <t>41230.bmge.ufboot.ale</t>
  </si>
  <si>
    <t>21697.bmge.ufboot.ale</t>
  </si>
  <si>
    <t>12235.bmge.ufboot.ale</t>
  </si>
  <si>
    <t>8983.bmge.ufboot.ale</t>
  </si>
  <si>
    <t>4934.bmge.ufboot.ale</t>
  </si>
  <si>
    <t>28720.bmge.ufboot.ale</t>
  </si>
  <si>
    <t>43368.bmge.ufboot.ale</t>
  </si>
  <si>
    <t>30347.bmge.ufboot.ale</t>
  </si>
  <si>
    <t>22492.bmge.ufboot.ale</t>
  </si>
  <si>
    <t>40674.bmge.ufboot.ale</t>
  </si>
  <si>
    <t>30285.bmge.ufboot.ale</t>
  </si>
  <si>
    <t>20711.bmge.ufboot.ale</t>
  </si>
  <si>
    <t>30634.bmge.ufboot.ale</t>
  </si>
  <si>
    <t>15804.bmge.ufboot.ale</t>
  </si>
  <si>
    <t>14745.bmge.ufboot.ale</t>
  </si>
  <si>
    <t>4566.bmge.ufboot.ale</t>
  </si>
  <si>
    <t>37818.bmge.ufboot.ale</t>
  </si>
  <si>
    <t>22767.bmge.ufboot.ale</t>
  </si>
  <si>
    <t>7544.bmge.ufboot.ale</t>
  </si>
  <si>
    <t>8778.bmge.ufboot.ale</t>
  </si>
  <si>
    <t>20085.bmge.ufboot.ale</t>
  </si>
  <si>
    <t>40784.bmge.ufboot.ale</t>
  </si>
  <si>
    <t>24743.bmge.ufboot.ale</t>
  </si>
  <si>
    <t>35104.bmge.ufboot.ale</t>
  </si>
  <si>
    <t>42066.bmge.ufboot.ale</t>
  </si>
  <si>
    <t>43786.bmge.ufboot.ale</t>
  </si>
  <si>
    <t>12816.bmge.ufboot.ale</t>
  </si>
  <si>
    <t>9447.bmge.ufboot.ale</t>
  </si>
  <si>
    <t>392.bmge.ufboot.ale</t>
  </si>
  <si>
    <t>31429.bmge.ufboot.ale</t>
  </si>
  <si>
    <t>14863.bmge.ufboot.ale</t>
  </si>
  <si>
    <t>23369.bmge.ufboot.ale</t>
  </si>
  <si>
    <t>28305.bmge.ufboot.ale</t>
  </si>
  <si>
    <t>22507.bmge.ufboot.ale</t>
  </si>
  <si>
    <t>26898.bmge.ufboot.ale</t>
  </si>
  <si>
    <t>33912.bmge.ufboot.ale</t>
  </si>
  <si>
    <t>17930.bmge.ufboot.ale</t>
  </si>
  <si>
    <t>4831.bmge.ufboot.ale</t>
  </si>
  <si>
    <t>36254.bmge.ufboot.ale</t>
  </si>
  <si>
    <t>39421.bmge.ufboot.ale</t>
  </si>
  <si>
    <t>19938.bmge.ufboot.ale</t>
  </si>
  <si>
    <t>42165.bmge.ufboot.ale</t>
  </si>
  <si>
    <t>5866.bmge.ufboot.ale</t>
  </si>
  <si>
    <t>2228.bmge.ufboot.ale</t>
  </si>
  <si>
    <t>26.bmge.ufboot.ale</t>
  </si>
  <si>
    <t>18001.bmge.ufboot.ale</t>
  </si>
  <si>
    <t>7097.bmge.ufboot.ale</t>
  </si>
  <si>
    <t>20449.bmge.ufboot.ale</t>
  </si>
  <si>
    <t>8549.bmge.ufboot.ale</t>
  </si>
  <si>
    <t>34901.bmge.ufboot.ale</t>
  </si>
  <si>
    <t>28075.bmge.ufboot.ale</t>
  </si>
  <si>
    <t>35967.bmge.ufboot.ale</t>
  </si>
  <si>
    <t>21621.bmge.ufboot.ale</t>
  </si>
  <si>
    <t>23196.bmge.ufboot.ale</t>
  </si>
  <si>
    <t>40295.bmge.ufboot.ale</t>
  </si>
  <si>
    <t>19583.bmge.ufboot.ale</t>
  </si>
  <si>
    <t>42093.bmge.ufboot.ale</t>
  </si>
  <si>
    <t>11233.bmge.ufboot.ale</t>
  </si>
  <si>
    <t>24762.bmge.ufboot.ale</t>
  </si>
  <si>
    <t>3859.bmge.ufboot.ale</t>
  </si>
  <si>
    <t>25132.bmge.ufboot.ale</t>
  </si>
  <si>
    <t>23386.bmge.ufboot.ale</t>
  </si>
  <si>
    <t>32208.bmge.ufboot.ale</t>
  </si>
  <si>
    <t>19181.bmge.ufboot.ale</t>
  </si>
  <si>
    <t>3241.bmge.ufboot.ale</t>
  </si>
  <si>
    <t>18309.bmge.ufboot.ale</t>
  </si>
  <si>
    <t>41659.bmge.ufboot.ale</t>
  </si>
  <si>
    <t>24645.bmge.ufboot.ale</t>
  </si>
  <si>
    <t>17668.bmge.ufboot.ale</t>
  </si>
  <si>
    <t>8972.bmge.ufboot.ale</t>
  </si>
  <si>
    <t>12278.bmge.ufboot.ale</t>
  </si>
  <si>
    <t>29338.bmge.ufboot.ale</t>
  </si>
  <si>
    <t>39320.bmge.ufboot.ale</t>
  </si>
  <si>
    <t>23183.bmge.ufboot.ale</t>
  </si>
  <si>
    <t>14845.bmge.ufboot.ale</t>
  </si>
  <si>
    <t>315.bmge.ufboot.ale</t>
  </si>
  <si>
    <t>20276.bmge.ufboot.ale</t>
  </si>
  <si>
    <t>16860.bmge.ufboot.ale</t>
  </si>
  <si>
    <t>42697.bmge.ufboot.ale</t>
  </si>
  <si>
    <t>5706.bmge.ufboot.ale</t>
  </si>
  <si>
    <t>32556.bmge.ufboot.ale</t>
  </si>
  <si>
    <t>9265.bmge.ufboot.ale</t>
  </si>
  <si>
    <t>36148.bmge.ufboot.ale</t>
  </si>
  <si>
    <t>26962.bmge.ufboot.ale</t>
  </si>
  <si>
    <t>24669.bmge.ufboot.ale</t>
  </si>
  <si>
    <t>36782.bmge.ufboot.ale</t>
  </si>
  <si>
    <t>31309.bmge.ufboot.ale</t>
  </si>
  <si>
    <t>35340.bmge.ufboot.ale</t>
  </si>
  <si>
    <t>3815.bmge.ufboot.ale</t>
  </si>
  <si>
    <t>35957.bmge.ufboot.ale</t>
  </si>
  <si>
    <t>43046.bmge.ufboot.ale</t>
  </si>
  <si>
    <t>18948.bmge.ufboot.ale</t>
  </si>
  <si>
    <t>45625.bmge.ufboot.ale</t>
  </si>
  <si>
    <t>19221.bmge.ufboot.ale</t>
  </si>
  <si>
    <t>31065.bmge.ufboot.ale</t>
  </si>
  <si>
    <t>20061.bmge.ufboot.ale</t>
  </si>
  <si>
    <t>43230.bmge.ufboot.ale</t>
  </si>
  <si>
    <t>31270.bmge.ufboot.ale</t>
  </si>
  <si>
    <t>24517.bmge.ufboot.ale</t>
  </si>
  <si>
    <t>24718.bmge.ufboot.ale</t>
  </si>
  <si>
    <t>20106.bmge.ufboot.ale</t>
  </si>
  <si>
    <t>5125.bmge.ufboot.ale</t>
  </si>
  <si>
    <t>24340.bmge.ufboot.ale</t>
  </si>
  <si>
    <t>43176.bmge.ufboot.ale</t>
  </si>
  <si>
    <t>43191.bmge.ufboot.ale</t>
  </si>
  <si>
    <t>11242.bmge.ufboot.ale</t>
  </si>
  <si>
    <t>26081.bmge.ufboot.ale</t>
  </si>
  <si>
    <t>14528.bmge.ufboot.ale</t>
  </si>
  <si>
    <t>28161.bmge.ufboot.ale</t>
  </si>
  <si>
    <t>44019.bmge.ufboot.ale</t>
  </si>
  <si>
    <t>42104.bmge.ufboot.ale</t>
  </si>
  <si>
    <t>27120.bmge.ufboot.ale</t>
  </si>
  <si>
    <t>30426.bmge.ufboot.ale</t>
  </si>
  <si>
    <t>1945.bmge.ufboot.ale</t>
  </si>
  <si>
    <t>19586.bmge.ufboot.ale</t>
  </si>
  <si>
    <t>32377.bmge.ufboot.ale</t>
  </si>
  <si>
    <t>9347.bmge.ufboot.ale</t>
  </si>
  <si>
    <t>37420.bmge.ufboot.ale</t>
  </si>
  <si>
    <t>34377.bmge.ufboot.ale</t>
  </si>
  <si>
    <t>20073.bmge.ufboot.ale</t>
  </si>
  <si>
    <t>26249.bmge.ufboot.ale</t>
  </si>
  <si>
    <t>35973.bmge.ufboot.ale</t>
  </si>
  <si>
    <t>25117.bmge.ufboot.ale</t>
  </si>
  <si>
    <t>22047.bmge.ufboot.ale</t>
  </si>
  <si>
    <t>21776.bmge.ufboot.ale</t>
  </si>
  <si>
    <t>38843.bmge.ufboot.ale</t>
  </si>
  <si>
    <t>17243.bmge.ufboot.ale</t>
  </si>
  <si>
    <t>41057.bmge.ufboot.ale</t>
  </si>
  <si>
    <t>39935.bmge.ufboot.ale</t>
  </si>
  <si>
    <t>16944.bmge.ufboot.ale</t>
  </si>
  <si>
    <t>12742.bmge.ufboot.ale</t>
  </si>
  <si>
    <t>38657.bmge.ufboot.ale</t>
  </si>
  <si>
    <t>16582.bmge.ufboot.ale</t>
  </si>
  <si>
    <t>17203.bmge.ufboot.ale</t>
  </si>
  <si>
    <t>25381.bmge.ufboot.ale</t>
  </si>
  <si>
    <t>2184.bmge.ufboot.ale</t>
  </si>
  <si>
    <t>20454.bmge.ufboot.ale</t>
  </si>
  <si>
    <t>45665.bmge.ufboot.ale</t>
  </si>
  <si>
    <t>22498.bmge.ufboot.ale</t>
  </si>
  <si>
    <t>22135.bmge.ufboot.ale</t>
  </si>
  <si>
    <t>20499.bmge.ufboot.ale</t>
  </si>
  <si>
    <t>23946.bmge.ufboot.ale</t>
  </si>
  <si>
    <t>33668.bmge.ufboot.ale</t>
  </si>
  <si>
    <t>1254.bmge.ufboot.ale</t>
  </si>
  <si>
    <t>17438.bmge.ufboot.ale</t>
  </si>
  <si>
    <t>28028.bmge.ufboot.ale</t>
  </si>
  <si>
    <t>12071.bmge.ufboot.ale</t>
  </si>
  <si>
    <t>29672.bmge.ufboot.ale</t>
  </si>
  <si>
    <t>17988.bmge.ufboot.ale</t>
  </si>
  <si>
    <t>9329.bmge.ufboot.ale</t>
  </si>
  <si>
    <t>40764.bmge.ufboot.ale</t>
  </si>
  <si>
    <t>19311.bmge.ufboot.ale</t>
  </si>
  <si>
    <t>6239.bmge.ufboot.ale</t>
  </si>
  <si>
    <t>30779.bmge.ufboot.ale</t>
  </si>
  <si>
    <t>24618.bmge.ufboot.ale</t>
  </si>
  <si>
    <t>33384.bmge.ufboot.ale</t>
  </si>
  <si>
    <t>3505.bmge.ufboot.ale</t>
  </si>
  <si>
    <t>17038.bmge.ufboot.ale</t>
  </si>
  <si>
    <t>17807.bmge.ufboot.ale</t>
  </si>
  <si>
    <t>29582.bmge.ufboot.ale</t>
  </si>
  <si>
    <t>33575.bmge.ufboot.ale</t>
  </si>
  <si>
    <t>17621.bmge.ufboot.ale</t>
  </si>
  <si>
    <t>40984.bmge.ufboot.ale</t>
  </si>
  <si>
    <t>20218.bmge.ufboot.ale</t>
  </si>
  <si>
    <t>13478.bmge.ufboot.ale</t>
  </si>
  <si>
    <t>9186.bmge.ufboot.ale</t>
  </si>
  <si>
    <t>18640.bmge.ufboot.ale</t>
  </si>
  <si>
    <t>5864.bmge.ufboot.ale</t>
  </si>
  <si>
    <t>31968.bmge.ufboot.ale</t>
  </si>
  <si>
    <t>9798.bmge.ufboot.ale</t>
  </si>
  <si>
    <t>19236.bmge.ufboot.ale</t>
  </si>
  <si>
    <t>21761.bmge.ufboot.ale</t>
  </si>
  <si>
    <t>29221.bmge.ufboot.ale</t>
  </si>
  <si>
    <t>21244.bmge.ufboot.ale</t>
  </si>
  <si>
    <t>9219.bmge.ufboot.ale</t>
  </si>
  <si>
    <t>43855.bmge.ufboot.ale</t>
  </si>
  <si>
    <t>14445.bmge.ufboot.ale</t>
  </si>
  <si>
    <t>37258.bmge.ufboot.ale</t>
  </si>
  <si>
    <t>17888.bmge.ufboot.ale</t>
  </si>
  <si>
    <t>3908.bmge.ufboot.ale</t>
  </si>
  <si>
    <t>19327.bmge.ufboot.ale</t>
  </si>
  <si>
    <t>37033.bmge.ufboot.ale</t>
  </si>
  <si>
    <t>23535.bmge.ufboot.ale</t>
  </si>
  <si>
    <t>38303.bmge.ufboot.ale</t>
  </si>
  <si>
    <t>30503.bmge.ufboot.ale</t>
  </si>
  <si>
    <t>25816.bmge.ufboot.ale</t>
  </si>
  <si>
    <t>44157.bmge.ufboot.ale</t>
  </si>
  <si>
    <t>36886.bmge.ufboot.ale</t>
  </si>
  <si>
    <t>30720.bmge.ufboot.ale</t>
  </si>
  <si>
    <t>18080.bmge.ufboot.ale</t>
  </si>
  <si>
    <t>1019.bmge.ufboot.ale</t>
  </si>
  <si>
    <t>36723.bmge.ufboot.ale</t>
  </si>
  <si>
    <t>24615.bmge.ufboot.ale</t>
  </si>
  <si>
    <t>20832.bmge.ufboot.ale</t>
  </si>
  <si>
    <t>32966.bmge.ufboot.ale</t>
  </si>
  <si>
    <t>1229.bmge.ufboot.ale</t>
  </si>
  <si>
    <t>19119.bmge.ufboot.ale</t>
  </si>
  <si>
    <t>44082.bmge.ufboot.ale</t>
  </si>
  <si>
    <t>24845.bmge.ufboot.ale</t>
  </si>
  <si>
    <t>43764.bmge.ufboot.ale</t>
  </si>
  <si>
    <t>2686.bmge.ufboot.ale</t>
  </si>
  <si>
    <t>12337.bmge.ufboot.ale</t>
  </si>
  <si>
    <t>27190.bmge.ufboot.ale</t>
  </si>
  <si>
    <t>2768.bmge.ufboot.ale</t>
  </si>
  <si>
    <t>11647.bmge.ufboot.ale</t>
  </si>
  <si>
    <t>9426.bmge.ufboot.ale</t>
  </si>
  <si>
    <t>27565.bmge.ufboot.ale</t>
  </si>
  <si>
    <t>4666.bmge.ufboot.ale</t>
  </si>
  <si>
    <t>37865.bmge.ufboot.ale</t>
  </si>
  <si>
    <t>5884.bmge.ufboot.ale</t>
  </si>
  <si>
    <t>21967.bmge.ufboot.ale</t>
  </si>
  <si>
    <t>17385.bmge.ufboot.ale</t>
  </si>
  <si>
    <t>10440.bmge.ufboot.ale</t>
  </si>
  <si>
    <t>21287.bmge.ufboot.ale</t>
  </si>
  <si>
    <t>9138.bmge.ufboot.ale</t>
  </si>
  <si>
    <t>6342.bmge.ufboot.ale</t>
  </si>
  <si>
    <t>87.bmge.ufboot.ale</t>
  </si>
  <si>
    <t>18667.bmge.ufboot.ale</t>
  </si>
  <si>
    <t>24245.bmge.ufboot.ale</t>
  </si>
  <si>
    <t>31676.bmge.ufboot.ale</t>
  </si>
  <si>
    <t>41497.bmge.ufboot.ale</t>
  </si>
  <si>
    <t>25483.bmge.ufboot.ale</t>
  </si>
  <si>
    <t>23261.bmge.ufboot.ale</t>
  </si>
  <si>
    <t>33889.bmge.ufboot.ale</t>
  </si>
  <si>
    <t>26858.bmge.ufboot.ale</t>
  </si>
  <si>
    <t>30074.bmge.ufboot.ale</t>
  </si>
  <si>
    <t>29644.bmge.ufboot.ale</t>
  </si>
  <si>
    <t>19393.bmge.ufboot.ale</t>
  </si>
  <si>
    <t>23387.bmge.ufboot.ale</t>
  </si>
  <si>
    <t>5444.bmge.ufboot.ale</t>
  </si>
  <si>
    <t>20560.bmge.ufboot.ale</t>
  </si>
  <si>
    <t>3598.bmge.ufboot.ale</t>
  </si>
  <si>
    <t>18675.bmge.ufboot.ale</t>
  </si>
  <si>
    <t>39262.bmge.ufboot.ale</t>
  </si>
  <si>
    <t>2482.bmge.ufboot.ale</t>
  </si>
  <si>
    <t>37702.bmge.ufboot.ale</t>
  </si>
  <si>
    <t>24832.bmge.ufboot.ale</t>
  </si>
  <si>
    <t>41451.bmge.ufboot.ale</t>
  </si>
  <si>
    <t>26838.bmge.ufboot.ale</t>
  </si>
  <si>
    <t>16919.bmge.ufboot.ale</t>
  </si>
  <si>
    <t>21897.bmge.ufboot.ale</t>
  </si>
  <si>
    <t>1530.bmge.ufboot.ale</t>
  </si>
  <si>
    <t>26930.bmge.ufboot.ale</t>
  </si>
  <si>
    <t>9838.bmge.ufboot.ale</t>
  </si>
  <si>
    <t>35381.bmge.ufboot.ale</t>
  </si>
  <si>
    <t>18016.bmge.ufboot.ale</t>
  </si>
  <si>
    <t>37893.bmge.ufboot.ale</t>
  </si>
  <si>
    <t>25343.bmge.ufboot.ale</t>
  </si>
  <si>
    <t>33378.bmge.ufboot.ale</t>
  </si>
  <si>
    <t>40633.bmge.ufboot.ale</t>
  </si>
  <si>
    <t>41576.bmge.ufboot.ale</t>
  </si>
  <si>
    <t>14975.bmge.ufboot.ale</t>
  </si>
  <si>
    <t>31657.bmge.ufboot.ale</t>
  </si>
  <si>
    <t>16744.bmge.ufboot.ale</t>
  </si>
  <si>
    <t>7317.bmge.ufboot.ale</t>
  </si>
  <si>
    <t>1630.bmge.ufboot.ale</t>
  </si>
  <si>
    <t>21160.bmge.ufboot.ale</t>
  </si>
  <si>
    <t>46041.bmge.ufboot.ale</t>
  </si>
  <si>
    <t>18547.bmge.ufboot.ale</t>
  </si>
  <si>
    <t>22247.bmge.ufboot.ale</t>
  </si>
  <si>
    <t>32516.bmge.ufboot.ale</t>
  </si>
  <si>
    <t>41221.bmge.ufboot.ale</t>
  </si>
  <si>
    <t>28709.bmge.ufboot.ale</t>
  </si>
  <si>
    <t>25096.bmge.ufboot.ale</t>
  </si>
  <si>
    <t>16874.bmge.ufboot.ale</t>
  </si>
  <si>
    <t>8086.bmge.ufboot.ale</t>
  </si>
  <si>
    <t>21888.bmge.ufboot.ale</t>
  </si>
  <si>
    <t>18470.bmge.ufboot.ale</t>
  </si>
  <si>
    <t>34505.bmge.ufboot.ale</t>
  </si>
  <si>
    <t>11541.bmge.ufboot.ale</t>
  </si>
  <si>
    <t>26647.bmge.ufboot.ale</t>
  </si>
  <si>
    <t>20161.bmge.ufboot.ale</t>
  </si>
  <si>
    <t>39312.bmge.ufboot.ale</t>
  </si>
  <si>
    <t>35826.bmge.ufboot.ale</t>
  </si>
  <si>
    <t>43893.bmge.ufboot.ale</t>
  </si>
  <si>
    <t>9341.bmge.ufboot.ale</t>
  </si>
  <si>
    <t>26507.bmge.ufboot.ale</t>
  </si>
  <si>
    <t>25957.bmge.ufboot.ale</t>
  </si>
  <si>
    <t>24771.bmge.ufboot.ale</t>
  </si>
  <si>
    <t>40628.bmge.ufboot.ale</t>
  </si>
  <si>
    <t>25595.bmge.ufboot.ale</t>
  </si>
  <si>
    <t>16557.bmge.ufboot.ale</t>
  </si>
  <si>
    <t>21689.bmge.ufboot.ale</t>
  </si>
  <si>
    <t>4769.bmge.ufboot.ale</t>
  </si>
  <si>
    <t>12913.bmge.ufboot.ale</t>
  </si>
  <si>
    <t>27333.bmge.ufboot.ale</t>
  </si>
  <si>
    <t>26056.bmge.ufboot.ale</t>
  </si>
  <si>
    <t>21202.bmge.ufboot.ale</t>
  </si>
  <si>
    <t>26960.bmge.ufboot.ale</t>
  </si>
  <si>
    <t>6309.bmge.ufboot.ale</t>
  </si>
  <si>
    <t>17765.bmge.ufboot.ale</t>
  </si>
  <si>
    <t>24365.bmge.ufboot.ale</t>
  </si>
  <si>
    <t>25841.bmge.ufboot.ale</t>
  </si>
  <si>
    <t>30778.bmge.ufboot.ale</t>
  </si>
  <si>
    <t>1082.bmge.ufboot.ale</t>
  </si>
  <si>
    <t>23604.bmge.ufboot.ale</t>
  </si>
  <si>
    <t>24455.bmge.ufboot.ale</t>
  </si>
  <si>
    <t>30985.bmge.ufboot.ale</t>
  </si>
  <si>
    <t>23452.bmge.ufboot.ale</t>
  </si>
  <si>
    <t>27132.bmge.ufboot.ale</t>
  </si>
  <si>
    <t>19758.bmge.ufboot.ale</t>
  </si>
  <si>
    <t>4879.bmge.ufboot.ale</t>
  </si>
  <si>
    <t>32294.bmge.ufboot.ale</t>
  </si>
  <si>
    <t>19867.bmge.ufboot.ale</t>
  </si>
  <si>
    <t>3640.bmge.ufboot.ale</t>
  </si>
  <si>
    <t>3553.bmge.ufboot.ale</t>
  </si>
  <si>
    <t>32216.bmge.ufboot.ale</t>
  </si>
  <si>
    <t>37945.bmge.ufboot.ale</t>
  </si>
  <si>
    <t>24031.bmge.ufboot.ale</t>
  </si>
  <si>
    <t>43545.bmge.ufboot.ale</t>
  </si>
  <si>
    <t>25889.bmge.ufboot.ale</t>
  </si>
  <si>
    <t>4775.bmge.ufboot.ale</t>
  </si>
  <si>
    <t>19207.bmge.ufboot.ale</t>
  </si>
  <si>
    <t>10800.bmge.ufboot.ale</t>
  </si>
  <si>
    <t>42342.bmge.ufboot.ale</t>
  </si>
  <si>
    <t>3537.bmge.ufboot.ale</t>
  </si>
  <si>
    <t>39832.bmge.ufboot.ale</t>
  </si>
  <si>
    <t>23594.bmge.ufboot.ale</t>
  </si>
  <si>
    <t>14990.bmge.ufboot.ale</t>
  </si>
  <si>
    <t>4657.bmge.ufboot.ale</t>
  </si>
  <si>
    <t>8440.bmge.ufboot.ale</t>
  </si>
  <si>
    <t>18853.bmge.ufboot.ale</t>
  </si>
  <si>
    <t>17289.bmge.ufboot.ale</t>
  </si>
  <si>
    <t>43470.bmge.ufboot.ale</t>
  </si>
  <si>
    <t>27925.bmge.ufboot.ale</t>
  </si>
  <si>
    <t>40804.bmge.ufboot.ale</t>
  </si>
  <si>
    <t>35335.bmge.ufboot.ale</t>
  </si>
  <si>
    <t>43451.bmge.ufboot.ale</t>
  </si>
  <si>
    <t>8916.bmge.ufboot.ale</t>
  </si>
  <si>
    <t>704.bmge.ufboot.ale</t>
  </si>
  <si>
    <t>43031.bmge.ufboot.ale</t>
  </si>
  <si>
    <t>2366.bmge.ufboot.ale</t>
  </si>
  <si>
    <t>15214.bmge.ufboot.ale</t>
  </si>
  <si>
    <t>35856.bmge.ufboot.ale</t>
  </si>
  <si>
    <t>23997.bmge.ufboot.ale</t>
  </si>
  <si>
    <t>19627.bmge.ufboot.ale</t>
  </si>
  <si>
    <t>20054.bmge.ufboot.ale</t>
  </si>
  <si>
    <t>36120.bmge.ufboot.ale</t>
  </si>
  <si>
    <t>17993.bmge.ufboot.ale</t>
  </si>
  <si>
    <t>42082.bmge.ufboot.ale</t>
  </si>
  <si>
    <t>31953.bmge.ufboot.ale</t>
  </si>
  <si>
    <t>34048.bmge.ufboot.ale</t>
  </si>
  <si>
    <t>1347.bmge.ufboot.ale</t>
  </si>
  <si>
    <t>32373.bmge.ufboot.ale</t>
  </si>
  <si>
    <t>24910.bmge.ufboot.ale</t>
  </si>
  <si>
    <t>25676.bmge.ufboot.ale</t>
  </si>
  <si>
    <t>27711.bmge.ufboot.ale</t>
  </si>
  <si>
    <t>18980.bmge.ufboot.ale</t>
  </si>
  <si>
    <t>908.bmge.ufboot.ale</t>
  </si>
  <si>
    <t>23692.bmge.ufboot.ale</t>
  </si>
  <si>
    <t>20405.bmge.ufboot.ale</t>
  </si>
  <si>
    <t>36500.bmge.ufboot.ale</t>
  </si>
  <si>
    <t>4222.bmge.ufboot.ale</t>
  </si>
  <si>
    <t>40419.bmge.ufboot.ale</t>
  </si>
  <si>
    <t>24473.bmge.ufboot.ale</t>
  </si>
  <si>
    <t>495.bmge.ufboot.ale</t>
  </si>
  <si>
    <t>30310.bmge.ufboot.ale</t>
  </si>
  <si>
    <t>28242.bmge.ufboot.ale</t>
  </si>
  <si>
    <t>26790.bmge.ufboot.ale</t>
  </si>
  <si>
    <t>42164.bmge.ufboot.ale</t>
  </si>
  <si>
    <t>842.bmge.ufboot.ale</t>
  </si>
  <si>
    <t>21095.bmge.ufboot.ale</t>
  </si>
  <si>
    <t>20228.bmge.ufboot.ale</t>
  </si>
  <si>
    <t>26887.bmge.ufboot.ale</t>
  </si>
  <si>
    <t>22964.bmge.ufboot.ale</t>
  </si>
  <si>
    <t>31626.bmge.ufboot.ale</t>
  </si>
  <si>
    <t>33576.bmge.ufboot.ale</t>
  </si>
  <si>
    <t>15063.bmge.ufboot.ale</t>
  </si>
  <si>
    <t>43196.bmge.ufboot.ale</t>
  </si>
  <si>
    <t>42839.bmge.ufboot.ale</t>
  </si>
  <si>
    <t>4662.bmge.ufboot.ale</t>
  </si>
  <si>
    <t>5455.bmge.ufboot.ale</t>
  </si>
  <si>
    <t>29378.bmge.ufboot.ale</t>
  </si>
  <si>
    <t>42631.bmge.ufboot.ale</t>
  </si>
  <si>
    <t>28213.bmge.ufboot.ale</t>
  </si>
  <si>
    <t>22755.bmge.ufboot.ale</t>
  </si>
  <si>
    <t>36223.bmge.ufboot.ale</t>
  </si>
  <si>
    <t>21873.bmge.ufboot.ale</t>
  </si>
  <si>
    <t>30153.bmge.ufboot.ale</t>
  </si>
  <si>
    <t>9810.bmge.ufboot.ale</t>
  </si>
  <si>
    <t>17748.bmge.ufboot.ale</t>
  </si>
  <si>
    <t>39314.bmge.ufboot.ale</t>
  </si>
  <si>
    <t>30715.bmge.ufboot.ale</t>
  </si>
  <si>
    <t>5543.bmge.ufboot.ale</t>
  </si>
  <si>
    <t>32800.bmge.ufboot.ale</t>
  </si>
  <si>
    <t>42125.bmge.ufboot.ale</t>
  </si>
  <si>
    <t>42858.bmge.ufboot.ale</t>
  </si>
  <si>
    <t>21992.bmge.ufboot.ale</t>
  </si>
  <si>
    <t>36993.bmge.ufboot.ale</t>
  </si>
  <si>
    <t>9182.bmge.ufboot.ale</t>
  </si>
  <si>
    <t>22756.bmge.ufboot.ale</t>
  </si>
  <si>
    <t>5990.bmge.ufboot.ale</t>
  </si>
  <si>
    <t>28691.bmge.ufboot.ale</t>
  </si>
  <si>
    <t>25556.bmge.ufboot.ale</t>
  </si>
  <si>
    <t>21126.bmge.ufboot.ale</t>
  </si>
  <si>
    <t>36322.bmge.ufboot.ale</t>
  </si>
  <si>
    <t>1912.bmge.ufboot.ale</t>
  </si>
  <si>
    <t>20087.bmge.ufboot.ale</t>
  </si>
  <si>
    <t>26641.bmge.ufboot.ale</t>
  </si>
  <si>
    <t>14021.bmge.ufboot.ale</t>
  </si>
  <si>
    <t>22510.bmge.ufboot.ale</t>
  </si>
  <si>
    <t>35529.bmge.ufboot.ale</t>
  </si>
  <si>
    <t>45852.bmge.ufboot.ale</t>
  </si>
  <si>
    <t>6407.bmge.ufboot.ale</t>
  </si>
  <si>
    <t>37098.bmge.ufboot.ale</t>
  </si>
  <si>
    <t>18418.bmge.ufboot.ale</t>
  </si>
  <si>
    <t>1749.bmge.ufboot.ale</t>
  </si>
  <si>
    <t>9966.bmge.ufboot.ale</t>
  </si>
  <si>
    <t>19772.bmge.ufboot.ale</t>
  </si>
  <si>
    <t>33454.bmge.ufboot.ale</t>
  </si>
  <si>
    <t>25160.bmge.ufboot.ale</t>
  </si>
  <si>
    <t>11026.bmge.ufboot.ale</t>
  </si>
  <si>
    <t>25016.bmge.ufboot.ale</t>
  </si>
  <si>
    <t>1027.bmge.ufboot.ale</t>
  </si>
  <si>
    <t>24915.bmge.ufboot.ale</t>
  </si>
  <si>
    <t>18126.bmge.ufboot.ale</t>
  </si>
  <si>
    <t>19547.bmge.ufboot.ale</t>
  </si>
  <si>
    <t>29415.bmge.ufboot.ale</t>
  </si>
  <si>
    <t>21779.bmge.ufboot.ale</t>
  </si>
  <si>
    <t>44939.bmge.ufboot.ale</t>
  </si>
  <si>
    <t>30831.bmge.ufboot.ale</t>
  </si>
  <si>
    <t>21748.bmge.ufboot.ale</t>
  </si>
  <si>
    <t>14912.bmge.ufboot.ale</t>
  </si>
  <si>
    <t>30410.bmge.ufboot.ale</t>
  </si>
  <si>
    <t>23207.bmge.ufboot.ale</t>
  </si>
  <si>
    <t>4301.bmge.ufboot.ale</t>
  </si>
  <si>
    <t>22650.bmge.ufboot.ale</t>
  </si>
  <si>
    <t>24446.bmge.ufboot.ale</t>
  </si>
  <si>
    <t>37977.bmge.ufboot.ale</t>
  </si>
  <si>
    <t>21711.bmge.ufboot.ale</t>
  </si>
  <si>
    <t>41035.bmge.ufboot.ale</t>
  </si>
  <si>
    <t>30064.bmge.ufboot.ale</t>
  </si>
  <si>
    <t>14794.bmge.ufboot.ale</t>
  </si>
  <si>
    <t>10792.bmge.ufboot.ale</t>
  </si>
  <si>
    <t>35316.bmge.ufboot.ale</t>
  </si>
  <si>
    <t>33090.bmge.ufboot.ale</t>
  </si>
  <si>
    <t>6552.bmge.ufboot.ale</t>
  </si>
  <si>
    <t>31812.bmge.ufboot.ale</t>
  </si>
  <si>
    <t>34398.bmge.ufboot.ale</t>
  </si>
  <si>
    <t>38298.bmge.ufboot.ale</t>
  </si>
  <si>
    <t>20845.bmge.ufboot.ale</t>
  </si>
  <si>
    <t>35870.bmge.ufboot.ale</t>
  </si>
  <si>
    <t>17927.bmge.ufboot.ale</t>
  </si>
  <si>
    <t>36168.bmge.ufboot.ale</t>
  </si>
  <si>
    <t>437.bmge.ufboot.ale</t>
  </si>
  <si>
    <t>2577.bmge.ufboot.ale</t>
  </si>
  <si>
    <t>21828.bmge.ufboot.ale</t>
  </si>
  <si>
    <t>13723.bmge.ufboot.ale</t>
  </si>
  <si>
    <t>20573.bmge.ufboot.ale</t>
  </si>
  <si>
    <t>5200.bmge.ufboot.ale</t>
  </si>
  <si>
    <t>4865.bmge.ufboot.ale</t>
  </si>
  <si>
    <t>32218.bmge.ufboot.ale</t>
  </si>
  <si>
    <t>41673.bmge.ufboot.ale</t>
  </si>
  <si>
    <t>37233.bmge.ufboot.ale</t>
  </si>
  <si>
    <t>24424.bmge.ufboot.ale</t>
  </si>
  <si>
    <t>37730.bmge.ufboot.ale</t>
  </si>
  <si>
    <t>10549.bmge.ufboot.ale</t>
  </si>
  <si>
    <t>36795.bmge.ufboot.ale</t>
  </si>
  <si>
    <t>35375.bmge.ufboot.ale</t>
  </si>
  <si>
    <t>35005.bmge.ufboot.ale</t>
  </si>
  <si>
    <t>1363.bmge.ufboot.ale</t>
  </si>
  <si>
    <t>21982.bmge.ufboot.ale</t>
  </si>
  <si>
    <t>23022.bmge.ufboot.ale</t>
  </si>
  <si>
    <t>25320.bmge.ufboot.ale</t>
  </si>
  <si>
    <t>44361.bmge.ufboot.ale</t>
  </si>
  <si>
    <t>26502.bmge.ufboot.ale</t>
  </si>
  <si>
    <t>34999.bmge.ufboot.ale</t>
  </si>
  <si>
    <t>32211.bmge.ufboot.ale</t>
  </si>
  <si>
    <t>1152.bmge.ufboot.ale</t>
  </si>
  <si>
    <t>29376.bmge.ufboot.ale</t>
  </si>
  <si>
    <t>40605.bmge.ufboot.ale</t>
  </si>
  <si>
    <t>3481.bmge.ufboot.ale</t>
  </si>
  <si>
    <t>25932.bmge.ufboot.ale</t>
  </si>
  <si>
    <t>201.bmge.ufboot.ale</t>
  </si>
  <si>
    <t>34500.bmge.ufboot.ale</t>
  </si>
  <si>
    <t>19361.bmge.ufboot.ale</t>
  </si>
  <si>
    <t>46396.bmge.ufboot.ale</t>
  </si>
  <si>
    <t>427.bmge.ufboot.ale</t>
  </si>
  <si>
    <t>27144.bmge.ufboot.ale</t>
  </si>
  <si>
    <t>36759.bmge.ufboot.ale</t>
  </si>
  <si>
    <t>6325.bmge.ufboot.ale</t>
  </si>
  <si>
    <t>40210.bmge.ufboot.ale</t>
  </si>
  <si>
    <t>21773.bmge.ufboot.ale</t>
  </si>
  <si>
    <t>17655.bmge.ufboot.ale</t>
  </si>
  <si>
    <t>28419.bmge.ufboot.ale</t>
  </si>
  <si>
    <t>5356.bmge.ufboot.ale</t>
  </si>
  <si>
    <t>27372.bmge.ufboot.ale</t>
  </si>
  <si>
    <t>15345.bmge.ufboot.ale</t>
  </si>
  <si>
    <t>29058.bmge.ufboot.ale</t>
  </si>
  <si>
    <t>21053.bmge.ufboot.ale</t>
  </si>
  <si>
    <t>19104.bmge.ufboot.ale</t>
  </si>
  <si>
    <t>21159.bmge.ufboot.ale</t>
  </si>
  <si>
    <t>21023.bmge.ufboot.ale</t>
  </si>
  <si>
    <t>12984.bmge.ufboot.ale</t>
  </si>
  <si>
    <t>14929.bmge.ufboot.ale</t>
  </si>
  <si>
    <t>26562.bmge.ufboot.ale</t>
  </si>
  <si>
    <t>20022.bmge.ufboot.ale</t>
  </si>
  <si>
    <t>13542.bmge.ufboot.ale</t>
  </si>
  <si>
    <t>31576.bmge.ufboot.ale</t>
  </si>
  <si>
    <t>37418.bmge.ufboot.ale</t>
  </si>
  <si>
    <t>17348.bmge.ufboot.ale</t>
  </si>
  <si>
    <t>38324.bmge.ufboot.ale</t>
  </si>
  <si>
    <t>793.bmge.ufboot.ale</t>
  </si>
  <si>
    <t>16929.bmge.ufboot.ale</t>
  </si>
  <si>
    <t>28289.bmge.ufboot.ale</t>
  </si>
  <si>
    <t>38469.bmge.ufboot.ale</t>
  </si>
  <si>
    <t>6459.bmge.ufboot.ale</t>
  </si>
  <si>
    <t>44675.bmge.ufboot.ale</t>
  </si>
  <si>
    <t>11507.bmge.ufboot.ale</t>
  </si>
  <si>
    <t>40700.bmge.ufboot.ale</t>
  </si>
  <si>
    <t>21078.bmge.ufboot.ale</t>
  </si>
  <si>
    <t>14228.bmge.ufboot.ale</t>
  </si>
  <si>
    <t>24555.bmge.ufboot.ale</t>
  </si>
  <si>
    <t>22209.bmge.ufboot.ale</t>
  </si>
  <si>
    <t>31864.bmge.ufboot.ale</t>
  </si>
  <si>
    <t>25741.bmge.ufboot.ale</t>
  </si>
  <si>
    <t>45356.bmge.ufboot.ale</t>
  </si>
  <si>
    <t>41851.bmge.ufboot.ale</t>
  </si>
  <si>
    <t>19913.bmge.ufboot.ale</t>
  </si>
  <si>
    <t>26524.bmge.ufboot.ale</t>
  </si>
  <si>
    <t>3765.bmge.ufboot.ale</t>
  </si>
  <si>
    <t>17631.bmge.ufboot.ale</t>
  </si>
  <si>
    <t>26948.bmge.ufboot.ale</t>
  </si>
  <si>
    <t>30389.bmge.ufboot.ale</t>
  </si>
  <si>
    <t>36768.bmge.ufboot.ale</t>
  </si>
  <si>
    <t>8521.bmge.ufboot.ale</t>
  </si>
  <si>
    <t>9559.bmge.ufboot.ale</t>
  </si>
  <si>
    <t>27713.bmge.ufboot.ale</t>
  </si>
  <si>
    <t>34843.bmge.ufboot.ale</t>
  </si>
  <si>
    <t>23172.bmge.ufboot.ale</t>
  </si>
  <si>
    <t>26173.bmge.ufboot.ale</t>
  </si>
  <si>
    <t>21133.bmge.ufboot.ale</t>
  </si>
  <si>
    <t>42408.bmge.ufboot.ale</t>
  </si>
  <si>
    <t>15043.bmge.ufboot.ale</t>
  </si>
  <si>
    <t>9235.bmge.ufboot.ale</t>
  </si>
  <si>
    <t>27811.bmge.ufboot.ale</t>
  </si>
  <si>
    <t>74.bmge.ufboot.ale</t>
  </si>
  <si>
    <t>5984.bmge.ufboot.ale</t>
  </si>
  <si>
    <t>43972.bmge.ufboot.ale</t>
  </si>
  <si>
    <t>33495.bmge.ufboot.ale</t>
  </si>
  <si>
    <t>5586.bmge.ufboot.ale</t>
  </si>
  <si>
    <t>21330.bmge.ufboot.ale</t>
  </si>
  <si>
    <t>40169.bmge.ufboot.ale</t>
  </si>
  <si>
    <t>41887.bmge.ufboot.ale</t>
  </si>
  <si>
    <t>19350.bmge.ufboot.ale</t>
  </si>
  <si>
    <t>20694.bmge.ufboot.ale</t>
  </si>
  <si>
    <t>7248.bmge.ufboot.ale</t>
  </si>
  <si>
    <t>447.bmge.ufboot.ale</t>
  </si>
  <si>
    <t>25391.bmge.ufboot.ale</t>
  </si>
  <si>
    <t>20672.bmge.ufboot.ale</t>
  </si>
  <si>
    <t>43447.bmge.ufboot.ale</t>
  </si>
  <si>
    <t>6681.bmge.ufboot.ale</t>
  </si>
  <si>
    <t>8060.bmge.ufboot.ale</t>
  </si>
  <si>
    <t>9380.bmge.ufboot.ale</t>
  </si>
  <si>
    <t>17308.bmge.ufboot.ale</t>
  </si>
  <si>
    <t>6296.bmge.ufboot.ale</t>
  </si>
  <si>
    <t>1023.bmge.ufboot.ale</t>
  </si>
  <si>
    <t>45971.bmge.ufboot.ale</t>
  </si>
  <si>
    <t>46151.bmge.ufboot.ale</t>
  </si>
  <si>
    <t>39725.bmge.ufboot.ale</t>
  </si>
  <si>
    <t>40877.bmge.ufboot.ale</t>
  </si>
  <si>
    <t>17535.bmge.ufboot.ale</t>
  </si>
  <si>
    <t>45076.bmge.ufboot.ale</t>
  </si>
  <si>
    <t>28377.bmge.ufboot.ale</t>
  </si>
  <si>
    <t>38618.bmge.ufboot.ale</t>
  </si>
  <si>
    <t>1168.bmge.ufboot.ale</t>
  </si>
  <si>
    <t>31527.bmge.ufboot.ale</t>
  </si>
  <si>
    <t>34362.bmge.ufboot.ale</t>
  </si>
  <si>
    <t>6078.bmge.ufboot.ale</t>
  </si>
  <si>
    <t>35369.bmge.ufboot.ale</t>
  </si>
  <si>
    <t>27974.bmge.ufboot.ale</t>
  </si>
  <si>
    <t>19524.bmge.ufboot.ale</t>
  </si>
  <si>
    <t>11756.bmge.ufboot.ale</t>
  </si>
  <si>
    <t>26182.bmge.ufboot.ale</t>
  </si>
  <si>
    <t>7103.bmge.ufboot.ale</t>
  </si>
  <si>
    <t>5117.bmge.ufboot.ale</t>
  </si>
  <si>
    <t>41077.bmge.ufboot.ale</t>
  </si>
  <si>
    <t>1384.bmge.ufboot.ale</t>
  </si>
  <si>
    <t>44062.bmge.ufboot.ale</t>
  </si>
  <si>
    <t>31403.bmge.ufboot.ale</t>
  </si>
  <si>
    <t>43428.bmge.ufboot.ale</t>
  </si>
  <si>
    <t>17102.bmge.ufboot.ale</t>
  </si>
  <si>
    <t>41373.bmge.ufboot.ale</t>
  </si>
  <si>
    <t>9785.bmge.ufboot.ale</t>
  </si>
  <si>
    <t>43756.bmge.ufboot.ale</t>
  </si>
  <si>
    <t>45019.bmge.ufboot.ale</t>
  </si>
  <si>
    <t>39023.bmge.ufboot.ale</t>
  </si>
  <si>
    <t>6406.bmge.ufboot.ale</t>
  </si>
  <si>
    <t>41276.bmge.ufboot.ale</t>
  </si>
  <si>
    <t>37246.bmge.ufboot.ale</t>
  </si>
  <si>
    <t>26618.bmge.ufboot.ale</t>
  </si>
  <si>
    <t>20795.bmge.ufboot.ale</t>
  </si>
  <si>
    <t>11261.bmge.ufboot.ale</t>
  </si>
  <si>
    <t>28519.bmge.ufboot.ale</t>
  </si>
  <si>
    <t>824.bmge.ufboot.ale</t>
  </si>
  <si>
    <t>6911.bmge.ufboot.ale</t>
  </si>
  <si>
    <t>16641.bmge.ufboot.ale</t>
  </si>
  <si>
    <t>18052.bmge.ufboot.ale</t>
  </si>
  <si>
    <t>17296.bmge.ufboot.ale</t>
  </si>
  <si>
    <t>8639.bmge.ufboot.ale</t>
  </si>
  <si>
    <t>30988.bmge.ufboot.ale</t>
  </si>
  <si>
    <t>13031.bmge.ufboot.ale</t>
  </si>
  <si>
    <t>18635.bmge.ufboot.ale</t>
  </si>
  <si>
    <t>19533.bmge.ufboot.ale</t>
  </si>
  <si>
    <t>27354.bmge.ufboot.ale</t>
  </si>
  <si>
    <t>19621.bmge.ufboot.ale</t>
  </si>
  <si>
    <t>17132.bmge.ufboot.ale</t>
  </si>
  <si>
    <t>10619.bmge.ufboot.ale</t>
  </si>
  <si>
    <t>33265.bmge.ufboot.ale</t>
  </si>
  <si>
    <t>39185.bmge.ufboot.ale</t>
  </si>
  <si>
    <t>28238.bmge.ufboot.ale</t>
  </si>
  <si>
    <t>6335.bmge.ufboot.ale</t>
  </si>
  <si>
    <t>38721.bmge.ufboot.ale</t>
  </si>
  <si>
    <t>41646.bmge.ufboot.ale</t>
  </si>
  <si>
    <t>1156.bmge.ufboot.ale</t>
  </si>
  <si>
    <t>27163.bmge.ufboot.ale</t>
  </si>
  <si>
    <t>3458.bmge.ufboot.ale</t>
  </si>
  <si>
    <t>3578.bmge.ufboot.ale</t>
  </si>
  <si>
    <t>20636.bmge.ufboot.ale</t>
  </si>
  <si>
    <t>10718.bmge.ufboot.ale</t>
  </si>
  <si>
    <t>21419.bmge.ufboot.ale</t>
  </si>
  <si>
    <t>42673.bmge.ufboot.ale</t>
  </si>
  <si>
    <t>19012.bmge.ufboot.ale</t>
  </si>
  <si>
    <t>10356.bmge.ufboot.ale</t>
  </si>
  <si>
    <t>20398.bmge.ufboot.ale</t>
  </si>
  <si>
    <t>34784.bmge.ufboot.ale</t>
  </si>
  <si>
    <t>17768.bmge.ufboot.ale</t>
  </si>
  <si>
    <t>29591.bmge.ufboot.ale</t>
  </si>
  <si>
    <t>40377.bmge.ufboot.ale</t>
  </si>
  <si>
    <t>42073.bmge.ufboot.ale</t>
  </si>
  <si>
    <t>41954.bmge.ufboot.ale</t>
  </si>
  <si>
    <t>36621.bmge.ufboot.ale</t>
  </si>
  <si>
    <t>4459.bmge.ufboot.ale</t>
  </si>
  <si>
    <t>41477.bmge.ufboot.ale</t>
  </si>
  <si>
    <t>18542.bmge.ufboot.ale</t>
  </si>
  <si>
    <t>29973.bmge.ufboot.ale</t>
  </si>
  <si>
    <t>43108.bmge.ufboot.ale</t>
  </si>
  <si>
    <t>6186.bmge.ufboot.ale</t>
  </si>
  <si>
    <t>38585.bmge.ufboot.ale</t>
  </si>
  <si>
    <t>40869.bmge.ufboot.ale</t>
  </si>
  <si>
    <t>18771.bmge.ufboot.ale</t>
  </si>
  <si>
    <t>5954.bmge.ufboot.ale</t>
  </si>
  <si>
    <t>17920.bmge.ufboot.ale</t>
  </si>
  <si>
    <t>25176.bmge.ufboot.ale</t>
  </si>
  <si>
    <t>18748.bmge.ufboot.ale</t>
  </si>
  <si>
    <t>43697.bmge.ufboot.ale</t>
  </si>
  <si>
    <t>36829.bmge.ufboot.ale</t>
  </si>
  <si>
    <t>6841.bmge.ufboot.ale</t>
  </si>
  <si>
    <t>510.bmge.ufboot.ale</t>
  </si>
  <si>
    <t>38668.bmge.ufboot.ale</t>
  </si>
  <si>
    <t>22032.bmge.ufboot.ale</t>
  </si>
  <si>
    <t>32631.bmge.ufboot.ale</t>
  </si>
  <si>
    <t>45274.bmge.ufboot.ale</t>
  </si>
  <si>
    <t>10503.bmge.ufboot.ale</t>
  </si>
  <si>
    <t>27044.bmge.ufboot.ale</t>
  </si>
  <si>
    <t>38211.bmge.ufboot.ale</t>
  </si>
  <si>
    <t>27743.bmge.ufboot.ale</t>
  </si>
  <si>
    <t>36227.bmge.ufboot.ale</t>
  </si>
  <si>
    <t>45280.bmge.ufboot.ale</t>
  </si>
  <si>
    <t>21812.bmge.ufboot.ale</t>
  </si>
  <si>
    <t>10241.bmge.ufboot.ale</t>
  </si>
  <si>
    <t>17909.bmge.ufboot.ale</t>
  </si>
  <si>
    <t>14937.bmge.ufboot.ale</t>
  </si>
  <si>
    <t>43380.bmge.ufboot.ale</t>
  </si>
  <si>
    <t>40012.bmge.ufboot.ale</t>
  </si>
  <si>
    <t>27611.bmge.ufboot.ale</t>
  </si>
  <si>
    <t>8245.bmge.ufboot.ale</t>
  </si>
  <si>
    <t>30242.bmge.ufboot.ale</t>
  </si>
  <si>
    <t>24388.bmge.ufboot.ale</t>
  </si>
  <si>
    <t>32481.bmge.ufboot.ale</t>
  </si>
  <si>
    <t>25504.bmge.ufboot.ale</t>
  </si>
  <si>
    <t>11100.bmge.ufboot.ale</t>
  </si>
  <si>
    <t>34392.bmge.ufboot.ale</t>
  </si>
  <si>
    <t>22483.bmge.ufboot.ale</t>
  </si>
  <si>
    <t>11362.bmge.ufboot.ale</t>
  </si>
  <si>
    <t>30544.bmge.ufboot.ale</t>
  </si>
  <si>
    <t>29470.bmge.ufboot.ale</t>
  </si>
  <si>
    <t>7024.bmge.ufboot.ale</t>
  </si>
  <si>
    <t>45526.bmge.ufboot.ale</t>
  </si>
  <si>
    <t>37629.bmge.ufboot.ale</t>
  </si>
  <si>
    <t>41676.bmge.ufboot.ale</t>
  </si>
  <si>
    <t>10435.bmge.ufboot.ale</t>
  </si>
  <si>
    <t>16523.bmge.ufboot.ale</t>
  </si>
  <si>
    <t>31370.bmge.ufboot.ale</t>
  </si>
  <si>
    <t>38231.bmge.ufboot.ale</t>
  </si>
  <si>
    <t>31835.bmge.ufboot.ale</t>
  </si>
  <si>
    <t>20395.bmge.ufboot.ale</t>
  </si>
  <si>
    <t>32932.bmge.ufboot.ale</t>
  </si>
  <si>
    <t>38336.bmge.ufboot.ale</t>
  </si>
  <si>
    <t>22712.bmge.ufboot.ale</t>
  </si>
  <si>
    <t>31159.bmge.ufboot.ale</t>
  </si>
  <si>
    <t>4209.bmge.ufboot.ale</t>
  </si>
  <si>
    <t>3233.bmge.ufboot.ale</t>
  </si>
  <si>
    <t>46126.bmge.ufboot.ale</t>
  </si>
  <si>
    <t>24630.bmge.ufboot.ale</t>
  </si>
  <si>
    <t>41726.bmge.ufboot.ale</t>
  </si>
  <si>
    <t>7266.bmge.ufboot.ale</t>
  </si>
  <si>
    <t>7188.bmge.ufboot.ale</t>
  </si>
  <si>
    <t>22064.bmge.ufboot.ale</t>
  </si>
  <si>
    <t>25552.bmge.ufboot.ale</t>
  </si>
  <si>
    <t>38875.bmge.ufboot.ale</t>
  </si>
  <si>
    <t>23416.bmge.ufboot.ale</t>
  </si>
  <si>
    <t>27833.bmge.ufboot.ale</t>
  </si>
  <si>
    <t>26941.bmge.ufboot.ale</t>
  </si>
  <si>
    <t>8964.bmge.ufboot.ale</t>
  </si>
  <si>
    <t>11029.bmge.ufboot.ale</t>
  </si>
  <si>
    <t>28640.bmge.ufboot.ale</t>
  </si>
  <si>
    <t>1154.bmge.ufboot.ale</t>
  </si>
  <si>
    <t>43749.bmge.ufboot.ale</t>
  </si>
  <si>
    <t>45958.bmge.ufboot.ale</t>
  </si>
  <si>
    <t>46058.bmge.ufboot.ale</t>
  </si>
  <si>
    <t>3969.bmge.ufboot.ale</t>
  </si>
  <si>
    <t>3903.bmge.ufboot.ale</t>
  </si>
  <si>
    <t>35634.bmge.ufboot.ale</t>
  </si>
  <si>
    <t>20923.bmge.ufboot.ale</t>
  </si>
  <si>
    <t>35165.bmge.ufboot.ale</t>
  </si>
  <si>
    <t>27015.bmge.ufboot.ale</t>
  </si>
  <si>
    <t>30394.bmge.ufboot.ale</t>
  </si>
  <si>
    <t>12535.bmge.ufboot.ale</t>
  </si>
  <si>
    <t>8475.bmge.ufboot.ale</t>
  </si>
  <si>
    <t>21680.bmge.ufboot.ale</t>
  </si>
  <si>
    <t>25397.bmge.ufboot.ale</t>
  </si>
  <si>
    <t>40795.bmge.ufboot.ale</t>
  </si>
  <si>
    <t>17039.bmge.ufboot.ale</t>
  </si>
  <si>
    <t>4180.bmge.ufboot.ale</t>
  </si>
  <si>
    <t>18125.bmge.ufboot.ale</t>
  </si>
  <si>
    <t>32303.bmge.ufboot.ale</t>
  </si>
  <si>
    <t>32986.bmge.ufboot.ale</t>
  </si>
  <si>
    <t>38654.bmge.ufboot.ale</t>
  </si>
  <si>
    <t>16928.bmge.ufboot.ale</t>
  </si>
  <si>
    <t>17995.bmge.ufboot.ale</t>
  </si>
  <si>
    <t>5501.bmge.ufboot.ale</t>
  </si>
  <si>
    <t>23644.bmge.ufboot.ale</t>
  </si>
  <si>
    <t>26099.bmge.ufboot.ale</t>
  </si>
  <si>
    <t>43414.bmge.ufboot.ale</t>
  </si>
  <si>
    <t>21633.bmge.ufboot.ale</t>
  </si>
  <si>
    <t>25150.bmge.ufboot.ale</t>
  </si>
  <si>
    <t>42861.bmge.ufboot.ale</t>
  </si>
  <si>
    <t>23050.bmge.ufboot.ale</t>
  </si>
  <si>
    <t>5671.bmge.ufboot.ale</t>
  </si>
  <si>
    <t>38357.bmge.ufboot.ale</t>
  </si>
  <si>
    <t>23789.bmge.ufboot.ale</t>
  </si>
  <si>
    <t>45195.bmge.ufboot.ale</t>
  </si>
  <si>
    <t>11218.bmge.ufboot.ale</t>
  </si>
  <si>
    <t>40598.bmge.ufboot.ale</t>
  </si>
  <si>
    <t>41186.bmge.ufboot.ale</t>
  </si>
  <si>
    <t>21280.bmge.ufboot.ale</t>
  </si>
  <si>
    <t>31553.bmge.ufboot.ale</t>
  </si>
  <si>
    <t>1235.bmge.ufboot.ale</t>
  </si>
  <si>
    <t>36323.bmge.ufboot.ale</t>
  </si>
  <si>
    <t>40409.bmge.ufboot.ale</t>
  </si>
  <si>
    <t>34241.bmge.ufboot.ale</t>
  </si>
  <si>
    <t>31793.bmge.ufboot.ale</t>
  </si>
  <si>
    <t>22675.bmge.ufboot.ale</t>
  </si>
  <si>
    <t>19003.bmge.ufboot.ale</t>
  </si>
  <si>
    <t>39114.bmge.ufboot.ale</t>
  </si>
  <si>
    <t>45685.bmge.ufboot.ale</t>
  </si>
  <si>
    <t>20337.bmge.ufboot.ale</t>
  </si>
  <si>
    <t>28344.bmge.ufboot.ale</t>
  </si>
  <si>
    <t>356.bmge.ufboot.ale</t>
  </si>
  <si>
    <t>25125.bmge.ufboot.ale</t>
  </si>
  <si>
    <t>44776.bmge.ufboot.ale</t>
  </si>
  <si>
    <t>11290.bmge.ufboot.ale</t>
  </si>
  <si>
    <t>45688.bmge.ufboot.ale</t>
  </si>
  <si>
    <t>6092.bmge.ufboot.ale</t>
  </si>
  <si>
    <t>8753.bmge.ufboot.ale</t>
  </si>
  <si>
    <t>30213.bmge.ufboot.ale</t>
  </si>
  <si>
    <t>36845.bmge.ufboot.ale</t>
  </si>
  <si>
    <t>7227.bmge.ufboot.ale</t>
  </si>
  <si>
    <t>9855.bmge.ufboot.ale</t>
  </si>
  <si>
    <t>30281.bmge.ufboot.ale</t>
  </si>
  <si>
    <t>23143.bmge.ufboot.ale</t>
  </si>
  <si>
    <t>46153.bmge.ufboot.ale</t>
  </si>
  <si>
    <t>23784.bmge.ufboot.ale</t>
  </si>
  <si>
    <t>5113.bmge.ufboot.ale</t>
  </si>
  <si>
    <t>36890.bmge.ufboot.ale</t>
  </si>
  <si>
    <t>2902.bmge.ufboot.ale</t>
  </si>
  <si>
    <t>1123.bmge.ufboot.ale</t>
  </si>
  <si>
    <t>19728.bmge.ufboot.ale</t>
  </si>
  <si>
    <t>1799.bmge.ufboot.ale</t>
  </si>
  <si>
    <t>20850.bmge.ufboot.ale</t>
  </si>
  <si>
    <t>37657.bmge.ufboot.ale</t>
  </si>
  <si>
    <t>39386.bmge.ufboot.ale</t>
  </si>
  <si>
    <t>38667.bmge.ufboot.ale</t>
  </si>
  <si>
    <t>8322.bmge.ufboot.ale</t>
  </si>
  <si>
    <t>18699.bmge.ufboot.ale</t>
  </si>
  <si>
    <t>16822.bmge.ufboot.ale</t>
  </si>
  <si>
    <t>13993.bmge.ufboot.ale</t>
  </si>
  <si>
    <t>4283.bmge.ufboot.ale</t>
  </si>
  <si>
    <t>11933.bmge.ufboot.ale</t>
  </si>
  <si>
    <t>12054.bmge.ufboot.ale</t>
  </si>
  <si>
    <t>17303.bmge.ufboot.ale</t>
  </si>
  <si>
    <t>20576.bmge.ufboot.ale</t>
  </si>
  <si>
    <t>20570.bmge.ufboot.ale</t>
  </si>
  <si>
    <t>23898.bmge.ufboot.ale</t>
  </si>
  <si>
    <t>24434.bmge.ufboot.ale</t>
  </si>
  <si>
    <t>40192.bmge.ufboot.ale</t>
  </si>
  <si>
    <t>17355.bmge.ufboot.ale</t>
  </si>
  <si>
    <t>30197.bmge.ufboot.ale</t>
  </si>
  <si>
    <t>33415.bmge.ufboot.ale</t>
  </si>
  <si>
    <t>22898.bmge.ufboot.ale</t>
  </si>
  <si>
    <t>38918.bmge.ufboot.ale</t>
  </si>
  <si>
    <t>16281.bmge.ufboot.ale</t>
  </si>
  <si>
    <t>9914.bmge.ufboot.ale</t>
  </si>
  <si>
    <t>46173.bmge.ufboot.ale</t>
  </si>
  <si>
    <t>43101.bmge.ufboot.ale</t>
  </si>
  <si>
    <t>6212.bmge.ufboot.ale</t>
  </si>
  <si>
    <t>1243.bmge.ufboot.ale</t>
  </si>
  <si>
    <t>38140.bmge.ufboot.ale</t>
  </si>
  <si>
    <t>3368.bmge.ufboot.ale</t>
  </si>
  <si>
    <t>16914.bmge.ufboot.ale</t>
  </si>
  <si>
    <t>19409.bmge.ufboot.ale</t>
  </si>
  <si>
    <t>8404.bmge.ufboot.ale</t>
  </si>
  <si>
    <t>5130.bmge.ufboot.ale</t>
  </si>
  <si>
    <t>41800.bmge.ufboot.ale</t>
  </si>
  <si>
    <t>19152.bmge.ufboot.ale</t>
  </si>
  <si>
    <t>44943.bmge.ufboot.ale</t>
  </si>
  <si>
    <t>33108.bmge.ufboot.ale</t>
  </si>
  <si>
    <t>37950.bmge.ufboot.ale</t>
  </si>
  <si>
    <t>4318.bmge.ufboot.ale</t>
  </si>
  <si>
    <t>40484.bmge.ufboot.ale</t>
  </si>
  <si>
    <t>42354.bmge.ufboot.ale</t>
  </si>
  <si>
    <t>39484.bmge.ufboot.ale</t>
  </si>
  <si>
    <t>19304.bmge.ufboot.ale</t>
  </si>
  <si>
    <t>23554.bmge.ufboot.ale</t>
  </si>
  <si>
    <t>4188.bmge.ufboot.ale</t>
  </si>
  <si>
    <t>17521.bmge.ufboot.ale</t>
  </si>
  <si>
    <t>42443.bmge.ufboot.ale</t>
  </si>
  <si>
    <t>18742.bmge.ufboot.ale</t>
  </si>
  <si>
    <t>44806.bmge.ufboot.ale</t>
  </si>
  <si>
    <t>10453.bmge.ufboot.ale</t>
  </si>
  <si>
    <t>3484.bmge.ufboot.ale</t>
  </si>
  <si>
    <t>45052.bmge.ufboot.ale</t>
  </si>
  <si>
    <t>26160.bmge.ufboot.ale</t>
  </si>
  <si>
    <t>25100.bmge.ufboot.ale</t>
  </si>
  <si>
    <t>21565.bmge.ufboot.ale</t>
  </si>
  <si>
    <t>27999.bmge.ufboot.ale</t>
  </si>
  <si>
    <t>2505.bmge.ufboot.ale</t>
  </si>
  <si>
    <t>44302.bmge.ufboot.ale</t>
  </si>
  <si>
    <t>8898.bmge.ufboot.ale</t>
  </si>
  <si>
    <t>4113.bmge.ufboot.ale</t>
  </si>
  <si>
    <t>21097.bmge.ufboot.ale</t>
  </si>
  <si>
    <t>17019.bmge.ufboot.ale</t>
  </si>
  <si>
    <t>1604.bmge.ufboot.ale</t>
  </si>
  <si>
    <t>39807.bmge.ufboot.ale</t>
  </si>
  <si>
    <t>14576.bmge.ufboot.ale</t>
  </si>
  <si>
    <t>912.bmge.ufboot.ale</t>
  </si>
  <si>
    <t>32707.bmge.ufboot.ale</t>
  </si>
  <si>
    <t>21651.bmge.ufboot.ale</t>
  </si>
  <si>
    <t>42961.bmge.ufboot.ale</t>
  </si>
  <si>
    <t>25711.bmge.ufboot.ale</t>
  </si>
  <si>
    <t>3276.bmge.ufboot.ale</t>
  </si>
  <si>
    <t>970.bmge.ufboot.ale</t>
  </si>
  <si>
    <t>40957.bmge.ufboot.ale</t>
  </si>
  <si>
    <t>45334.bmge.ufboot.ale</t>
  </si>
  <si>
    <t>28633.bmge.ufboot.ale</t>
  </si>
  <si>
    <t>33904.bmge.ufboot.ale</t>
  </si>
  <si>
    <t>39698.bmge.ufboot.ale</t>
  </si>
  <si>
    <t>25594.bmge.ufboot.ale</t>
  </si>
  <si>
    <t>21327.bmge.ufboot.ale</t>
  </si>
  <si>
    <t>1930.bmge.ufboot.ale</t>
  </si>
  <si>
    <t>3311.bmge.ufboot.ale</t>
  </si>
  <si>
    <t>21011.bmge.ufboot.ale</t>
  </si>
  <si>
    <t>17257.bmge.ufboot.ale</t>
  </si>
  <si>
    <t>37873.bmge.ufboot.ale</t>
  </si>
  <si>
    <t>1062.bmge.ufboot.ale</t>
  </si>
  <si>
    <t>31040.bmge.ufboot.ale</t>
  </si>
  <si>
    <t>9878.bmge.ufboot.ale</t>
  </si>
  <si>
    <t>16824.bmge.ufboot.ale</t>
  </si>
  <si>
    <t>29191.bmge.ufboot.ale</t>
  </si>
  <si>
    <t>37472.bmge.ufboot.ale</t>
  </si>
  <si>
    <t>19464.bmge.ufboot.ale</t>
  </si>
  <si>
    <t>15025.bmge.ufboot.ale</t>
  </si>
  <si>
    <t>5997.bmge.ufboot.ale</t>
  </si>
  <si>
    <t>37556.bmge.ufboot.ale</t>
  </si>
  <si>
    <t>44265.bmge.ufboot.ale</t>
  </si>
  <si>
    <t>37370.bmge.ufboot.ale</t>
  </si>
  <si>
    <t>39726.bmge.ufboot.ale</t>
  </si>
  <si>
    <t>1934.bmge.ufboot.ale</t>
  </si>
  <si>
    <t>30028.bmge.ufboot.ale</t>
  </si>
  <si>
    <t>17321.bmge.ufboot.ale</t>
  </si>
  <si>
    <t>28954.bmge.ufboot.ale</t>
  </si>
  <si>
    <t>20753.bmge.ufboot.ale</t>
  </si>
  <si>
    <t>34298.bmge.ufboot.ale</t>
  </si>
  <si>
    <t>9721.bmge.ufboot.ale</t>
  </si>
  <si>
    <t>19642.bmge.ufboot.ale</t>
  </si>
  <si>
    <t>42367.bmge.ufboot.ale</t>
  </si>
  <si>
    <t>10893.bmge.ufboot.ale</t>
  </si>
  <si>
    <t>6574.bmge.ufboot.ale</t>
  </si>
  <si>
    <t>5963.bmge.ufboot.ale</t>
  </si>
  <si>
    <t>19131.bmge.ufboot.ale</t>
  </si>
  <si>
    <t>36102.bmge.ufboot.ale</t>
  </si>
  <si>
    <t>40952.bmge.ufboot.ale</t>
  </si>
  <si>
    <t>11556.bmge.ufboot.ale</t>
  </si>
  <si>
    <t>36940.bmge.ufboot.ale</t>
  </si>
  <si>
    <t>8455.bmge.ufboot.ale</t>
  </si>
  <si>
    <t>23319.bmge.ufboot.ale</t>
  </si>
  <si>
    <t>20657.bmge.ufboot.ale</t>
  </si>
  <si>
    <t>25897.bmge.ufboot.ale</t>
  </si>
  <si>
    <t>41556.bmge.ufboot.ale</t>
  </si>
  <si>
    <t>21191.bmge.ufboot.ale</t>
  </si>
  <si>
    <t>33551.bmge.ufboot.ale</t>
  </si>
  <si>
    <t>38568.bmge.ufboot.ale</t>
  </si>
  <si>
    <t>38344.bmge.ufboot.ale</t>
  </si>
  <si>
    <t>39241.bmge.ufboot.ale</t>
  </si>
  <si>
    <t>8098.bmge.ufboot.ale</t>
  </si>
  <si>
    <t>9564.bmge.ufboot.ale</t>
  </si>
  <si>
    <t>20162.bmge.ufboot.ale</t>
  </si>
  <si>
    <t>9250.bmge.ufboot.ale</t>
  </si>
  <si>
    <t>23850.bmge.ufboot.ale</t>
  </si>
  <si>
    <t>19338.bmge.ufboot.ale</t>
  </si>
  <si>
    <t>43120.bmge.ufboot.ale</t>
  </si>
  <si>
    <t>21214.bmge.ufboot.ale</t>
  </si>
  <si>
    <t>38364.bmge.ufboot.ale</t>
  </si>
  <si>
    <t>5656.bmge.ufboot.ale</t>
  </si>
  <si>
    <t>27651.bmge.ufboot.ale</t>
  </si>
  <si>
    <t>3371.bmge.ufboot.ale</t>
  </si>
  <si>
    <t>25028.bmge.ufboot.ale</t>
  </si>
  <si>
    <t>38030.bmge.ufboot.ale</t>
  </si>
  <si>
    <t>18196.bmge.ufboot.ale</t>
  </si>
  <si>
    <t>18280.bmge.ufboot.ale</t>
  </si>
  <si>
    <t>2503.bmge.ufboot.ale</t>
  </si>
  <si>
    <t>31963.bmge.ufboot.ale</t>
  </si>
  <si>
    <t>22622.bmge.ufboot.ale</t>
  </si>
  <si>
    <t>21909.bmge.ufboot.ale</t>
  </si>
  <si>
    <t>40564.bmge.ufboot.ale</t>
  </si>
  <si>
    <t>34915.bmge.ufboot.ale</t>
  </si>
  <si>
    <t>27408.bmge.ufboot.ale</t>
  </si>
  <si>
    <t>19369.bmge.ufboot.ale</t>
  </si>
  <si>
    <t>493.bmge.ufboot.ale</t>
  </si>
  <si>
    <t>42199.bmge.ufboot.ale</t>
  </si>
  <si>
    <t>9858.bmge.ufboot.ale</t>
  </si>
  <si>
    <t>20076.bmge.ufboot.ale</t>
  </si>
  <si>
    <t>29032.bmge.ufboot.ale</t>
  </si>
  <si>
    <t>32062.bmge.ufboot.ale</t>
  </si>
  <si>
    <t>23160.bmge.ufboot.ale</t>
  </si>
  <si>
    <t>9206.bmge.ufboot.ale</t>
  </si>
  <si>
    <t>18343.bmge.ufboot.ale</t>
  </si>
  <si>
    <t>33543.bmge.ufboot.ale</t>
  </si>
  <si>
    <t>13047.bmge.ufboot.ale</t>
  </si>
  <si>
    <t>17842.bmge.ufboot.ale</t>
  </si>
  <si>
    <t>19043.bmge.ufboot.ale</t>
  </si>
  <si>
    <t>41681.bmge.ufboot.ale</t>
  </si>
  <si>
    <t>10098.bmge.ufboot.ale</t>
  </si>
  <si>
    <t>32786.bmge.ufboot.ale</t>
  </si>
  <si>
    <t>28077.bmge.ufboot.ale</t>
  </si>
  <si>
    <t>4235.bmge.ufboot.ale</t>
  </si>
  <si>
    <t>2935.bmge.ufboot.ale</t>
  </si>
  <si>
    <t>38341.bmge.ufboot.ale</t>
  </si>
  <si>
    <t>35088.bmge.ufboot.ale</t>
  </si>
  <si>
    <t>19265.bmge.ufboot.ale</t>
  </si>
  <si>
    <t>22096.bmge.ufboot.ale</t>
  </si>
  <si>
    <t>35512.bmge.ufboot.ale</t>
  </si>
  <si>
    <t>21521.bmge.ufboot.ale</t>
  </si>
  <si>
    <t>5627.bmge.ufboot.ale</t>
  </si>
  <si>
    <t>22377.bmge.ufboot.ale</t>
  </si>
  <si>
    <t>16995.bmge.ufboot.ale</t>
  </si>
  <si>
    <t>4055.bmge.ufboot.ale</t>
  </si>
  <si>
    <t>2274.bmge.ufboot.ale</t>
  </si>
  <si>
    <t>18998.bmge.ufboot.ale</t>
  </si>
  <si>
    <t>2931.bmge.ufboot.ale</t>
  </si>
  <si>
    <t>41229.bmge.ufboot.ale</t>
  </si>
  <si>
    <t>37269.bmge.ufboot.ale</t>
  </si>
  <si>
    <t>19952.bmge.ufboot.ale</t>
  </si>
  <si>
    <t>44403.bmge.ufboot.ale</t>
  </si>
  <si>
    <t>10409.bmge.ufboot.ale</t>
  </si>
  <si>
    <t>20785.bmge.ufboot.ale</t>
  </si>
  <si>
    <t>750.bmge.ufboot.ale</t>
  </si>
  <si>
    <t>3738.bmge.ufboot.ale</t>
  </si>
  <si>
    <t>30454.bmge.ufboot.ale</t>
  </si>
  <si>
    <t>23315.bmge.ufboot.ale</t>
  </si>
  <si>
    <t>12905.bmge.ufboot.ale</t>
  </si>
  <si>
    <t>40451.bmge.ufboot.ale</t>
  </si>
  <si>
    <t>19036.bmge.ufboot.ale</t>
  </si>
  <si>
    <t>18122.bmge.ufboot.ale</t>
  </si>
  <si>
    <t>28243.bmge.ufboot.ale</t>
  </si>
  <si>
    <t>45074.bmge.ufboot.ale</t>
  </si>
  <si>
    <t>7373.bmge.ufboot.ale</t>
  </si>
  <si>
    <t>33381.bmge.ufboot.ale</t>
  </si>
  <si>
    <t>34781.bmge.ufboot.ale</t>
  </si>
  <si>
    <t>31707.bmge.ufboot.ale</t>
  </si>
  <si>
    <t>25598.bmge.ufboot.ale</t>
  </si>
  <si>
    <t>19880.bmge.ufboot.ale</t>
  </si>
  <si>
    <t>37007.bmge.ufboot.ale</t>
  </si>
  <si>
    <t>3512.bmge.ufboot.ale</t>
  </si>
  <si>
    <t>2586.bmge.ufboot.ale</t>
  </si>
  <si>
    <t>23429.bmge.ufboot.ale</t>
  </si>
  <si>
    <t>7551.bmge.ufboot.ale</t>
  </si>
  <si>
    <t>20788.bmge.ufboot.ale</t>
  </si>
  <si>
    <t>27094.bmge.ufboot.ale</t>
  </si>
  <si>
    <t>20109.bmge.ufboot.ale</t>
  </si>
  <si>
    <t>11238.bmge.ufboot.ale</t>
  </si>
  <si>
    <t>28385.bmge.ufboot.ale</t>
  </si>
  <si>
    <t>30885.bmge.ufboot.ale</t>
  </si>
  <si>
    <t>12628.bmge.ufboot.ale</t>
  </si>
  <si>
    <t>28876.bmge.ufboot.ale</t>
  </si>
  <si>
    <t>9067.bmge.ufboot.ale</t>
  </si>
  <si>
    <t>6374.bmge.ufboot.ale</t>
  </si>
  <si>
    <t>42734.bmge.ufboot.ale</t>
  </si>
  <si>
    <t>10763.bmge.ufboot.ale</t>
  </si>
  <si>
    <t>26364.bmge.ufboot.ale</t>
  </si>
  <si>
    <t>30065.bmge.ufboot.ale</t>
  </si>
  <si>
    <t>17788.bmge.ufboot.ale</t>
  </si>
  <si>
    <t>25663.bmge.ufboot.ale</t>
  </si>
  <si>
    <t>14411.bmge.ufboot.ale</t>
  </si>
  <si>
    <t>40288.bmge.ufboot.ale</t>
  </si>
  <si>
    <t>6662.bmge.ufboot.ale</t>
  </si>
  <si>
    <t>46121.bmge.ufboot.ale</t>
  </si>
  <si>
    <t>21635.bmge.ufboot.ale</t>
  </si>
  <si>
    <t>6597.bmge.ufboot.ale</t>
  </si>
  <si>
    <t>28218.bmge.ufboot.ale</t>
  </si>
  <si>
    <t>17414.bmge.ufboot.ale</t>
  </si>
  <si>
    <t>22481.bmge.ufboot.ale</t>
  </si>
  <si>
    <t>30810.bmge.ufboot.ale</t>
  </si>
  <si>
    <t>22164.bmge.ufboot.ale</t>
  </si>
  <si>
    <t>16936.bmge.ufboot.ale</t>
  </si>
  <si>
    <t>36351.bmge.ufboot.ale</t>
  </si>
  <si>
    <t>23130.bmge.ufboot.ale</t>
  </si>
  <si>
    <t>37464.bmge.ufboot.ale</t>
  </si>
  <si>
    <t>34892.bmge.ufboot.ale</t>
  </si>
  <si>
    <t>24391.bmge.ufboot.ale</t>
  </si>
  <si>
    <t>16823.bmge.ufboot.ale</t>
  </si>
  <si>
    <t>44148.bmge.ufboot.ale</t>
  </si>
  <si>
    <t>46111.bmge.ufboot.ale</t>
  </si>
  <si>
    <t>26206.bmge.ufboot.ale</t>
  </si>
  <si>
    <t>35586.bmge.ufboot.ale</t>
  </si>
  <si>
    <t>29520.bmge.ufboot.ale</t>
  </si>
  <si>
    <t>43837.bmge.ufboot.ale</t>
  </si>
  <si>
    <t>44682.bmge.ufboot.ale</t>
  </si>
  <si>
    <t>5012.bmge.ufboot.ale</t>
  </si>
  <si>
    <t>15974.bmge.ufboot.ale</t>
  </si>
  <si>
    <t>17952.bmge.ufboot.ale</t>
  </si>
  <si>
    <t>6166.bmge.ufboot.ale</t>
  </si>
  <si>
    <t>32710.bmge.ufboot.ale</t>
  </si>
  <si>
    <t>15073.bmge.ufboot.ale</t>
  </si>
  <si>
    <t>41996.bmge.ufboot.ale</t>
  </si>
  <si>
    <t>26025.bmge.ufboot.ale</t>
  </si>
  <si>
    <t>36183.bmge.ufboot.ale</t>
  </si>
  <si>
    <t>12373.bmge.ufboot.ale</t>
  </si>
  <si>
    <t>11364.bmge.ufboot.ale</t>
  </si>
  <si>
    <t>25494.bmge.ufboot.ale</t>
  </si>
  <si>
    <t>19217.bmge.ufboot.ale</t>
  </si>
  <si>
    <t>35069.bmge.ufboot.ale</t>
  </si>
  <si>
    <t>38993.bmge.ufboot.ale</t>
  </si>
  <si>
    <t>12034.bmge.ufboot.ale</t>
  </si>
  <si>
    <t>2864.bmge.ufboot.ale</t>
  </si>
  <si>
    <t>23687.bmge.ufboot.ale</t>
  </si>
  <si>
    <t>20700.bmge.ufboot.ale</t>
  </si>
  <si>
    <t>27556.bmge.ufboot.ale</t>
  </si>
  <si>
    <t>42386.bmge.ufboot.ale</t>
  </si>
  <si>
    <t>8938.bmge.ufboot.ale</t>
  </si>
  <si>
    <t>37618.bmge.ufboot.ale</t>
  </si>
  <si>
    <t>5457.bmge.ufboot.ale</t>
  </si>
  <si>
    <t>22754.bmge.ufboot.ale</t>
  </si>
  <si>
    <t>42731.bmge.ufboot.ale</t>
  </si>
  <si>
    <t>14950.bmge.ufboot.ale</t>
  </si>
  <si>
    <t>45449.bmge.ufboot.ale</t>
  </si>
  <si>
    <t>20973.bmge.ufboot.ale</t>
  </si>
  <si>
    <t>5089.bmge.ufboot.ale</t>
  </si>
  <si>
    <t>16803.bmge.ufboot.ale</t>
  </si>
  <si>
    <t>20474.bmge.ufboot.ale</t>
  </si>
  <si>
    <t>10651.bmge.ufboot.ale</t>
  </si>
  <si>
    <t>11176.bmge.ufboot.ale</t>
  </si>
  <si>
    <t>26695.bmge.ufboot.ale</t>
  </si>
  <si>
    <t>32389.bmge.ufboot.ale</t>
  </si>
  <si>
    <t>37372.bmge.ufboot.ale</t>
  </si>
  <si>
    <t>39729.bmge.ufboot.ale</t>
  </si>
  <si>
    <t>26495.bmge.ufboot.ale</t>
  </si>
  <si>
    <t>419.bmge.ufboot.ale</t>
  </si>
  <si>
    <t>17806.bmge.ufboot.ale</t>
  </si>
  <si>
    <t>5000.bmge.ufboot.ale</t>
  </si>
  <si>
    <t>16820.bmge.ufboot.ale</t>
  </si>
  <si>
    <t>16816.bmge.ufboot.ale</t>
  </si>
  <si>
    <t>14699.bmge.ufboot.ale</t>
  </si>
  <si>
    <t>22765.bmge.ufboot.ale</t>
  </si>
  <si>
    <t>17902.bmge.ufboot.ale</t>
  </si>
  <si>
    <t>40204.bmge.ufboot.ale</t>
  </si>
  <si>
    <t>29879.bmge.ufboot.ale</t>
  </si>
  <si>
    <t>27465.bmge.ufboot.ale</t>
  </si>
  <si>
    <t>27133.bmge.ufboot.ale</t>
  </si>
  <si>
    <t>17386.bmge.ufboot.ale</t>
  </si>
  <si>
    <t>23007.bmge.ufboot.ale</t>
  </si>
  <si>
    <t>36344.bmge.ufboot.ale</t>
  </si>
  <si>
    <t>40726.bmge.ufboot.ale</t>
  </si>
  <si>
    <t>46290.bmge.ufboot.ale</t>
  </si>
  <si>
    <t>24964.bmge.ufboot.ale</t>
  </si>
  <si>
    <t>32118.bmge.ufboot.ale</t>
  </si>
  <si>
    <t>15059.bmge.ufboot.ale</t>
  </si>
  <si>
    <t>18612.bmge.ufboot.ale</t>
  </si>
  <si>
    <t>23670.bmge.ufboot.ale</t>
  </si>
  <si>
    <t>45066.bmge.ufboot.ale</t>
  </si>
  <si>
    <t>9487.bmge.ufboot.ale</t>
  </si>
  <si>
    <t>9386.bmge.ufboot.ale</t>
  </si>
  <si>
    <t>25051.bmge.ufboot.ale</t>
  </si>
  <si>
    <t>37254.bmge.ufboot.ale</t>
  </si>
  <si>
    <t>40402.bmge.ufboot.ale</t>
  </si>
  <si>
    <t>2424.bmge.ufboot.ale</t>
  </si>
  <si>
    <t>18106.bmge.ufboot.ale</t>
  </si>
  <si>
    <t>25215.bmge.ufboot.ale</t>
  </si>
  <si>
    <t>17578.bmge.ufboot.ale</t>
  </si>
  <si>
    <t>29758.bmge.ufboot.ale</t>
  </si>
  <si>
    <t>36667.bmge.ufboot.ale</t>
  </si>
  <si>
    <t>6900.bmge.ufboot.ale</t>
  </si>
  <si>
    <t>36434.bmge.ufboot.ale</t>
  </si>
  <si>
    <t>7459.bmge.ufboot.ale</t>
  </si>
  <si>
    <t>46320.bmge.ufboot.ale</t>
  </si>
  <si>
    <t>18923.bmge.ufboot.ale</t>
  </si>
  <si>
    <t>40476.bmge.ufboot.ale</t>
  </si>
  <si>
    <t>37290.bmge.ufboot.ale</t>
  </si>
  <si>
    <t>5825.bmge.ufboot.ale</t>
  </si>
  <si>
    <t>27477.bmge.ufboot.ale</t>
  </si>
  <si>
    <t>44926.bmge.ufboot.ale</t>
  </si>
  <si>
    <t>8780.bmge.ufboot.ale</t>
  </si>
  <si>
    <t>18683.bmge.ufboot.ale</t>
  </si>
  <si>
    <t>27875.bmge.ufboot.ale</t>
  </si>
  <si>
    <t>11134.bmge.ufboot.ale</t>
  </si>
  <si>
    <t>21567.bmge.ufboot.ale</t>
  </si>
  <si>
    <t>29717.bmge.ufboot.ale</t>
  </si>
  <si>
    <t>28775.bmge.ufboot.ale</t>
  </si>
  <si>
    <t>18602.bmge.ufboot.ale</t>
  </si>
  <si>
    <t>10590.bmge.ufboot.ale</t>
  </si>
  <si>
    <t>12874.bmge.ufboot.ale</t>
  </si>
  <si>
    <t>10790.bmge.ufboot.ale</t>
  </si>
  <si>
    <t>26913.bmge.ufboot.ale</t>
  </si>
  <si>
    <t>27986.bmge.ufboot.ale</t>
  </si>
  <si>
    <t>21774.bmge.ufboot.ale</t>
  </si>
  <si>
    <t>28911.bmge.ufboot.ale</t>
  </si>
  <si>
    <t>41626.bmge.ufboot.ale</t>
  </si>
  <si>
    <t>9772.bmge.ufboot.ale</t>
  </si>
  <si>
    <t>26874.bmge.ufboot.ale</t>
  </si>
  <si>
    <t>18910.bmge.ufboot.ale</t>
  </si>
  <si>
    <t>8498.bmge.ufboot.ale</t>
  </si>
  <si>
    <t>40241.bmge.ufboot.ale</t>
  </si>
  <si>
    <t>38254.bmge.ufboot.ale</t>
  </si>
  <si>
    <t>18153.bmge.ufboot.ale</t>
  </si>
  <si>
    <t>20889.bmge.ufboot.ale</t>
  </si>
  <si>
    <t>22951.bmge.ufboot.ale</t>
  </si>
  <si>
    <t>39973.bmge.ufboot.ale</t>
  </si>
  <si>
    <t>25471.bmge.ufboot.ale</t>
  </si>
  <si>
    <t>44130.bmge.ufboot.ale</t>
  </si>
  <si>
    <t>27859.bmge.ufboot.ale</t>
  </si>
  <si>
    <t>41268.bmge.ufboot.ale</t>
  </si>
  <si>
    <t>3883.bmge.ufboot.ale</t>
  </si>
  <si>
    <t>25351.bmge.ufboot.ale</t>
  </si>
  <si>
    <t>22466.bmge.ufboot.ale</t>
  </si>
  <si>
    <t>5074.bmge.ufboot.ale</t>
  </si>
  <si>
    <t>17006.bmge.ufboot.ale</t>
  </si>
  <si>
    <t>33808.bmge.ufboot.ale</t>
  </si>
  <si>
    <t>28591.bmge.ufboot.ale</t>
  </si>
  <si>
    <t>23992.bmge.ufboot.ale</t>
  </si>
  <si>
    <t>30737.bmge.ufboot.ale</t>
  </si>
  <si>
    <t>23385.bmge.ufboot.ale</t>
  </si>
  <si>
    <t>26303.bmge.ufboot.ale</t>
  </si>
  <si>
    <t>6259.bmge.ufboot.ale</t>
  </si>
  <si>
    <t>31117.bmge.ufboot.ale</t>
  </si>
  <si>
    <t>8153.bmge.ufboot.ale</t>
  </si>
  <si>
    <t>24283.bmge.ufboot.ale</t>
  </si>
  <si>
    <t>33764.bmge.ufboot.ale</t>
  </si>
  <si>
    <t>42710.bmge.ufboot.ale</t>
  </si>
  <si>
    <t>22879.bmge.ufboot.ale</t>
  </si>
  <si>
    <t>23627.bmge.ufboot.ale</t>
  </si>
  <si>
    <t>25875.bmge.ufboot.ale</t>
  </si>
  <si>
    <t>30949.bmge.ufboot.ale</t>
  </si>
  <si>
    <t>44381.bmge.ufboot.ale</t>
  </si>
  <si>
    <t>45794.bmge.ufboot.ale</t>
  </si>
  <si>
    <t>44807.bmge.ufboot.ale</t>
  </si>
  <si>
    <t>5119.bmge.ufboot.ale</t>
  </si>
  <si>
    <t>18935.bmge.ufboot.ale</t>
  </si>
  <si>
    <t>37776.bmge.ufboot.ale</t>
  </si>
  <si>
    <t>35681.bmge.ufboot.ale</t>
  </si>
  <si>
    <t>26197.bmge.ufboot.ale</t>
  </si>
  <si>
    <t>26292.bmge.ufboot.ale</t>
  </si>
  <si>
    <t>38290.bmge.ufboot.ale</t>
  </si>
  <si>
    <t>29028.bmge.ufboot.ale</t>
  </si>
  <si>
    <t>39335.bmge.ufboot.ale</t>
  </si>
  <si>
    <t>23096.bmge.ufboot.ale</t>
  </si>
  <si>
    <t>28568.bmge.ufboot.ale</t>
  </si>
  <si>
    <t>24914.bmge.ufboot.ale</t>
  </si>
  <si>
    <t>28601.bmge.ufboot.ale</t>
  </si>
  <si>
    <t>33684.bmge.ufboot.ale</t>
  </si>
  <si>
    <t>508.bmge.ufboot.ale</t>
  </si>
  <si>
    <t>19700.bmge.ufboot.ale</t>
  </si>
  <si>
    <t>29774.bmge.ufboot.ale</t>
  </si>
  <si>
    <t>21825.bmge.ufboot.ale</t>
  </si>
  <si>
    <t>44497.bmge.ufboot.ale</t>
  </si>
  <si>
    <t>16045.bmge.ufboot.ale</t>
  </si>
  <si>
    <t>33065.bmge.ufboot.ale</t>
  </si>
  <si>
    <t>33828.bmge.ufboot.ale</t>
  </si>
  <si>
    <t>10532.bmge.ufboot.ale</t>
  </si>
  <si>
    <t>32120.bmge.ufboot.ale</t>
  </si>
  <si>
    <t>40665.bmge.ufboot.ale</t>
  </si>
  <si>
    <t>17431.bmge.ufboot.ale</t>
  </si>
  <si>
    <t>14694.bmge.ufboot.ale</t>
  </si>
  <si>
    <t>24196.bmge.ufboot.ale</t>
  </si>
  <si>
    <t>23881.bmge.ufboot.ale</t>
  </si>
  <si>
    <t>38484.bmge.ufboot.ale</t>
  </si>
  <si>
    <t>18117.bmge.ufboot.ale</t>
  </si>
  <si>
    <t>3349.bmge.ufboot.ale</t>
  </si>
  <si>
    <t>22722.bmge.ufboot.ale</t>
  </si>
  <si>
    <t>22569.bmge.ufboot.ale</t>
  </si>
  <si>
    <t>34307.bmge.ufboot.ale</t>
  </si>
  <si>
    <t>29899.bmge.ufboot.ale</t>
  </si>
  <si>
    <t>31836.bmge.ufboot.ale</t>
  </si>
  <si>
    <t>43609.bmge.ufboot.ale</t>
  </si>
  <si>
    <t>16940.bmge.ufboot.ale</t>
  </si>
  <si>
    <t>41065.bmge.ufboot.ale</t>
  </si>
  <si>
    <t>44724.bmge.ufboot.ale</t>
  </si>
  <si>
    <t>41546.bmge.ufboot.ale</t>
  </si>
  <si>
    <t>28980.bmge.ufboot.ale</t>
  </si>
  <si>
    <t>27953.bmge.ufboot.ale</t>
  </si>
  <si>
    <t>37544.bmge.ufboot.ale</t>
  </si>
  <si>
    <t>27295.bmge.ufboot.ale</t>
  </si>
  <si>
    <t>22125.bmge.ufboot.ale</t>
  </si>
  <si>
    <t>23617.bmge.ufboot.ale</t>
  </si>
  <si>
    <t>8759.bmge.ufboot.ale</t>
  </si>
  <si>
    <t>41434.bmge.ufboot.ale</t>
  </si>
  <si>
    <t>32860.bmge.ufboot.ale</t>
  </si>
  <si>
    <t>37952.bmge.ufboot.ale</t>
  </si>
  <si>
    <t>22328.bmge.ufboot.ale</t>
  </si>
  <si>
    <t>34975.bmge.ufboot.ale</t>
  </si>
  <si>
    <t>16904.bmge.ufboot.ale</t>
  </si>
  <si>
    <t>21928.bmge.ufboot.ale</t>
  </si>
  <si>
    <t>6121.bmge.ufboot.ale</t>
  </si>
  <si>
    <t>14827.bmge.ufboot.ale</t>
  </si>
  <si>
    <t>34837.bmge.ufboot.ale</t>
  </si>
  <si>
    <t>26146.bmge.ufboot.ale</t>
  </si>
  <si>
    <t>38643.bmge.ufboot.ale</t>
  </si>
  <si>
    <t>3613.bmge.ufboot.ale</t>
  </si>
  <si>
    <t>28210.bmge.ufboot.ale</t>
  </si>
  <si>
    <t>31965.bmge.ufboot.ale</t>
  </si>
  <si>
    <t>45808.bmge.ufboot.ale</t>
  </si>
  <si>
    <t>22606.bmge.ufboot.ale</t>
  </si>
  <si>
    <t>41376.bmge.ufboot.ale</t>
  </si>
  <si>
    <t>168.bmge.ufboot.ale</t>
  </si>
  <si>
    <t>22100.bmge.ufboot.ale</t>
  </si>
  <si>
    <t>32348.bmge.ufboot.ale</t>
  </si>
  <si>
    <t>23799.bmge.ufboot.ale</t>
  </si>
  <si>
    <t>15012.bmge.ufboot.ale</t>
  </si>
  <si>
    <t>36769.bmge.ufboot.ale</t>
  </si>
  <si>
    <t>4588.bmge.ufboot.ale</t>
  </si>
  <si>
    <t>27769.bmge.ufboot.ale</t>
  </si>
  <si>
    <t>2208.bmge.ufboot.ale</t>
  </si>
  <si>
    <t>21123.bmge.ufboot.ale</t>
  </si>
  <si>
    <t>20316.bmge.ufboot.ale</t>
  </si>
  <si>
    <t>16889.bmge.ufboot.ale</t>
  </si>
  <si>
    <t>31226.bmge.ufboot.ale</t>
  </si>
  <si>
    <t>105.bmge.ufboot.ale</t>
  </si>
  <si>
    <t>241.bmge.ufboot.ale</t>
  </si>
  <si>
    <t>10463.bmge.ufboot.ale</t>
  </si>
  <si>
    <t>37519.bmge.ufboot.ale</t>
  </si>
  <si>
    <t>23428.bmge.ufboot.ale</t>
  </si>
  <si>
    <t>42896.bmge.ufboot.ale</t>
  </si>
  <si>
    <t>12430.bmge.ufboot.ale</t>
  </si>
  <si>
    <t>34822.bmge.ufboot.ale</t>
  </si>
  <si>
    <t>43633.bmge.ufboot.ale</t>
  </si>
  <si>
    <t>44398.bmge.ufboot.ale</t>
  </si>
  <si>
    <t>14920.bmge.ufboot.ale</t>
  </si>
  <si>
    <t>12682.bmge.ufboot.ale</t>
  </si>
  <si>
    <t>30593.bmge.ufboot.ale</t>
  </si>
  <si>
    <t>44155.bmge.ufboot.ale</t>
  </si>
  <si>
    <t>45277.bmge.ufboot.ale</t>
  </si>
  <si>
    <t>6542.bmge.ufboot.ale</t>
  </si>
  <si>
    <t>17704.bmge.ufboot.ale</t>
  </si>
  <si>
    <t>43541.bmge.ufboot.ale</t>
  </si>
  <si>
    <t>17370.bmge.ufboot.ale</t>
  </si>
  <si>
    <t>41580.bmge.ufboot.ale</t>
  </si>
  <si>
    <t>37555.bmge.ufboot.ale</t>
  </si>
  <si>
    <t>18062.bmge.ufboot.ale</t>
  </si>
  <si>
    <t>33822.bmge.ufboot.ale</t>
  </si>
  <si>
    <t>28287.bmge.ufboot.ale</t>
  </si>
  <si>
    <t>43297.bmge.ufboot.ale</t>
  </si>
  <si>
    <t>45557.bmge.ufboot.ale</t>
  </si>
  <si>
    <t>30753.bmge.ufboot.ale</t>
  </si>
  <si>
    <t>17159.bmge.ufboot.ale</t>
  </si>
  <si>
    <t>31972.bmge.ufboot.ale</t>
  </si>
  <si>
    <t>35999.bmge.ufboot.ale</t>
  </si>
  <si>
    <t>45164.bmge.ufboot.ale</t>
  </si>
  <si>
    <t>31591.bmge.ufboot.ale</t>
  </si>
  <si>
    <t>32716.bmge.ufboot.ale</t>
  </si>
  <si>
    <t>21362.bmge.ufboot.ale</t>
  </si>
  <si>
    <t>29886.bmge.ufboot.ale</t>
  </si>
  <si>
    <t>19602.bmge.ufboot.ale</t>
  </si>
  <si>
    <t>10008.bmge.ufboot.ale</t>
  </si>
  <si>
    <t>37580.bmge.ufboot.ale</t>
  </si>
  <si>
    <t>10910.bmge.ufboot.ale</t>
  </si>
  <si>
    <t>41713.bmge.ufboot.ale</t>
  </si>
  <si>
    <t>38664.bmge.ufboot.ale</t>
  </si>
  <si>
    <t>44221.bmge.ufboot.ale</t>
  </si>
  <si>
    <t>22931.bmge.ufboot.ale</t>
  </si>
  <si>
    <t>32562.bmge.ufboot.ale</t>
  </si>
  <si>
    <t>22961.bmge.ufboot.ale</t>
  </si>
  <si>
    <t>16322.bmge.ufboot.ale</t>
  </si>
  <si>
    <t>24218.bmge.ufboot.ale</t>
  </si>
  <si>
    <t>19894.bmge.ufboot.ale</t>
  </si>
  <si>
    <t>8871.bmge.ufboot.ale</t>
  </si>
  <si>
    <t>19033.bmge.ufboot.ale</t>
  </si>
  <si>
    <t>19278.bmge.ufboot.ale</t>
  </si>
  <si>
    <t>36436.bmge.ufboot.ale</t>
  </si>
  <si>
    <t>9706.bmge.ufboot.ale</t>
  </si>
  <si>
    <t>35949.bmge.ufboot.ale</t>
  </si>
  <si>
    <t>18260.bmge.ufboot.ale</t>
  </si>
  <si>
    <t>46423.bmge.ufboot.ale</t>
  </si>
  <si>
    <t>45799.bmge.ufboot.ale</t>
  </si>
  <si>
    <t>25138.bmge.ufboot.ale</t>
  </si>
  <si>
    <t>26016.bmge.ufboot.ale</t>
  </si>
  <si>
    <t>23685.bmge.ufboot.ale</t>
  </si>
  <si>
    <t>39810.bmge.ufboot.ale</t>
  </si>
  <si>
    <t>31569.bmge.ufboot.ale</t>
  </si>
  <si>
    <t>33447.bmge.ufboot.ale</t>
  </si>
  <si>
    <t>17734.bmge.ufboot.ale</t>
  </si>
  <si>
    <t>4737.bmge.ufboot.ale</t>
  </si>
  <si>
    <t>2809.bmge.ufboot.ale</t>
  </si>
  <si>
    <t>29106.bmge.ufboot.ale</t>
  </si>
  <si>
    <t>36614.bmge.ufboot.ale</t>
  </si>
  <si>
    <t>37166.bmge.ufboot.ale</t>
  </si>
  <si>
    <t>5365.bmge.ufboot.ale</t>
  </si>
  <si>
    <t>2644.bmge.ufboot.ale</t>
  </si>
  <si>
    <t>10041.bmge.ufboot.ale</t>
  </si>
  <si>
    <t>39899.bmge.ufboot.ale</t>
  </si>
  <si>
    <t>24362.bmge.ufboot.ale</t>
  </si>
  <si>
    <t>35927.bmge.ufboot.ale</t>
  </si>
  <si>
    <t>23390.bmge.ufboot.ale</t>
  </si>
  <si>
    <t>32151.bmge.ufboot.ale</t>
  </si>
  <si>
    <t>3652.bmge.ufboot.ale</t>
  </si>
  <si>
    <t>17191.bmge.ufboot.ale</t>
  </si>
  <si>
    <t>2176.bmge.ufboot.ale</t>
  </si>
  <si>
    <t>10338.bmge.ufboot.ale</t>
  </si>
  <si>
    <t>44198.bmge.ufboot.ale</t>
  </si>
  <si>
    <t>24239.bmge.ufboot.ale</t>
  </si>
  <si>
    <t>30539.bmge.ufboot.ale</t>
  </si>
  <si>
    <t>31175.bmge.ufboot.ale</t>
  </si>
  <si>
    <t>3097.bmge.ufboot.ale</t>
  </si>
  <si>
    <t>36309.bmge.ufboot.ale</t>
  </si>
  <si>
    <t>24912.bmge.ufboot.ale</t>
  </si>
  <si>
    <t>38757.bmge.ufboot.ale</t>
  </si>
  <si>
    <t>5776.bmge.ufboot.ale</t>
  </si>
  <si>
    <t>2080.bmge.ufboot.ale</t>
  </si>
  <si>
    <t>4439.bmge.ufboot.ale</t>
  </si>
  <si>
    <t>39916.bmge.ufboot.ale</t>
  </si>
  <si>
    <t>29183.bmge.ufboot.ale</t>
  </si>
  <si>
    <t>14520.bmge.ufboot.ale</t>
  </si>
  <si>
    <t>34380.bmge.ufboot.ale</t>
  </si>
  <si>
    <t>23256.bmge.ufboot.ale</t>
  </si>
  <si>
    <t>24126.bmge.ufboot.ale</t>
  </si>
  <si>
    <t>9877.bmge.ufboot.ale</t>
  </si>
  <si>
    <t>42254.bmge.ufboot.ale</t>
  </si>
  <si>
    <t>39733.bmge.ufboot.ale</t>
  </si>
  <si>
    <t>46217.bmge.ufboot.ale</t>
  </si>
  <si>
    <t>27647.bmge.ufboot.ale</t>
  </si>
  <si>
    <t>23141.bmge.ufboot.ale</t>
  </si>
  <si>
    <t>1538.bmge.ufboot.ale</t>
  </si>
  <si>
    <t>36948.bmge.ufboot.ale</t>
  </si>
  <si>
    <t>27502.bmge.ufboot.ale</t>
  </si>
  <si>
    <t>35614.bmge.ufboot.ale</t>
  </si>
  <si>
    <t>29255.bmge.ufboot.ale</t>
  </si>
  <si>
    <t>33302.bmge.ufboot.ale</t>
  </si>
  <si>
    <t>43233.bmge.ufboot.ale</t>
  </si>
  <si>
    <t>20328.bmge.ufboot.ale</t>
  </si>
  <si>
    <t>10479.bmge.ufboot.ale</t>
  </si>
  <si>
    <t>17001.bmge.ufboot.ale</t>
  </si>
  <si>
    <t>23037.bmge.ufboot.ale</t>
  </si>
  <si>
    <t>29360.bmge.ufboot.ale</t>
  </si>
  <si>
    <t>24852.bmge.ufboot.ale</t>
  </si>
  <si>
    <t>11697.bmge.ufboot.ale</t>
  </si>
  <si>
    <t>28526.bmge.ufboot.ale</t>
  </si>
  <si>
    <t>28126.bmge.ufboot.ale</t>
  </si>
  <si>
    <t>6545.bmge.ufboot.ale</t>
  </si>
  <si>
    <t>11748.bmge.ufboot.ale</t>
  </si>
  <si>
    <t>19244.bmge.ufboot.ale</t>
  </si>
  <si>
    <t>40762.bmge.ufboot.ale</t>
  </si>
  <si>
    <t>900.bmge.ufboot.ale</t>
  </si>
  <si>
    <t>24025.bmge.ufboot.ale</t>
  </si>
  <si>
    <t>26642.bmge.ufboot.ale</t>
  </si>
  <si>
    <t>24288.bmge.ufboot.ale</t>
  </si>
  <si>
    <t>17025.bmge.ufboot.ale</t>
  </si>
  <si>
    <t>22672.bmge.ufboot.ale</t>
  </si>
  <si>
    <t>17812.bmge.ufboot.ale</t>
  </si>
  <si>
    <t>40057.bmge.ufboot.ale</t>
  </si>
  <si>
    <t>18521.bmge.ufboot.ale</t>
  </si>
  <si>
    <t>790.bmge.ufboot.ale</t>
  </si>
  <si>
    <t>3888.bmge.ufboot.ale</t>
  </si>
  <si>
    <t>24071.bmge.ufboot.ale</t>
  </si>
  <si>
    <t>22482.bmge.ufboot.ale</t>
  </si>
  <si>
    <t>38496.bmge.ufboot.ale</t>
  </si>
  <si>
    <t>14871.bmge.ufboot.ale</t>
  </si>
  <si>
    <t>14969.bmge.ufboot.ale</t>
  </si>
  <si>
    <t>28731.bmge.ufboot.ale</t>
  </si>
  <si>
    <t>1385.bmge.ufboot.ale</t>
  </si>
  <si>
    <t>35143.bmge.ufboot.ale</t>
  </si>
  <si>
    <t>29279.bmge.ufboot.ale</t>
  </si>
  <si>
    <t>35678.bmge.ufboot.ale</t>
  </si>
  <si>
    <t>24184.bmge.ufboot.ale</t>
  </si>
  <si>
    <t>7406.bmge.ufboot.ale</t>
  </si>
  <si>
    <t>13702.bmge.ufboot.ale</t>
  </si>
  <si>
    <t>32956.bmge.ufboot.ale</t>
  </si>
  <si>
    <t>10571.bmge.ufboot.ale</t>
  </si>
  <si>
    <t>4176.bmge.ufboot.ale</t>
  </si>
  <si>
    <t>26361.bmge.ufboot.ale</t>
  </si>
  <si>
    <t>44542.bmge.ufboot.ale</t>
  </si>
  <si>
    <t>18380.bmge.ufboot.ale</t>
  </si>
  <si>
    <t>22729.bmge.ufboot.ale</t>
  </si>
  <si>
    <t>42893.bmge.ufboot.ale</t>
  </si>
  <si>
    <t>28373.bmge.ufboot.ale</t>
  </si>
  <si>
    <t>6599.bmge.ufboot.ale</t>
  </si>
  <si>
    <t>29847.bmge.ufboot.ale</t>
  </si>
  <si>
    <t>27672.bmge.ufboot.ale</t>
  </si>
  <si>
    <t>12075.bmge.ufboot.ale</t>
  </si>
  <si>
    <t>27213.bmge.ufboot.ale</t>
  </si>
  <si>
    <t>35706.bmge.ufboot.ale</t>
  </si>
  <si>
    <t>45205.bmge.ufboot.ale</t>
  </si>
  <si>
    <t>22269.bmge.ufboot.ale</t>
  </si>
  <si>
    <t>20710.bmge.ufboot.ale</t>
  </si>
  <si>
    <t>17335.bmge.ufboot.ale</t>
  </si>
  <si>
    <t>20675.bmge.ufboot.ale</t>
  </si>
  <si>
    <t>21431.bmge.ufboot.ale</t>
  </si>
  <si>
    <t>35421.bmge.ufboot.ale</t>
  </si>
  <si>
    <t>6608.bmge.ufboot.ale</t>
  </si>
  <si>
    <t>1747.bmge.ufboot.ale</t>
  </si>
  <si>
    <t>40304.bmge.ufboot.ale</t>
  </si>
  <si>
    <t>43511.bmge.ufboot.ale</t>
  </si>
  <si>
    <t>6727.bmge.ufboot.ale</t>
  </si>
  <si>
    <t>19455.bmge.ufboot.ale</t>
  </si>
  <si>
    <t>3289.bmge.ufboot.ale</t>
  </si>
  <si>
    <t>15892.bmge.ufboot.ale</t>
  </si>
  <si>
    <t>38805.bmge.ufboot.ale</t>
  </si>
  <si>
    <t>45301.bmge.ufboot.ale</t>
  </si>
  <si>
    <t>15691.bmge.ufboot.ale</t>
  </si>
  <si>
    <t>18179.bmge.ufboot.ale</t>
  </si>
  <si>
    <t>3354.bmge.ufboot.ale</t>
  </si>
  <si>
    <t>40574.bmge.ufboot.ale</t>
  </si>
  <si>
    <t>19779.bmge.ufboot.ale</t>
  </si>
  <si>
    <t>25605.bmge.ufboot.ale</t>
  </si>
  <si>
    <t>5855.bmge.ufboot.ale</t>
  </si>
  <si>
    <t>4330.bmge.ufboot.ale</t>
  </si>
  <si>
    <t>20044.bmge.ufboot.ale</t>
  </si>
  <si>
    <t>4628.bmge.ufboot.ale</t>
  </si>
  <si>
    <t>17079.bmge.ufboot.ale</t>
  </si>
  <si>
    <t>37598.bmge.ufboot.ale</t>
  </si>
  <si>
    <t>22873.bmge.ufboot.ale</t>
  </si>
  <si>
    <t>11326.bmge.ufboot.ale</t>
  </si>
  <si>
    <t>21083.bmge.ufboot.ale</t>
  </si>
  <si>
    <t>35643.bmge.ufboot.ale</t>
  </si>
  <si>
    <t>10982.bmge.ufboot.ale</t>
  </si>
  <si>
    <t>44584.bmge.ufboot.ale</t>
  </si>
  <si>
    <t>3570.bmge.ufboot.ale</t>
  </si>
  <si>
    <t>6765.bmge.ufboot.ale</t>
  </si>
  <si>
    <t>19430.bmge.ufboot.ale</t>
  </si>
  <si>
    <t>21353.bmge.ufboot.ale</t>
  </si>
  <si>
    <t>33506.bmge.ufboot.ale</t>
  </si>
  <si>
    <t>3817.bmge.ufboot.ale</t>
  </si>
  <si>
    <t>31743.bmge.ufboot.ale</t>
  </si>
  <si>
    <t>2263.bmge.ufboot.ale</t>
  </si>
  <si>
    <t>42728.bmge.ufboot.ale</t>
  </si>
  <si>
    <t>31721.bmge.ufboot.ale</t>
  </si>
  <si>
    <t>23422.bmge.ufboot.ale</t>
  </si>
  <si>
    <t>26633.bmge.ufboot.ale</t>
  </si>
  <si>
    <t>24812.bmge.ufboot.ale</t>
  </si>
  <si>
    <t>18068.bmge.ufboot.ale</t>
  </si>
  <si>
    <t>111.bmge.ufboot.ale</t>
  </si>
  <si>
    <t>4802.bmge.ufboot.ale</t>
  </si>
  <si>
    <t>16862.bmge.ufboot.ale</t>
  </si>
  <si>
    <t>18523.bmge.ufboot.ale</t>
  </si>
  <si>
    <t>36207.bmge.ufboot.ale</t>
  </si>
  <si>
    <t>7144.bmge.ufboot.ale</t>
  </si>
  <si>
    <t>18581.bmge.ufboot.ale</t>
  </si>
  <si>
    <t>25302.bmge.ufboot.ale</t>
  </si>
  <si>
    <t>34666.bmge.ufboot.ale</t>
  </si>
  <si>
    <t>35549.bmge.ufboot.ale</t>
  </si>
  <si>
    <t>2961.bmge.ufboot.ale</t>
  </si>
  <si>
    <t>7037.bmge.ufboot.ale</t>
  </si>
  <si>
    <t>22566.bmge.ufboot.ale</t>
  </si>
  <si>
    <t>8757.bmge.ufboot.ale</t>
  </si>
  <si>
    <t>20078.bmge.ufboot.ale</t>
  </si>
  <si>
    <t>25022.bmge.ufboot.ale</t>
  </si>
  <si>
    <t>15136.bmge.ufboot.ale</t>
  </si>
  <si>
    <t>44636.bmge.ufboot.ale</t>
  </si>
  <si>
    <t>9438.bmge.ufboot.ale</t>
  </si>
  <si>
    <t>10596.bmge.ufboot.ale</t>
  </si>
  <si>
    <t>26023.bmge.ufboot.ale</t>
  </si>
  <si>
    <t>46216.bmge.ufboot.ale</t>
  </si>
  <si>
    <t>31611.bmge.ufboot.ale</t>
  </si>
  <si>
    <t>45501.bmge.ufboot.ale</t>
  </si>
  <si>
    <t>18737.bmge.ufboot.ale</t>
  </si>
  <si>
    <t>24610.bmge.ufboot.ale</t>
  </si>
  <si>
    <t>8448.bmge.ufboot.ale</t>
  </si>
  <si>
    <t>23223.bmge.ufboot.ale</t>
  </si>
  <si>
    <t>25554.bmge.ufboot.ale</t>
  </si>
  <si>
    <t>17486.bmge.ufboot.ale</t>
  </si>
  <si>
    <t>4971.bmge.ufboot.ale</t>
  </si>
  <si>
    <t>29627.bmge.ufboot.ale</t>
  </si>
  <si>
    <t>20115.bmge.ufboot.ale</t>
  </si>
  <si>
    <t>3274.bmge.ufboot.ale</t>
  </si>
  <si>
    <t>6291.bmge.ufboot.ale</t>
  </si>
  <si>
    <t>42718.bmge.ufboot.ale</t>
  </si>
  <si>
    <t>20739.bmge.ufboot.ale</t>
  </si>
  <si>
    <t>11474.bmge.ufboot.ale</t>
  </si>
  <si>
    <t>15893.bmge.ufboot.ale</t>
  </si>
  <si>
    <t>23752.bmge.ufboot.ale</t>
  </si>
  <si>
    <t>32922.bmge.ufboot.ale</t>
  </si>
  <si>
    <t>32075.bmge.ufboot.ale</t>
  </si>
  <si>
    <t>17255.bmge.ufboot.ale</t>
  </si>
  <si>
    <t>32231.bmge.ufboot.ale</t>
  </si>
  <si>
    <t>3197.bmge.ufboot.ale</t>
  </si>
  <si>
    <t>41330.bmge.ufboot.ale</t>
  </si>
  <si>
    <t>18757.bmge.ufboot.ale</t>
  </si>
  <si>
    <t>27003.bmge.ufboot.ale</t>
  </si>
  <si>
    <t>45749.bmge.ufboot.ale</t>
  </si>
  <si>
    <t>24902.bmge.ufboot.ale</t>
  </si>
  <si>
    <t>730.bmge.ufboot.ale</t>
  </si>
  <si>
    <t>29741.bmge.ufboot.ale</t>
  </si>
  <si>
    <t>37387.bmge.ufboot.ale</t>
  </si>
  <si>
    <t>26657.bmge.ufboot.ale</t>
  </si>
  <si>
    <t>19065.bmge.ufboot.ale</t>
  </si>
  <si>
    <t>13295.bmge.ufboot.ale</t>
  </si>
  <si>
    <t>6381.bmge.ufboot.ale</t>
  </si>
  <si>
    <t>30247.bmge.ufboot.ale</t>
  </si>
  <si>
    <t>10609.bmge.ufboot.ale</t>
  </si>
  <si>
    <t>1978.bmge.ufboot.ale</t>
  </si>
  <si>
    <t>22694.bmge.ufboot.ale</t>
  </si>
  <si>
    <t>11666.bmge.ufboot.ale</t>
  </si>
  <si>
    <t>5664.bmge.ufboot.ale</t>
  </si>
  <si>
    <t>19854.bmge.ufboot.ale</t>
  </si>
  <si>
    <t>18092.bmge.ufboot.ale</t>
  </si>
  <si>
    <t>34426.bmge.ufboot.ale</t>
  </si>
  <si>
    <t>41438.bmge.ufboot.ale</t>
  </si>
  <si>
    <t>10332.bmge.ufboot.ale</t>
  </si>
  <si>
    <t>12070.bmge.ufboot.ale</t>
  </si>
  <si>
    <t>2283.bmge.ufboot.ale</t>
  </si>
  <si>
    <t>9058.bmge.ufboot.ale</t>
  </si>
  <si>
    <t>20468.bmge.ufboot.ale</t>
  </si>
  <si>
    <t>29840.bmge.ufboot.ale</t>
  </si>
  <si>
    <t>40284.bmge.ufboot.ale</t>
  </si>
  <si>
    <t>2830.bmge.ufboot.ale</t>
  </si>
  <si>
    <t>20919.bmge.ufboot.ale</t>
  </si>
  <si>
    <t>24675.bmge.ufboot.ale</t>
  </si>
  <si>
    <t>18275.bmge.ufboot.ale</t>
  </si>
  <si>
    <t>38006.bmge.ufboot.ale</t>
  </si>
  <si>
    <t>22266.bmge.ufboot.ale</t>
  </si>
  <si>
    <t>16726.bmge.ufboot.ale</t>
  </si>
  <si>
    <t>21670.bmge.ufboot.ale</t>
  </si>
  <si>
    <t>7108.bmge.ufboot.ale</t>
  </si>
  <si>
    <t>17831.bmge.ufboot.ale</t>
  </si>
  <si>
    <t>38998.bmge.ufboot.ale</t>
  </si>
  <si>
    <t>23597.bmge.ufboot.ale</t>
  </si>
  <si>
    <t>34503.bmge.ufboot.ale</t>
  </si>
  <si>
    <t>30030.bmge.ufboot.ale</t>
  </si>
  <si>
    <t>46428.bmge.ufboot.ale</t>
  </si>
  <si>
    <t>3526.bmge.ufboot.ale</t>
  </si>
  <si>
    <t>46233.bmge.ufboot.ale</t>
  </si>
  <si>
    <t>28337.bmge.ufboot.ale</t>
  </si>
  <si>
    <t>6630.bmge.ufboot.ale</t>
  </si>
  <si>
    <t>3095.bmge.ufboot.ale</t>
  </si>
  <si>
    <t>22528.bmge.ufboot.ale</t>
  </si>
  <si>
    <t>17913.bmge.ufboot.ale</t>
  </si>
  <si>
    <t>3159.bmge.ufboot.ale</t>
  </si>
  <si>
    <t>38327.bmge.ufboot.ale</t>
  </si>
  <si>
    <t>33113.bmge.ufboot.ale</t>
  </si>
  <si>
    <t>30730.bmge.ufboot.ale</t>
  </si>
  <si>
    <t>43832.bmge.ufboot.ale</t>
  </si>
  <si>
    <t>22286.bmge.ufboot.ale</t>
  </si>
  <si>
    <t>23079.bmge.ufboot.ale</t>
  </si>
  <si>
    <t>6968.bmge.ufboot.ale</t>
  </si>
  <si>
    <t>17307.bmge.ufboot.ale</t>
  </si>
  <si>
    <t>3069.bmge.ufboot.ale</t>
  </si>
  <si>
    <t>13457.bmge.ufboot.ale</t>
  </si>
  <si>
    <t>32256.bmge.ufboot.ale</t>
  </si>
  <si>
    <t>11047.bmge.ufboot.ale</t>
  </si>
  <si>
    <t>152.bmge.ufboot.ale</t>
  </si>
  <si>
    <t>17037.bmge.ufboot.ale</t>
  </si>
  <si>
    <t>7010.bmge.ufboot.ale</t>
  </si>
  <si>
    <t>39392.bmge.ufboot.ale</t>
  </si>
  <si>
    <t>40393.bmge.ufboot.ale</t>
  </si>
  <si>
    <t>20382.bmge.ufboot.ale</t>
  </si>
  <si>
    <t>16906.bmge.ufboot.ale</t>
  </si>
  <si>
    <t>13257.bmge.ufboot.ale</t>
  </si>
  <si>
    <t>41414.bmge.ufboot.ale</t>
  </si>
  <si>
    <t>33709.bmge.ufboot.ale</t>
  </si>
  <si>
    <t>34145.bmge.ufboot.ale</t>
  </si>
  <si>
    <t>11373.bmge.ufboot.ale</t>
  </si>
  <si>
    <t>31198.bmge.ufboot.ale</t>
  </si>
  <si>
    <t>11175.bmge.ufboot.ale</t>
  </si>
  <si>
    <t>24405.bmge.ufboot.ale</t>
  </si>
  <si>
    <t>29615.bmge.ufboot.ale</t>
  </si>
  <si>
    <t>2541.bmge.ufboot.ale</t>
  </si>
  <si>
    <t>22408.bmge.ufboot.ale</t>
  </si>
  <si>
    <t>28829.bmge.ufboot.ale</t>
  </si>
  <si>
    <t>37.bmge.ufboot.ale</t>
  </si>
  <si>
    <t>39123.bmge.ufboot.ale</t>
  </si>
  <si>
    <t>35592.bmge.ufboot.ale</t>
  </si>
  <si>
    <t>29173.bmge.ufboot.ale</t>
  </si>
  <si>
    <t>39825.bmge.ufboot.ale</t>
  </si>
  <si>
    <t>27876.bmge.ufboot.ale</t>
  </si>
  <si>
    <t>32407.bmge.ufboot.ale</t>
  </si>
  <si>
    <t>27280.bmge.ufboot.ale</t>
  </si>
  <si>
    <t>33664.bmge.ufboot.ale</t>
  </si>
  <si>
    <t>24985.bmge.ufboot.ale</t>
  </si>
  <si>
    <t>28917.bmge.ufboot.ale</t>
  </si>
  <si>
    <t>22158.bmge.ufboot.ale</t>
  </si>
  <si>
    <t>24909.bmge.ufboot.ale</t>
  </si>
  <si>
    <t>335.bmge.ufboot.ale</t>
  </si>
  <si>
    <t>39742.bmge.ufboot.ale</t>
  </si>
  <si>
    <t>34220.bmge.ufboot.ale</t>
  </si>
  <si>
    <t>16891.bmge.ufboot.ale</t>
  </si>
  <si>
    <t>61.bmge.ufboot.ale</t>
  </si>
  <si>
    <t>42772.bmge.ufboot.ale</t>
  </si>
  <si>
    <t>45378.bmge.ufboot.ale</t>
  </si>
  <si>
    <t>20438.bmge.ufboot.ale</t>
  </si>
  <si>
    <t>3316.bmge.ufboot.ale</t>
  </si>
  <si>
    <t>36918.bmge.ufboot.ale</t>
  </si>
  <si>
    <t>30419.bmge.ufboot.ale</t>
  </si>
  <si>
    <t>29584.bmge.ufboot.ale</t>
  </si>
  <si>
    <t>20473.bmge.ufboot.ale</t>
  </si>
  <si>
    <t>10099.bmge.ufboot.ale</t>
  </si>
  <si>
    <t>29097.bmge.ufboot.ale</t>
  </si>
  <si>
    <t>545.bmge.ufboot.ale</t>
  </si>
  <si>
    <t>18014.bmge.ufboot.ale</t>
  </si>
  <si>
    <t>40147.bmge.ufboot.ale</t>
  </si>
  <si>
    <t>21034.bmge.ufboot.ale</t>
  </si>
  <si>
    <t>44656.bmge.ufboot.ale</t>
  </si>
  <si>
    <t>23777.bmge.ufboot.ale</t>
  </si>
  <si>
    <t>38076.bmge.ufboot.ale</t>
  </si>
  <si>
    <t>23194.bmge.ufboot.ale</t>
  </si>
  <si>
    <t>36632.bmge.ufboot.ale</t>
  </si>
  <si>
    <t>37222.bmge.ufboot.ale</t>
  </si>
  <si>
    <t>7399.bmge.ufboot.ale</t>
  </si>
  <si>
    <t>3527.bmge.ufboot.ale</t>
  </si>
  <si>
    <t>35376.bmge.ufboot.ale</t>
  </si>
  <si>
    <t>20608.bmge.ufboot.ale</t>
  </si>
  <si>
    <t>18582.bmge.ufboot.ale</t>
  </si>
  <si>
    <t>1666.bmge.ufboot.ale</t>
  </si>
  <si>
    <t>3022.bmge.ufboot.ale</t>
  </si>
  <si>
    <t>37146.bmge.ufboot.ale</t>
  </si>
  <si>
    <t>3971.bmge.ufboot.ale</t>
  </si>
  <si>
    <t>20327.bmge.ufboot.ale</t>
  </si>
  <si>
    <t>10200.bmge.ufboot.ale</t>
  </si>
  <si>
    <t>10508.bmge.ufboot.ale</t>
  </si>
  <si>
    <t>45131.bmge.ufboot.ale</t>
  </si>
  <si>
    <t>22308.bmge.ufboot.ale</t>
  </si>
  <si>
    <t>23062.bmge.ufboot.ale</t>
  </si>
  <si>
    <t>30464.bmge.ufboot.ale</t>
  </si>
  <si>
    <t>9580.bmge.ufboot.ale</t>
  </si>
  <si>
    <t>108.bmge.ufboot.ale</t>
  </si>
  <si>
    <t>6089.bmge.ufboot.ale</t>
  </si>
  <si>
    <t>42623.bmge.ufboot.ale</t>
  </si>
  <si>
    <t>1403.bmge.ufboot.ale</t>
  </si>
  <si>
    <t>1342.bmge.ufboot.ale</t>
  </si>
  <si>
    <t>7460.bmge.ufboot.ale</t>
  </si>
  <si>
    <t>22187.bmge.ufboot.ale</t>
  </si>
  <si>
    <t>32925.bmge.ufboot.ale</t>
  </si>
  <si>
    <t>24543.bmge.ufboot.ale</t>
  </si>
  <si>
    <t>17477.bmge.ufboot.ale</t>
  </si>
  <si>
    <t>38939.bmge.ufboot.ale</t>
  </si>
  <si>
    <t>5010.bmge.ufboot.ale</t>
  </si>
  <si>
    <t>22828.bmge.ufboot.ale</t>
  </si>
  <si>
    <t>5724.bmge.ufboot.ale</t>
  </si>
  <si>
    <t>23474.bmge.ufboot.ale</t>
  </si>
  <si>
    <t>19326.bmge.ufboot.ale</t>
  </si>
  <si>
    <t>22927.bmge.ufboot.ale</t>
  </si>
  <si>
    <t>29940.bmge.ufboot.ale</t>
  </si>
  <si>
    <t>6754.bmge.ufboot.ale</t>
  </si>
  <si>
    <t>3591.bmge.ufboot.ale</t>
  </si>
  <si>
    <t>26782.bmge.ufboot.ale</t>
  </si>
  <si>
    <t>25344.bmge.ufboot.ale</t>
  </si>
  <si>
    <t>36070.bmge.ufboot.ale</t>
  </si>
  <si>
    <t>28543.bmge.ufboot.ale</t>
  </si>
  <si>
    <t>9905.bmge.ufboot.ale</t>
  </si>
  <si>
    <t>31484.bmge.ufboot.ale</t>
  </si>
  <si>
    <t>42398.bmge.ufboot.ale</t>
  </si>
  <si>
    <t>21089.bmge.ufboot.ale</t>
  </si>
  <si>
    <t>8900.bmge.ufboot.ale</t>
  </si>
  <si>
    <t>44705.bmge.ufboot.ale</t>
  </si>
  <si>
    <t>4300.bmge.ufboot.ale</t>
  </si>
  <si>
    <t>31870.bmge.ufboot.ale</t>
  </si>
  <si>
    <t>44372.bmge.ufboot.ale</t>
  </si>
  <si>
    <t>41347.bmge.ufboot.ale</t>
  </si>
  <si>
    <t>29446.bmge.ufboot.ale</t>
  </si>
  <si>
    <t>25361.bmge.ufboot.ale</t>
  </si>
  <si>
    <t>27817.bmge.ufboot.ale</t>
  </si>
  <si>
    <t>411.bmge.ufboot.ale</t>
  </si>
  <si>
    <t>45586.bmge.ufboot.ale</t>
  </si>
  <si>
    <t>24036.bmge.ufboot.ale</t>
  </si>
  <si>
    <t>29168.bmge.ufboot.ale</t>
  </si>
  <si>
    <t>36719.bmge.ufboot.ale</t>
  </si>
  <si>
    <t>29887.bmge.ufboot.ale</t>
  </si>
  <si>
    <t>27314.bmge.ufboot.ale</t>
  </si>
  <si>
    <t>34317.bmge.ufboot.ale</t>
  </si>
  <si>
    <t>29942.bmge.ufboot.ale</t>
  </si>
  <si>
    <t>8079.bmge.ufboot.ale</t>
  </si>
  <si>
    <t>33291.bmge.ufboot.ale</t>
  </si>
  <si>
    <t>26658.bmge.ufboot.ale</t>
  </si>
  <si>
    <t>5589.bmge.ufboot.ale</t>
  </si>
  <si>
    <t>8057.bmge.ufboot.ale</t>
  </si>
  <si>
    <t>41445.bmge.ufboot.ale</t>
  </si>
  <si>
    <t>19933.bmge.ufboot.ale</t>
  </si>
  <si>
    <t>30725.bmge.ufboot.ale</t>
  </si>
  <si>
    <t>19598.bmge.ufboot.ale</t>
  </si>
  <si>
    <t>22818.bmge.ufboot.ale</t>
  </si>
  <si>
    <t>30791.bmge.ufboot.ale</t>
  </si>
  <si>
    <t>5383.bmge.ufboot.ale</t>
  </si>
  <si>
    <t>46238.bmge.ufboot.ale</t>
  </si>
  <si>
    <t>25755.bmge.ufboot.ale</t>
  </si>
  <si>
    <t>7423.bmge.ufboot.ale</t>
  </si>
  <si>
    <t>17741.bmge.ufboot.ale</t>
  </si>
  <si>
    <t>41283.bmge.ufboot.ale</t>
  </si>
  <si>
    <t>9992.bmge.ufboot.ale</t>
  </si>
  <si>
    <t>30202.bmge.ufboot.ale</t>
  </si>
  <si>
    <t>44764.bmge.ufboot.ale</t>
  </si>
  <si>
    <t>30078.bmge.ufboot.ale</t>
  </si>
  <si>
    <t>14120.bmge.ufboot.ale</t>
  </si>
  <si>
    <t>28009.bmge.ufboot.ale</t>
  </si>
  <si>
    <t>31950.bmge.ufboot.ale</t>
  </si>
  <si>
    <t>4788.bmge.ufboot.ale</t>
  </si>
  <si>
    <t>30111.bmge.ufboot.ale</t>
  </si>
  <si>
    <t>17532.bmge.ufboot.ale</t>
  </si>
  <si>
    <t>20148.bmge.ufboot.ale</t>
  </si>
  <si>
    <t>40593.bmge.ufboot.ale</t>
  </si>
  <si>
    <t>2647.bmge.ufboot.ale</t>
  </si>
  <si>
    <t>46124.bmge.ufboot.ale</t>
  </si>
  <si>
    <t>17904.bmge.ufboot.ale</t>
  </si>
  <si>
    <t>26354.bmge.ufboot.ale</t>
  </si>
  <si>
    <t>27969.bmge.ufboot.ale</t>
  </si>
  <si>
    <t>10006.bmge.ufboot.ale</t>
  </si>
  <si>
    <t>24900.bmge.ufboot.ale</t>
  </si>
  <si>
    <t>18221.bmge.ufboot.ale</t>
  </si>
  <si>
    <t>26723.bmge.ufboot.ale</t>
  </si>
  <si>
    <t>40790.bmge.ufboot.ale</t>
  </si>
  <si>
    <t>17905.bmge.ufboot.ale</t>
  </si>
  <si>
    <t>34567.bmge.ufboot.ale</t>
  </si>
  <si>
    <t>846.bmge.ufboot.ale</t>
  </si>
  <si>
    <t>23163.bmge.ufboot.ale</t>
  </si>
  <si>
    <t>23726.bmge.ufboot.ale</t>
  </si>
  <si>
    <t>11416.bmge.ufboot.ale</t>
  </si>
  <si>
    <t>24057.bmge.ufboot.ale</t>
  </si>
  <si>
    <t>26780.bmge.ufboot.ale</t>
  </si>
  <si>
    <t>7357.bmge.ufboot.ale</t>
  </si>
  <si>
    <t>17425.bmge.ufboot.ale</t>
  </si>
  <si>
    <t>39633.bmge.ufboot.ale</t>
  </si>
  <si>
    <t>16688.bmge.ufboot.ale</t>
  </si>
  <si>
    <t>4811.bmge.ufboot.ale</t>
  </si>
  <si>
    <t>18862.bmge.ufboot.ale</t>
  </si>
  <si>
    <t>41946.bmge.ufboot.ale</t>
  </si>
  <si>
    <t>27511.bmge.ufboot.ale</t>
  </si>
  <si>
    <t>29277.bmge.ufboot.ale</t>
  </si>
  <si>
    <t>1613.bmge.ufboot.ale</t>
  </si>
  <si>
    <t>46109.bmge.ufboot.ale</t>
  </si>
  <si>
    <t>44820.bmge.ufboot.ale</t>
  </si>
  <si>
    <t>37187.bmge.ufboot.ale</t>
  </si>
  <si>
    <t>3012.bmge.ufboot.ale</t>
  </si>
  <si>
    <t>46365.bmge.ufboot.ale</t>
  </si>
  <si>
    <t>8189.bmge.ufboot.ale</t>
  </si>
  <si>
    <t>29897.bmge.ufboot.ale</t>
  </si>
  <si>
    <t>37536.bmge.ufboot.ale</t>
  </si>
  <si>
    <t>37638.bmge.ufboot.ale</t>
  </si>
  <si>
    <t>22644.bmge.ufboot.ale</t>
  </si>
  <si>
    <t>41632.bmge.ufboot.ale</t>
  </si>
  <si>
    <t>20721.bmge.ufboot.ale</t>
  </si>
  <si>
    <t>25657.bmge.ufboot.ale</t>
  </si>
  <si>
    <t>6314.bmge.ufboot.ale</t>
  </si>
  <si>
    <t>5548.bmge.ufboot.ale</t>
  </si>
  <si>
    <t>10772.bmge.ufboot.ale</t>
  </si>
  <si>
    <t>17782.bmge.ufboot.ale</t>
  </si>
  <si>
    <t>30435.bmge.ufboot.ale</t>
  </si>
  <si>
    <t>17928.bmge.ufboot.ale</t>
  </si>
  <si>
    <t>36268.bmge.ufboot.ale</t>
  </si>
  <si>
    <t>31174.bmge.ufboot.ale</t>
  </si>
  <si>
    <t>3688.bmge.ufboot.ale</t>
  </si>
  <si>
    <t>12685.bmge.ufboot.ale</t>
  </si>
  <si>
    <t>5339.bmge.ufboot.ale</t>
  </si>
  <si>
    <t>21562.bmge.ufboot.ale</t>
  </si>
  <si>
    <t>45160.bmge.ufboot.ale</t>
  </si>
  <si>
    <t>22972.bmge.ufboot.ale</t>
  </si>
  <si>
    <t>29574.bmge.ufboot.ale</t>
  </si>
  <si>
    <t>895.bmge.ufboot.ale</t>
  </si>
  <si>
    <t>10071.bmge.ufboot.ale</t>
  </si>
  <si>
    <t>44006.bmge.ufboot.ale</t>
  </si>
  <si>
    <t>5715.bmge.ufboot.ale</t>
  </si>
  <si>
    <t>10547.bmge.ufboot.ale</t>
  </si>
  <si>
    <t>343.bmge.ufboot.ale</t>
  </si>
  <si>
    <t>37840.bmge.ufboot.ale</t>
  </si>
  <si>
    <t>8452.bmge.ufboot.ale</t>
  </si>
  <si>
    <t>35719.bmge.ufboot.ale</t>
  </si>
  <si>
    <t>41440.bmge.ufboot.ale</t>
  </si>
  <si>
    <t>12239.bmge.ufboot.ale</t>
  </si>
  <si>
    <t>26275.bmge.ufboot.ale</t>
  </si>
  <si>
    <t>8338.bmge.ufboot.ale</t>
  </si>
  <si>
    <t>4194.bmge.ufboot.ale</t>
  </si>
  <si>
    <t>11733.bmge.ufboot.ale</t>
  </si>
  <si>
    <t>23004.bmge.ufboot.ale</t>
  </si>
  <si>
    <t>1431.bmge.ufboot.ale</t>
  </si>
  <si>
    <t>37675.bmge.ufboot.ale</t>
  </si>
  <si>
    <t>17780.bmge.ufboot.ale</t>
  </si>
  <si>
    <t>5806.bmge.ufboot.ale</t>
  </si>
  <si>
    <t>25851.bmge.ufboot.ale</t>
  </si>
  <si>
    <t>18885.bmge.ufboot.ale</t>
  </si>
  <si>
    <t>4337.bmge.ufboot.ale</t>
  </si>
  <si>
    <t>17892.bmge.ufboot.ale</t>
  </si>
  <si>
    <t>30384.bmge.ufboot.ale</t>
  </si>
  <si>
    <t>6336.bmge.ufboot.ale</t>
  </si>
  <si>
    <t>21397.bmge.ufboot.ale</t>
  </si>
  <si>
    <t>14825.bmge.ufboot.ale</t>
  </si>
  <si>
    <t>41389.bmge.ufboot.ale</t>
  </si>
  <si>
    <t>4379.bmge.ufboot.ale</t>
  </si>
  <si>
    <t>35926.bmge.ufboot.ale</t>
  </si>
  <si>
    <t>38663.bmge.ufboot.ale</t>
  </si>
  <si>
    <t>10634.bmge.ufboot.ale</t>
  </si>
  <si>
    <t>24903.bmge.ufboot.ale</t>
  </si>
  <si>
    <t>35283.bmge.ufboot.ale</t>
  </si>
  <si>
    <t>12357.bmge.ufboot.ale</t>
  </si>
  <si>
    <t>4825.bmge.ufboot.ale</t>
  </si>
  <si>
    <t>31183.bmge.ufboot.ale</t>
  </si>
  <si>
    <t>26109.bmge.ufboot.ale</t>
  </si>
  <si>
    <t>40151.bmge.ufboot.ale</t>
  </si>
  <si>
    <t>40631.bmge.ufboot.ale</t>
  </si>
  <si>
    <t>13964.bmge.ufboot.ale</t>
  </si>
  <si>
    <t>2006.bmge.ufboot.ale</t>
  </si>
  <si>
    <t>21513.bmge.ufboot.ale</t>
  </si>
  <si>
    <t>45666.bmge.ufboot.ale</t>
  </si>
  <si>
    <t>2926.bmge.ufboot.ale</t>
  </si>
  <si>
    <t>31093.bmge.ufboot.ale</t>
  </si>
  <si>
    <t>38031.bmge.ufboot.ale</t>
  </si>
  <si>
    <t>25251.bmge.ufboot.ale</t>
  </si>
  <si>
    <t>27191.bmge.ufboot.ale</t>
  </si>
  <si>
    <t>14084.bmge.ufboot.ale</t>
  </si>
  <si>
    <t>10076.bmge.ufboot.ale</t>
  </si>
  <si>
    <t>40342.bmge.ufboot.ale</t>
  </si>
  <si>
    <t>44838.bmge.ufboot.ale</t>
  </si>
  <si>
    <t>1018.bmge.ufboot.ale</t>
  </si>
  <si>
    <t>26299.bmge.ufboot.ale</t>
  </si>
  <si>
    <t>36445.bmge.ufboot.ale</t>
  </si>
  <si>
    <t>4759.bmge.ufboot.ale</t>
  </si>
  <si>
    <t>28841.bmge.ufboot.ale</t>
  </si>
  <si>
    <t>38978.bmge.ufboot.ale</t>
  </si>
  <si>
    <t>40438.bmge.ufboot.ale</t>
  </si>
  <si>
    <t>4400.bmge.ufboot.ale</t>
  </si>
  <si>
    <t>43211.bmge.ufboot.ale</t>
  </si>
  <si>
    <t>25569.bmge.ufboot.ale</t>
  </si>
  <si>
    <t>35793.bmge.ufboot.ale</t>
  </si>
  <si>
    <t>8313.bmge.ufboot.ale</t>
  </si>
  <si>
    <t>35322.bmge.ufboot.ale</t>
  </si>
  <si>
    <t>43376.bmge.ufboot.ale</t>
  </si>
  <si>
    <t>22302.bmge.ufboot.ale</t>
  </si>
  <si>
    <t>20020.bmge.ufboot.ale</t>
  </si>
  <si>
    <t>45504.bmge.ufboot.ale</t>
  </si>
  <si>
    <t>29347.bmge.ufboot.ale</t>
  </si>
  <si>
    <t>43666.bmge.ufboot.ale</t>
  </si>
  <si>
    <t>8026.bmge.ufboot.ale</t>
  </si>
  <si>
    <t>45219.bmge.ufboot.ale</t>
  </si>
  <si>
    <t>40433.bmge.ufboot.ale</t>
  </si>
  <si>
    <t>22341.bmge.ufboot.ale</t>
  </si>
  <si>
    <t>4805.bmge.ufboot.ale</t>
  </si>
  <si>
    <t>44492.bmge.ufboot.ale</t>
  </si>
  <si>
    <t>20767.bmge.ufboot.ale</t>
  </si>
  <si>
    <t>43149.bmge.ufboot.ale</t>
  </si>
  <si>
    <t>35703.bmge.ufboot.ale</t>
  </si>
  <si>
    <t>25.bmge.ufboot.ale</t>
  </si>
  <si>
    <t>10459.bmge.ufboot.ale</t>
  </si>
  <si>
    <t>9776.bmge.ufboot.ale</t>
  </si>
  <si>
    <t>27873.bmge.ufboot.ale</t>
  </si>
  <si>
    <t>21679.bmge.ufboot.ale</t>
  </si>
  <si>
    <t>44938.bmge.ufboot.ale</t>
  </si>
  <si>
    <t>30636.bmge.ufboot.ale</t>
  </si>
  <si>
    <t>43311.bmge.ufboot.ale</t>
  </si>
  <si>
    <t>30058.bmge.ufboot.ale</t>
  </si>
  <si>
    <t>21693.bmge.ufboot.ale</t>
  </si>
  <si>
    <t>12284.bmge.ufboot.ale</t>
  </si>
  <si>
    <t>35720.bmge.ufboot.ale</t>
  </si>
  <si>
    <t>29904.bmge.ufboot.ale</t>
  </si>
  <si>
    <t>45323.bmge.ufboot.ale</t>
  </si>
  <si>
    <t>37929.bmge.ufboot.ale</t>
  </si>
  <si>
    <t>30336.bmge.ufboot.ale</t>
  </si>
  <si>
    <t>15089.bmge.ufboot.ale</t>
  </si>
  <si>
    <t>35.bmge.ufboot.ale</t>
  </si>
  <si>
    <t>7575.bmge.ufboot.ale</t>
  </si>
  <si>
    <t>24904.bmge.ufboot.ale</t>
  </si>
  <si>
    <t>400.bmge.ufboot.ale</t>
  </si>
  <si>
    <t>2827.bmge.ufboot.ale</t>
  </si>
  <si>
    <t>34446.bmge.ufboot.ale</t>
  </si>
  <si>
    <t>36808.bmge.ufboot.ale</t>
  </si>
  <si>
    <t>11951.bmge.ufboot.ale</t>
  </si>
  <si>
    <t>28031.bmge.ufboot.ale</t>
  </si>
  <si>
    <t>14719.bmge.ufboot.ale</t>
  </si>
  <si>
    <t>13161.bmge.ufboot.ale</t>
  </si>
  <si>
    <t>11316.bmge.ufboot.ale</t>
  </si>
  <si>
    <t>5555.bmge.ufboot.ale</t>
  </si>
  <si>
    <t>19160.bmge.ufboot.ale</t>
  </si>
  <si>
    <t>1892.bmge.ufboot.ale</t>
  </si>
  <si>
    <t>40567.bmge.ufboot.ale</t>
  </si>
  <si>
    <t>6866.bmge.ufboot.ale</t>
  </si>
  <si>
    <t>33901.bmge.ufboot.ale</t>
  </si>
  <si>
    <t>38161.bmge.ufboot.ale</t>
  </si>
  <si>
    <t>26266.bmge.ufboot.ale</t>
  </si>
  <si>
    <t>22491.bmge.ufboot.ale</t>
  </si>
  <si>
    <t>30712.bmge.ufboot.ale</t>
  </si>
  <si>
    <t>8210.bmge.ufboot.ale</t>
  </si>
  <si>
    <t>17571.bmge.ufboot.ale</t>
  </si>
  <si>
    <t>4649.bmge.ufboot.ale</t>
  </si>
  <si>
    <t>26096.bmge.ufboot.ale</t>
  </si>
  <si>
    <t>20957.bmge.ufboot.ale</t>
  </si>
  <si>
    <t>32029.bmge.ufboot.ale</t>
  </si>
  <si>
    <t>22940.bmge.ufboot.ale</t>
  </si>
  <si>
    <t>37620.bmge.ufboot.ale</t>
  </si>
  <si>
    <t>24048.bmge.ufboot.ale</t>
  </si>
  <si>
    <t>11533.bmge.ufboot.ale</t>
  </si>
  <si>
    <t>246.bmge.ufboot.ale</t>
  </si>
  <si>
    <t>6549.bmge.ufboot.ale</t>
  </si>
  <si>
    <t>12543.bmge.ufboot.ale</t>
  </si>
  <si>
    <t>25683.bmge.ufboot.ale</t>
  </si>
  <si>
    <t>23340.bmge.ufboot.ale</t>
  </si>
  <si>
    <t>41558.bmge.ufboot.ale</t>
  </si>
  <si>
    <t>10632.bmge.ufboot.ale</t>
  </si>
  <si>
    <t>22632.bmge.ufboot.ale</t>
  </si>
  <si>
    <t>45886.bmge.ufboot.ale</t>
  </si>
  <si>
    <t>25513.bmge.ufboot.ale</t>
  </si>
  <si>
    <t>13264.bmge.ufboot.ale</t>
  </si>
  <si>
    <t>30054.bmge.ufboot.ale</t>
  </si>
  <si>
    <t>19377.bmge.ufboot.ale</t>
  </si>
  <si>
    <t>46130.bmge.ufboot.ale</t>
  </si>
  <si>
    <t>43187.bmge.ufboot.ale</t>
  </si>
  <si>
    <t>35830.bmge.ufboot.ale</t>
  </si>
  <si>
    <t>39912.bmge.ufboot.ale</t>
  </si>
  <si>
    <t>33708.bmge.ufboot.ale</t>
  </si>
  <si>
    <t>12875.bmge.ufboot.ale</t>
  </si>
  <si>
    <t>33686.bmge.ufboot.ale</t>
  </si>
  <si>
    <t>41762.bmge.ufboot.ale</t>
  </si>
  <si>
    <t>18140.bmge.ufboot.ale</t>
  </si>
  <si>
    <t>46002.bmge.ufboot.ale</t>
  </si>
  <si>
    <t>44342.bmge.ufboot.ale</t>
  </si>
  <si>
    <t>25252.bmge.ufboot.ale</t>
  </si>
  <si>
    <t>6834.bmge.ufboot.ale</t>
  </si>
  <si>
    <t>2457.bmge.ufboot.ale</t>
  </si>
  <si>
    <t>45165.bmge.ufboot.ale</t>
  </si>
  <si>
    <t>29219.bmge.ufboot.ale</t>
  </si>
  <si>
    <t>36088.bmge.ufboot.ale</t>
  </si>
  <si>
    <t>18820.bmge.ufboot.ale</t>
  </si>
  <si>
    <t>21195.bmge.ufboot.ale</t>
  </si>
  <si>
    <t>43648.bmge.ufboot.ale</t>
  </si>
  <si>
    <t>18633.bmge.ufboot.ale</t>
  </si>
  <si>
    <t>40841.bmge.ufboot.ale</t>
  </si>
  <si>
    <t>34005.bmge.ufboot.ale</t>
  </si>
  <si>
    <t>22905.bmge.ufboot.ale</t>
  </si>
  <si>
    <t>3693.bmge.ufboot.ale</t>
  </si>
  <si>
    <t>21762.bmge.ufboot.ale</t>
  </si>
  <si>
    <t>21105.bmge.ufboot.ale</t>
  </si>
  <si>
    <t>46272.bmge.ufboot.ale</t>
  </si>
  <si>
    <t>21347.bmge.ufboot.ale</t>
  </si>
  <si>
    <t>13925.bmge.ufboot.ale</t>
  </si>
  <si>
    <t>15051.bmge.ufboot.ale</t>
  </si>
  <si>
    <t>24804.bmge.ufboot.ale</t>
  </si>
  <si>
    <t>39553.bmge.ufboot.ale</t>
  </si>
  <si>
    <t>34483.bmge.ufboot.ale</t>
  </si>
  <si>
    <t>24477.bmge.ufboot.ale</t>
  </si>
  <si>
    <t>36316.bmge.ufboot.ale</t>
  </si>
  <si>
    <t>37758.bmge.ufboot.ale</t>
  </si>
  <si>
    <t>9635.bmge.ufboot.ale</t>
  </si>
  <si>
    <t>21648.bmge.ufboot.ale</t>
  </si>
  <si>
    <t>29611.bmge.ufboot.ale</t>
  </si>
  <si>
    <t>32955.bmge.ufboot.ale</t>
  </si>
  <si>
    <t>30524.bmge.ufboot.ale</t>
  </si>
  <si>
    <t>40944.bmge.ufboot.ale</t>
  </si>
  <si>
    <t>22315.bmge.ufboot.ale</t>
  </si>
  <si>
    <t>38415.bmge.ufboot.ale</t>
  </si>
  <si>
    <t>18529.bmge.ufboot.ale</t>
  </si>
  <si>
    <t>5133.bmge.ufboot.ale</t>
  </si>
  <si>
    <t>40043.bmge.ufboot.ale</t>
  </si>
  <si>
    <t>30250.bmge.ufboot.ale</t>
  </si>
  <si>
    <t>33117.bmge.ufboot.ale</t>
  </si>
  <si>
    <t>24204.bmge.ufboot.ale</t>
  </si>
  <si>
    <t>13957.bmge.ufboot.ale</t>
  </si>
  <si>
    <t>30808.bmge.ufboot.ale</t>
  </si>
  <si>
    <t>17349.bmge.ufboot.ale</t>
  </si>
  <si>
    <t>5011.bmge.ufboot.ale</t>
  </si>
  <si>
    <t>8693.bmge.ufboot.ale</t>
  </si>
  <si>
    <t>18477.bmge.ufboot.ale</t>
  </si>
  <si>
    <t>156.bmge.ufboot.ale</t>
  </si>
  <si>
    <t>24463.bmge.ufboot.ale</t>
  </si>
  <si>
    <t>4467.bmge.ufboot.ale</t>
  </si>
  <si>
    <t>42847.bmge.ufboot.ale</t>
  </si>
  <si>
    <t>27092.bmge.ufboot.ale</t>
  </si>
  <si>
    <t>30396.bmge.ufboot.ale</t>
  </si>
  <si>
    <t>2865.bmge.ufboot.ale</t>
  </si>
  <si>
    <t>34227.bmge.ufboot.ale</t>
  </si>
  <si>
    <t>6723.bmge.ufboot.ale</t>
  </si>
  <si>
    <t>20600.bmge.ufboot.ale</t>
  </si>
  <si>
    <t>11579.bmge.ufboot.ale</t>
  </si>
  <si>
    <t>8721.bmge.ufboot.ale</t>
  </si>
  <si>
    <t>1617.bmge.ufboot.ale</t>
  </si>
  <si>
    <t>29598.bmge.ufboot.ale</t>
  </si>
  <si>
    <t>19990.bmge.ufboot.ale</t>
  </si>
  <si>
    <t>15099.bmge.ufboot.ale</t>
  </si>
  <si>
    <t>17373.bmge.ufboot.ale</t>
  </si>
  <si>
    <t>277.bmge.ufboot.ale</t>
  </si>
  <si>
    <t>43909.bmge.ufboot.ale</t>
  </si>
  <si>
    <t>22821.bmge.ufboot.ale</t>
  </si>
  <si>
    <t>34139.bmge.ufboot.ale</t>
  </si>
  <si>
    <t>4940.bmge.ufboot.ale</t>
  </si>
  <si>
    <t>16856.bmge.ufboot.ale</t>
  </si>
  <si>
    <t>33983.bmge.ufboot.ale</t>
  </si>
  <si>
    <t>8637.bmge.ufboot.ale</t>
  </si>
  <si>
    <t>9710.bmge.ufboot.ale</t>
  </si>
  <si>
    <t>43419.bmge.ufboot.ale</t>
  </si>
  <si>
    <t>22357.bmge.ufboot.ale</t>
  </si>
  <si>
    <t>36601.bmge.ufboot.ale</t>
  </si>
  <si>
    <t>4717.bmge.ufboot.ale</t>
  </si>
  <si>
    <t>19641.bmge.ufboot.ale</t>
  </si>
  <si>
    <t>46189.bmge.ufboot.ale</t>
  </si>
  <si>
    <t>17877.bmge.ufboot.ale</t>
  </si>
  <si>
    <t>19946.bmge.ufboot.ale</t>
  </si>
  <si>
    <t>36999.bmge.ufboot.ale</t>
  </si>
  <si>
    <t>871.bmge.ufboot.ale</t>
  </si>
  <si>
    <t>22803.bmge.ufboot.ale</t>
  </si>
  <si>
    <t>36501.bmge.ufboot.ale</t>
  </si>
  <si>
    <t>1660.bmge.ufboot.ale</t>
  </si>
  <si>
    <t>38392.bmge.ufboot.ale</t>
  </si>
  <si>
    <t>10396.bmge.ufboot.ale</t>
  </si>
  <si>
    <t>22865.bmge.ufboot.ale</t>
  </si>
  <si>
    <t>10370.bmge.ufboot.ale</t>
  </si>
  <si>
    <t>44187.bmge.ufboot.ale</t>
  </si>
  <si>
    <t>16969.bmge.ufboot.ale</t>
  </si>
  <si>
    <t>3852.bmge.ufboot.ale</t>
  </si>
  <si>
    <t>2828.bmge.ufboot.ale</t>
  </si>
  <si>
    <t>42230.bmge.ufboot.ale</t>
  </si>
  <si>
    <t>21065.bmge.ufboot.ale</t>
  </si>
  <si>
    <t>33743.bmge.ufboot.ale</t>
  </si>
  <si>
    <t>20370.bmge.ufboot.ale</t>
  </si>
  <si>
    <t>27901.bmge.ufboot.ale</t>
  </si>
  <si>
    <t>36248.bmge.ufboot.ale</t>
  </si>
  <si>
    <t>21038.bmge.ufboot.ale</t>
  </si>
  <si>
    <t>33121.bmge.ufboot.ale</t>
  </si>
  <si>
    <t>7136.bmge.ufboot.ale</t>
  </si>
  <si>
    <t>8108.bmge.ufboot.ale</t>
  </si>
  <si>
    <t>4816.bmge.ufboot.ale</t>
  </si>
  <si>
    <t>45392.bmge.ufboot.ale</t>
  </si>
  <si>
    <t>503.bmge.ufboot.ale</t>
  </si>
  <si>
    <t>9260.bmge.ufboot.ale</t>
  </si>
  <si>
    <t>31028.bmge.ufboot.ale</t>
  </si>
  <si>
    <t>30868.bmge.ufboot.ale</t>
  </si>
  <si>
    <t>23166.bmge.ufboot.ale</t>
  </si>
  <si>
    <t>9054.bmge.ufboot.ale</t>
  </si>
  <si>
    <t>4558.bmge.ufboot.ale</t>
  </si>
  <si>
    <t>15991.bmge.ufboot.ale</t>
  </si>
  <si>
    <t>32330.bmge.ufboot.ale</t>
  </si>
  <si>
    <t>43869.bmge.ufboot.ale</t>
  </si>
  <si>
    <t>44799.bmge.ufboot.ale</t>
  </si>
  <si>
    <t>5643.bmge.ufboot.ale</t>
  </si>
  <si>
    <t>26883.bmge.ufboot.ale</t>
  </si>
  <si>
    <t>24848.bmge.ufboot.ale</t>
  </si>
  <si>
    <t>36649.bmge.ufboot.ale</t>
  </si>
  <si>
    <t>18741.bmge.ufboot.ale</t>
  </si>
  <si>
    <t>39573.bmge.ufboot.ale</t>
  </si>
  <si>
    <t>27281.bmge.ufboot.ale</t>
  </si>
  <si>
    <t>24431.bmge.ufboot.ale</t>
  </si>
  <si>
    <t>22921.bmge.ufboot.ale</t>
  </si>
  <si>
    <t>12806.bmge.ufboot.ale</t>
  </si>
  <si>
    <t>21884.bmge.ufboot.ale</t>
  </si>
  <si>
    <t>37167.bmge.ufboot.ale</t>
  </si>
  <si>
    <t>35226.bmge.ufboot.ale</t>
  </si>
  <si>
    <t>28296.bmge.ufboot.ale</t>
  </si>
  <si>
    <t>45204.bmge.ufboot.ale</t>
  </si>
  <si>
    <t>11511.bmge.ufboot.ale</t>
  </si>
  <si>
    <t>46291.bmge.ufboot.ale</t>
  </si>
  <si>
    <t>32778.bmge.ufboot.ale</t>
  </si>
  <si>
    <t>38210.bmge.ufboot.ale</t>
  </si>
  <si>
    <t>119.bmge.ufboot.ale</t>
  </si>
  <si>
    <t>22647.bmge.ufboot.ale</t>
  </si>
  <si>
    <t>13955.bmge.ufboot.ale</t>
  </si>
  <si>
    <t>41215.bmge.ufboot.ale</t>
  </si>
  <si>
    <t>12254.bmge.ufboot.ale</t>
  </si>
  <si>
    <t>2691.bmge.ufboot.ale</t>
  </si>
  <si>
    <t>5908.bmge.ufboot.ale</t>
  </si>
  <si>
    <t>13591.bmge.ufboot.ale</t>
  </si>
  <si>
    <t>32657.bmge.ufboot.ale</t>
  </si>
  <si>
    <t>25650.bmge.ufboot.ale</t>
  </si>
  <si>
    <t>44509.bmge.ufboot.ale</t>
  </si>
  <si>
    <t>26928.bmge.ufboot.ale</t>
  </si>
  <si>
    <t>10474.bmge.ufboot.ale</t>
  </si>
  <si>
    <t>22171.bmge.ufboot.ale</t>
  </si>
  <si>
    <t>32676.bmge.ufboot.ale</t>
  </si>
  <si>
    <t>44030.bmge.ufboot.ale</t>
  </si>
  <si>
    <t>32421.bmge.ufboot.ale</t>
  </si>
  <si>
    <t>28586.bmge.ufboot.ale</t>
  </si>
  <si>
    <t>2071.bmge.ufboot.ale</t>
  </si>
  <si>
    <t>44099.bmge.ufboot.ale</t>
  </si>
  <si>
    <t>28847.bmge.ufboot.ale</t>
  </si>
  <si>
    <t>19063.bmge.ufboot.ale</t>
  </si>
  <si>
    <t>4909.bmge.ufboot.ale</t>
  </si>
  <si>
    <t>18436.bmge.ufboot.ale</t>
  </si>
  <si>
    <t>42096.bmge.ufboot.ale</t>
  </si>
  <si>
    <t>37199.bmge.ufboot.ale</t>
  </si>
  <si>
    <t>24458.bmge.ufboot.ale</t>
  </si>
  <si>
    <t>42548.bmge.ufboot.ale</t>
  </si>
  <si>
    <t>35672.bmge.ufboot.ale</t>
  </si>
  <si>
    <t>23531.bmge.ufboot.ale</t>
  </si>
  <si>
    <t>32434.bmge.ufboot.ale</t>
  </si>
  <si>
    <t>17727.bmge.ufboot.ale</t>
  </si>
  <si>
    <t>34643.bmge.ufboot.ale</t>
  </si>
  <si>
    <t>30883.bmge.ufboot.ale</t>
  </si>
  <si>
    <t>31962.bmge.ufboot.ale</t>
  </si>
  <si>
    <t>29342.bmge.ufboot.ale</t>
  </si>
  <si>
    <t>14715.bmge.ufboot.ale</t>
  </si>
  <si>
    <t>18263.bmge.ufboot.ale</t>
  </si>
  <si>
    <t>44790.bmge.ufboot.ale</t>
  </si>
  <si>
    <t>20155.bmge.ufboot.ale</t>
  </si>
  <si>
    <t>5569.bmge.ufboot.ale</t>
  </si>
  <si>
    <t>9387.bmge.ufboot.ale</t>
  </si>
  <si>
    <t>12509.bmge.ufboot.ale</t>
  </si>
  <si>
    <t>35474.bmge.ufboot.ale</t>
  </si>
  <si>
    <t>20481.bmge.ufboot.ale</t>
  </si>
  <si>
    <t>35434.bmge.ufboot.ale</t>
  </si>
  <si>
    <t>37000.bmge.ufboot.ale</t>
  </si>
  <si>
    <t>4513.bmge.ufboot.ale</t>
  </si>
  <si>
    <t>10598.bmge.ufboot.ale</t>
  </si>
  <si>
    <t>34150.bmge.ufboot.ale</t>
  </si>
  <si>
    <t>23700.bmge.ufboot.ale</t>
  </si>
  <si>
    <t>39938.bmge.ufboot.ale</t>
  </si>
  <si>
    <t>18809.bmge.ufboot.ale</t>
  </si>
  <si>
    <t>24515.bmge.ufboot.ale</t>
  </si>
  <si>
    <t>9515.bmge.ufboot.ale</t>
  </si>
  <si>
    <t>2180.bmge.ufboot.ale</t>
  </si>
  <si>
    <t>3894.bmge.ufboot.ale</t>
  </si>
  <si>
    <t>12264.bmge.ufboot.ale</t>
  </si>
  <si>
    <t>21134.bmge.ufboot.ale</t>
  </si>
  <si>
    <t>3072.bmge.ufboot.ale</t>
  </si>
  <si>
    <t>38332.bmge.ufboot.ale</t>
  </si>
  <si>
    <t>19607.bmge.ufboot.ale</t>
  </si>
  <si>
    <t>5406.bmge.ufboot.ale</t>
  </si>
  <si>
    <t>7017.bmge.ufboot.ale</t>
  </si>
  <si>
    <t>41702.bmge.ufboot.ale</t>
  </si>
  <si>
    <t>46210.bmge.ufboot.ale</t>
  </si>
  <si>
    <t>44047.bmge.ufboot.ale</t>
  </si>
  <si>
    <t>8412.bmge.ufboot.ale</t>
  </si>
  <si>
    <t>30854.bmge.ufboot.ale</t>
  </si>
  <si>
    <t>10724.bmge.ufboot.ale</t>
  </si>
  <si>
    <t>45945.bmge.ufboot.ale</t>
  </si>
  <si>
    <t>232.bmge.ufboot.ale</t>
  </si>
  <si>
    <t>40502.bmge.ufboot.ale</t>
  </si>
  <si>
    <t>39338.bmge.ufboot.ale</t>
  </si>
  <si>
    <t>38044.bmge.ufboot.ale</t>
  </si>
  <si>
    <t>39437.bmge.ufboot.ale</t>
  </si>
  <si>
    <t>34810.bmge.ufboot.ale</t>
  </si>
  <si>
    <t>34838.bmge.ufboot.ale</t>
  </si>
  <si>
    <t>12253.bmge.ufboot.ale</t>
  </si>
  <si>
    <t>30911.bmge.ufboot.ale</t>
  </si>
  <si>
    <t>5521.bmge.ufboot.ale</t>
  </si>
  <si>
    <t>19234.bmge.ufboot.ale</t>
  </si>
  <si>
    <t>38105.bmge.ufboot.ale</t>
  </si>
  <si>
    <t>39881.bmge.ufboot.ale</t>
  </si>
  <si>
    <t>9424.bmge.ufboot.ale</t>
  </si>
  <si>
    <t>10379.bmge.ufboot.ale</t>
  </si>
  <si>
    <t>45654.bmge.ufboot.ale</t>
  </si>
  <si>
    <t>2171.bmge.ufboot.ale</t>
  </si>
  <si>
    <t>1316.bmge.ufboot.ale</t>
  </si>
  <si>
    <t>8470.bmge.ufboot.ale</t>
  </si>
  <si>
    <t>13645.bmge.ufboot.ale</t>
  </si>
  <si>
    <t>44064.bmge.ufboot.ale</t>
  </si>
  <si>
    <t>4946.bmge.ufboot.ale</t>
  </si>
  <si>
    <t>26232.bmge.ufboot.ale</t>
  </si>
  <si>
    <t>22990.bmge.ufboot.ale</t>
  </si>
  <si>
    <t>11380.bmge.ufboot.ale</t>
  </si>
  <si>
    <t>12788.bmge.ufboot.ale</t>
  </si>
  <si>
    <t>17180.bmge.ufboot.ale</t>
  </si>
  <si>
    <t>24755.bmge.ufboot.ale</t>
  </si>
  <si>
    <t>11000.bmge.ufboot.ale</t>
  </si>
  <si>
    <t>21855.bmge.ufboot.ale</t>
  </si>
  <si>
    <t>14897.bmge.ufboot.ale</t>
  </si>
  <si>
    <t>22772.bmge.ufboot.ale</t>
  </si>
  <si>
    <t>37408.bmge.ufboot.ale</t>
  </si>
  <si>
    <t>25723.bmge.ufboot.ale</t>
  </si>
  <si>
    <t>14394.bmge.ufboot.ale</t>
  </si>
  <si>
    <t>25017.bmge.ufboot.ale</t>
  </si>
  <si>
    <t>32342.bmge.ufboot.ale</t>
  </si>
  <si>
    <t>11755.bmge.ufboot.ale</t>
  </si>
  <si>
    <t>33434.bmge.ufboot.ale</t>
  </si>
  <si>
    <t>45470.bmge.ufboot.ale</t>
  </si>
  <si>
    <t>25290.bmge.ufboot.ale</t>
  </si>
  <si>
    <t>28650.bmge.ufboot.ale</t>
  </si>
  <si>
    <t>9589.bmge.ufboot.ale</t>
  </si>
  <si>
    <t>31738.bmge.ufboot.ale</t>
  </si>
  <si>
    <t>34595.bmge.ufboot.ale</t>
  </si>
  <si>
    <t>43951.bmge.ufboot.ale</t>
  </si>
  <si>
    <t>16888.bmge.ufboot.ale</t>
  </si>
  <si>
    <t>43288.bmge.ufboot.ale</t>
  </si>
  <si>
    <t>5959.bmge.ufboot.ale</t>
  </si>
  <si>
    <t>10139.bmge.ufboot.ale</t>
  </si>
  <si>
    <t>43253.bmge.ufboot.ale</t>
  </si>
  <si>
    <t>18074.bmge.ufboot.ale</t>
  </si>
  <si>
    <t>41618.bmge.ufboot.ale</t>
  </si>
  <si>
    <t>30716.bmge.ufboot.ale</t>
  </si>
  <si>
    <t>40565.bmge.ufboot.ale</t>
  </si>
  <si>
    <t>31376.bmge.ufboot.ale</t>
  </si>
  <si>
    <t>42266.bmge.ufboot.ale</t>
  </si>
  <si>
    <t>35769.bmge.ufboot.ale</t>
  </si>
  <si>
    <t>18668.bmge.ufboot.ale</t>
  </si>
  <si>
    <t>39232.bmge.ufboot.ale</t>
  </si>
  <si>
    <t>11200.bmge.ufboot.ale</t>
  </si>
  <si>
    <t>43113.bmge.ufboot.ale</t>
  </si>
  <si>
    <t>32580.bmge.ufboot.ale</t>
  </si>
  <si>
    <t>34848.bmge.ufboot.ale</t>
  </si>
  <si>
    <t>33832.bmge.ufboot.ale</t>
  </si>
  <si>
    <t>20880.bmge.ufboot.ale</t>
  </si>
  <si>
    <t>19596.bmge.ufboot.ale</t>
  </si>
  <si>
    <t>36772.bmge.ufboot.ale</t>
  </si>
  <si>
    <t>2159.bmge.ufboot.ale</t>
  </si>
  <si>
    <t>26778.bmge.ufboot.ale</t>
  </si>
  <si>
    <t>8056.bmge.ufboot.ale</t>
  </si>
  <si>
    <t>30614.bmge.ufboot.ale</t>
  </si>
  <si>
    <t>21204.bmge.ufboot.ale</t>
  </si>
  <si>
    <t>19268.bmge.ufboot.ale</t>
  </si>
  <si>
    <t>23202.bmge.ufboot.ale</t>
  </si>
  <si>
    <t>21887.bmge.ufboot.ale</t>
  </si>
  <si>
    <t>20928.bmge.ufboot.ale</t>
  </si>
  <si>
    <t>19832.bmge.ufboot.ale</t>
  </si>
  <si>
    <t>17334.bmge.ufboot.ale</t>
  </si>
  <si>
    <t>40547.bmge.ufboot.ale</t>
  </si>
  <si>
    <t>6707.bmge.ufboot.ale</t>
  </si>
  <si>
    <t>42537.bmge.ufboot.ale</t>
  </si>
  <si>
    <t>24059.bmge.ufboot.ale</t>
  </si>
  <si>
    <t>28611.bmge.ufboot.ale</t>
  </si>
  <si>
    <t>9367.bmge.ufboot.ale</t>
  </si>
  <si>
    <t>42290.bmge.ufboot.ale</t>
  </si>
  <si>
    <t>44503.bmge.ufboot.ale</t>
  </si>
  <si>
    <t>25218.bmge.ufboot.ale</t>
  </si>
  <si>
    <t>3323.bmge.ufboot.ale</t>
  </si>
  <si>
    <t>33729.bmge.ufboot.ale</t>
  </si>
  <si>
    <t>29647.bmge.ufboot.ale</t>
  </si>
  <si>
    <t>5699.bmge.ufboot.ale</t>
  </si>
  <si>
    <t>40909.bmge.ufboot.ale</t>
  </si>
  <si>
    <t>38171.bmge.ufboot.ale</t>
  </si>
  <si>
    <t>27600.bmge.ufboot.ale</t>
  </si>
  <si>
    <t>35947.bmge.ufboot.ale</t>
  </si>
  <si>
    <t>21785.bmge.ufboot.ale</t>
  </si>
  <si>
    <t>26359.bmge.ufboot.ale</t>
  </si>
  <si>
    <t>36675.bmge.ufboot.ale</t>
  </si>
  <si>
    <t>9111.bmge.ufboot.ale</t>
  </si>
  <si>
    <t>19744.bmge.ufboot.ale</t>
  </si>
  <si>
    <t>8867.bmge.ufboot.ale</t>
  </si>
  <si>
    <t>39502.bmge.ufboot.ale</t>
  </si>
  <si>
    <t>31544.bmge.ufboot.ale</t>
  </si>
  <si>
    <t>41212.bmge.ufboot.ale</t>
  </si>
  <si>
    <t>8969.bmge.ufboot.ale</t>
  </si>
  <si>
    <t>34394.bmge.ufboot.ale</t>
  </si>
  <si>
    <t>33661.bmge.ufboot.ale</t>
  </si>
  <si>
    <t>22212.bmge.ufboot.ale</t>
  </si>
  <si>
    <t>38135.bmge.ufboot.ale</t>
  </si>
  <si>
    <t>30145.bmge.ufboot.ale</t>
  </si>
  <si>
    <t>45717.bmge.ufboot.ale</t>
  </si>
  <si>
    <t>38626.bmge.ufboot.ale</t>
  </si>
  <si>
    <t>38005.bmge.ufboot.ale</t>
  </si>
  <si>
    <t>28055.bmge.ufboot.ale</t>
  </si>
  <si>
    <t>18053.bmge.ufboot.ale</t>
  </si>
  <si>
    <t>40257.bmge.ufboot.ale</t>
  </si>
  <si>
    <t>31638.bmge.ufboot.ale</t>
  </si>
  <si>
    <t>21360.bmge.ufboot.ale</t>
  </si>
  <si>
    <t>29960.bmge.ufboot.ale</t>
  </si>
  <si>
    <t>34456.bmge.ufboot.ale</t>
  </si>
  <si>
    <t>10890.bmge.ufboot.ale</t>
  </si>
  <si>
    <t>43755.bmge.ufboot.ale</t>
  </si>
  <si>
    <t>27798.bmge.ufboot.ale</t>
  </si>
  <si>
    <t>4380.bmge.ufboot.ale</t>
  </si>
  <si>
    <t>26901.bmge.ufboot.ale</t>
  </si>
  <si>
    <t>13515.bmge.ufboot.ale</t>
  </si>
  <si>
    <t>22005.bmge.ufboot.ale</t>
  </si>
  <si>
    <t>9597.bmge.ufboot.ale</t>
  </si>
  <si>
    <t>27334.bmge.ufboot.ale</t>
  </si>
  <si>
    <t>11684.bmge.ufboot.ale</t>
  </si>
  <si>
    <t>35035.bmge.ufboot.ale</t>
  </si>
  <si>
    <t>39514.bmge.ufboot.ale</t>
  </si>
  <si>
    <t>18721.bmge.ufboot.ale</t>
  </si>
  <si>
    <t>6876.bmge.ufboot.ale</t>
  </si>
  <si>
    <t>21707.bmge.ufboot.ale</t>
  </si>
  <si>
    <t>6015.bmge.ufboot.ale</t>
  </si>
  <si>
    <t>23907.bmge.ufboot.ale</t>
  </si>
  <si>
    <t>88.bmge.ufboot.ale</t>
  </si>
  <si>
    <t>16812.bmge.ufboot.ale</t>
  </si>
  <si>
    <t>37142.bmge.ufboot.ale</t>
  </si>
  <si>
    <t>12678.bmge.ufboot.ale</t>
  </si>
  <si>
    <t>1928.bmge.ufboot.ale</t>
  </si>
  <si>
    <t>11271.bmge.ufboot.ale</t>
  </si>
  <si>
    <t>27915.bmge.ufboot.ale</t>
  </si>
  <si>
    <t>18734.bmge.ufboot.ale</t>
  </si>
  <si>
    <t>18088.bmge.ufboot.ale</t>
  </si>
  <si>
    <t>11929.bmge.ufboot.ale</t>
  </si>
  <si>
    <t>40380.bmge.ufboot.ale</t>
  </si>
  <si>
    <t>7563.bmge.ufboot.ale</t>
  </si>
  <si>
    <t>529.bmge.ufboot.ale</t>
  </si>
  <si>
    <t>12459.bmge.ufboot.ale</t>
  </si>
  <si>
    <t>5858.bmge.ufboot.ale</t>
  </si>
  <si>
    <t>31550.bmge.ufboot.ale</t>
  </si>
  <si>
    <t>26159.bmge.ufboot.ale</t>
  </si>
  <si>
    <t>828.bmge.ufboot.ale</t>
  </si>
  <si>
    <t>42116.bmge.ufboot.ale</t>
  </si>
  <si>
    <t>27790.bmge.ufboot.ale</t>
  </si>
  <si>
    <t>27701.bmge.ufboot.ale</t>
  </si>
  <si>
    <t>33510.bmge.ufboot.ale</t>
  </si>
  <si>
    <t>11058.bmge.ufboot.ale</t>
  </si>
  <si>
    <t>22862.bmge.ufboot.ale</t>
  </si>
  <si>
    <t>43695.bmge.ufboot.ale</t>
  </si>
  <si>
    <t>20457.bmge.ufboot.ale</t>
  </si>
  <si>
    <t>3997.bmge.ufboot.ale</t>
  </si>
  <si>
    <t>33897.bmge.ufboot.ale</t>
  </si>
  <si>
    <t>31821.bmge.ufboot.ale</t>
  </si>
  <si>
    <t>31092.bmge.ufboot.ale</t>
  </si>
  <si>
    <t>12650.bmge.ufboot.ale</t>
  </si>
  <si>
    <t>44129.bmge.ufboot.ale</t>
  </si>
  <si>
    <t>18057.bmge.ufboot.ale</t>
  </si>
  <si>
    <t>25870.bmge.ufboot.ale</t>
  </si>
  <si>
    <t>5468.bmge.ufboot.ale</t>
  </si>
  <si>
    <t>18281.bmge.ufboot.ale</t>
  </si>
  <si>
    <t>19734.bmge.ufboot.ale</t>
  </si>
  <si>
    <t>33855.bmge.ufboot.ale</t>
  </si>
  <si>
    <t>17251.bmge.ufboot.ale</t>
  </si>
  <si>
    <t>19960.bmge.ufboot.ale</t>
  </si>
  <si>
    <t>9044.bmge.ufboot.ale</t>
  </si>
  <si>
    <t>16952.bmge.ufboot.ale</t>
  </si>
  <si>
    <t>9488.bmge.ufboot.ale</t>
  </si>
  <si>
    <t>7195.bmge.ufboot.ale</t>
  </si>
  <si>
    <t>45521.bmge.ufboot.ale</t>
  </si>
  <si>
    <t>2323.bmge.ufboot.ale</t>
  </si>
  <si>
    <t>11982.bmge.ufboot.ale</t>
  </si>
  <si>
    <t>6970.bmge.ufboot.ale</t>
  </si>
  <si>
    <t>30587.bmge.ufboot.ale</t>
  </si>
  <si>
    <t>34243.bmge.ufboot.ale</t>
  </si>
  <si>
    <t>37349.bmge.ufboot.ale</t>
  </si>
  <si>
    <t>40519.bmge.ufboot.ale</t>
  </si>
  <si>
    <t>39900.bmge.ufboot.ale</t>
  </si>
  <si>
    <t>28530.bmge.ufboot.ale</t>
  </si>
  <si>
    <t>9306.bmge.ufboot.ale</t>
  </si>
  <si>
    <t>20558.bmge.ufboot.ale</t>
  </si>
  <si>
    <t>39719.bmge.ufboot.ale</t>
  </si>
  <si>
    <t>32614.bmge.ufboot.ale</t>
  </si>
  <si>
    <t>32731.bmge.ufboot.ale</t>
  </si>
  <si>
    <t>2662.bmge.ufboot.ale</t>
  </si>
  <si>
    <t>8648.bmge.ufboot.ale</t>
  </si>
  <si>
    <t>2158.bmge.ufboot.ale</t>
  </si>
  <si>
    <t>12989.bmge.ufboot.ale</t>
  </si>
  <si>
    <t>30749.bmge.ufboot.ale</t>
  </si>
  <si>
    <t>39235.bmge.ufboot.ale</t>
  </si>
  <si>
    <t>34590.bmge.ufboot.ale</t>
  </si>
  <si>
    <t>23362.bmge.ufboot.ale</t>
  </si>
  <si>
    <t>4835.bmge.ufboot.ale</t>
  </si>
  <si>
    <t>9886.bmge.ufboot.ale</t>
  </si>
  <si>
    <t>25020.bmge.ufboot.ale</t>
  </si>
  <si>
    <t>22447.bmge.ufboot.ale</t>
  </si>
  <si>
    <t>40517.bmge.ufboot.ale</t>
  </si>
  <si>
    <t>44460.bmge.ufboot.ale</t>
  </si>
  <si>
    <t>17113.bmge.ufboot.ale</t>
  </si>
  <si>
    <t>21641.bmge.ufboot.ale</t>
  </si>
  <si>
    <t>44952.bmge.ufboot.ale</t>
  </si>
  <si>
    <t>21557.bmge.ufboot.ale</t>
  </si>
  <si>
    <t>38502.bmge.ufboot.ale</t>
  </si>
  <si>
    <t>45289.bmge.ufboot.ale</t>
  </si>
  <si>
    <t>3455.bmge.ufboot.ale</t>
  </si>
  <si>
    <t>21740.bmge.ufboot.ale</t>
  </si>
  <si>
    <t>25203.bmge.ufboot.ale</t>
  </si>
  <si>
    <t>12867.bmge.ufboot.ale</t>
  </si>
  <si>
    <t>17853.bmge.ufboot.ale</t>
  </si>
  <si>
    <t>37300.bmge.ufboot.ale</t>
  </si>
  <si>
    <t>39288.bmge.ufboot.ale</t>
  </si>
  <si>
    <t>25830.bmge.ufboot.ale</t>
  </si>
  <si>
    <t>28233.bmge.ufboot.ale</t>
  </si>
  <si>
    <t>42417.bmge.ufboot.ale</t>
  </si>
  <si>
    <t>23285.bmge.ufboot.ale</t>
  </si>
  <si>
    <t>34954.bmge.ufboot.ale</t>
  </si>
  <si>
    <t>20416.bmge.ufboot.ale</t>
  </si>
  <si>
    <t>6924.bmge.ufboot.ale</t>
  </si>
  <si>
    <t>33001.bmge.ufboot.ale</t>
  </si>
  <si>
    <t>30585.bmge.ufboot.ale</t>
  </si>
  <si>
    <t>24034.bmge.ufboot.ale</t>
  </si>
  <si>
    <t>952.bmge.ufboot.ale</t>
  </si>
  <si>
    <t>30689.bmge.ufboot.ale</t>
  </si>
  <si>
    <t>21678.bmge.ufboot.ale</t>
  </si>
  <si>
    <t>20112.bmge.ufboot.ale</t>
  </si>
  <si>
    <t>23424.bmge.ufboot.ale</t>
  </si>
  <si>
    <t>41357.bmge.ufboot.ale</t>
  </si>
  <si>
    <t>5533.bmge.ufboot.ale</t>
  </si>
  <si>
    <t>22953.bmge.ufboot.ale</t>
  </si>
  <si>
    <t>39823.bmge.ufboot.ale</t>
  </si>
  <si>
    <t>45649.bmge.ufboot.ale</t>
  </si>
  <si>
    <t>41746.bmge.ufboot.ale</t>
  </si>
  <si>
    <t>11989.bmge.ufboot.ale</t>
  </si>
  <si>
    <t>44180.bmge.ufboot.ale</t>
  </si>
  <si>
    <t>21943.bmge.ufboot.ale</t>
  </si>
  <si>
    <t>34475.bmge.ufboot.ale</t>
  </si>
  <si>
    <t>19615.bmge.ufboot.ale</t>
  </si>
  <si>
    <t>43134.bmge.ufboot.ale</t>
  </si>
  <si>
    <t>30456.bmge.ufboot.ale</t>
  </si>
  <si>
    <t>41375.bmge.ufboot.ale</t>
  </si>
  <si>
    <t>43644.bmge.ufboot.ale</t>
  </si>
  <si>
    <t>35419.bmge.ufboot.ale</t>
  </si>
  <si>
    <t>34841.bmge.ufboot.ale</t>
  </si>
  <si>
    <t>18551.bmge.ufboot.ale</t>
  </si>
  <si>
    <t>41641.bmge.ufboot.ale</t>
  </si>
  <si>
    <t>25243.bmge.ufboot.ale</t>
  </si>
  <si>
    <t>27004.bmge.ufboot.ale</t>
  </si>
  <si>
    <t>44453.bmge.ufboot.ale</t>
  </si>
  <si>
    <t>20502.bmge.ufboot.ale</t>
  </si>
  <si>
    <t>29836.bmge.ufboot.ale</t>
  </si>
  <si>
    <t>8218.bmge.ufboot.ale</t>
  </si>
  <si>
    <t>24175.bmge.ufboot.ale</t>
  </si>
  <si>
    <t>38613.bmge.ufboot.ale</t>
  </si>
  <si>
    <t>33758.bmge.ufboot.ale</t>
  </si>
  <si>
    <t>9823.bmge.ufboot.ale</t>
  </si>
  <si>
    <t>17938.bmge.ufboot.ale</t>
  </si>
  <si>
    <t>31194.bmge.ufboot.ale</t>
  </si>
  <si>
    <t>41535.bmge.ufboot.ale</t>
  </si>
  <si>
    <t>7526.bmge.ufboot.ale</t>
  </si>
  <si>
    <t>834.bmge.ufboot.ale</t>
  </si>
  <si>
    <t>22513.bmge.ufboot.ale</t>
  </si>
  <si>
    <t>37644.bmge.ufboot.ale</t>
  </si>
  <si>
    <t>39337.bmge.ufboot.ale</t>
  </si>
  <si>
    <t>32980.bmge.ufboot.ale</t>
  </si>
  <si>
    <t>17591.bmge.ufboot.ale</t>
  </si>
  <si>
    <t>17890.bmge.ufboot.ale</t>
  </si>
  <si>
    <t>34703.bmge.ufboot.ale</t>
  </si>
  <si>
    <t>38194.bmge.ufboot.ale</t>
  </si>
  <si>
    <t>18331.bmge.ufboot.ale</t>
  </si>
  <si>
    <t>34559.bmge.ufboot.ale</t>
  </si>
  <si>
    <t>3646.bmge.ufboot.ale</t>
  </si>
  <si>
    <t>39351.bmge.ufboot.ale</t>
  </si>
  <si>
    <t>8799.bmge.ufboot.ale</t>
  </si>
  <si>
    <t>7523.bmge.ufboot.ale</t>
  </si>
  <si>
    <t>6656.bmge.ufboot.ale</t>
  </si>
  <si>
    <t>1090.bmge.ufboot.ale</t>
  </si>
  <si>
    <t>40539.bmge.ufboot.ale</t>
  </si>
  <si>
    <t>26154.bmge.ufboot.ale</t>
  </si>
  <si>
    <t>25341.bmge.ufboot.ale</t>
  </si>
  <si>
    <t>22732.bmge.ufboot.ale</t>
  </si>
  <si>
    <t>46046.bmge.ufboot.ale</t>
  </si>
  <si>
    <t>8205.bmge.ufboot.ale</t>
  </si>
  <si>
    <t>12114.bmge.ufboot.ale</t>
  </si>
  <si>
    <t>4421.bmge.ufboot.ale</t>
  </si>
  <si>
    <t>2615.bmge.ufboot.ale</t>
  </si>
  <si>
    <t>17396.bmge.ufboot.ale</t>
  </si>
  <si>
    <t>37973.bmge.ufboot.ale</t>
  </si>
  <si>
    <t>2260.bmge.ufboot.ale</t>
  </si>
  <si>
    <t>4589.bmge.ufboot.ale</t>
  </si>
  <si>
    <t>40135.bmge.ufboot.ale</t>
  </si>
  <si>
    <t>1998.bmge.ufboot.ale</t>
  </si>
  <si>
    <t>41156.bmge.ufboot.ale</t>
  </si>
  <si>
    <t>38250.bmge.ufboot.ale</t>
  </si>
  <si>
    <t>43329.bmge.ufboot.ale</t>
  </si>
  <si>
    <t>27946.bmge.ufboot.ale</t>
  </si>
  <si>
    <t>17901.bmge.ufboot.ale</t>
  </si>
  <si>
    <t>1858.bmge.ufboot.ale</t>
  </si>
  <si>
    <t>6957.bmge.ufboot.ale</t>
  </si>
  <si>
    <t>27844.bmge.ufboot.ale</t>
  </si>
  <si>
    <t>22854.bmge.ufboot.ale</t>
  </si>
  <si>
    <t>44283.bmge.ufboot.ale</t>
  </si>
  <si>
    <t>24564.bmge.ufboot.ale</t>
  </si>
  <si>
    <t>26660.bmge.ufboot.ale</t>
  </si>
  <si>
    <t>2238.bmge.ufboot.ale</t>
  </si>
  <si>
    <t>1654.bmge.ufboot.ale</t>
  </si>
  <si>
    <t>40020.bmge.ufboot.ale</t>
  </si>
  <si>
    <t>18103.bmge.ufboot.ale</t>
  </si>
  <si>
    <t>15052.bmge.ufboot.ale</t>
  </si>
  <si>
    <t>23588.bmge.ufboot.ale</t>
  </si>
  <si>
    <t>42376.bmge.ufboot.ale</t>
  </si>
  <si>
    <t>22943.bmge.ufboot.ale</t>
  </si>
  <si>
    <t>16953.bmge.ufboot.ale</t>
  </si>
  <si>
    <t>37525.bmge.ufboot.ale</t>
  </si>
  <si>
    <t>45968.bmge.ufboot.ale</t>
  </si>
  <si>
    <t>11804.bmge.ufboot.ale</t>
  </si>
  <si>
    <t>40647.bmge.ufboot.ale</t>
  </si>
  <si>
    <t>19038.bmge.ufboot.ale</t>
  </si>
  <si>
    <t>38535.bmge.ufboot.ale</t>
  </si>
  <si>
    <t>28166.bmge.ufboot.ale</t>
  </si>
  <si>
    <t>6297.bmge.ufboot.ale</t>
  </si>
  <si>
    <t>43903.bmge.ufboot.ale</t>
  </si>
  <si>
    <t>26416.bmge.ufboot.ale</t>
  </si>
  <si>
    <t>23916.bmge.ufboot.ale</t>
  </si>
  <si>
    <t>39290.bmge.ufboot.ale</t>
  </si>
  <si>
    <t>41245.bmge.ufboot.ale</t>
  </si>
  <si>
    <t>34289.bmge.ufboot.ale</t>
  </si>
  <si>
    <t>46366.bmge.ufboot.ale</t>
  </si>
  <si>
    <t>18971.bmge.ufboot.ale</t>
  </si>
  <si>
    <t>38083.bmge.ufboot.ale</t>
  </si>
  <si>
    <t>18332.bmge.ufboot.ale</t>
  </si>
  <si>
    <t>5622.bmge.ufboot.ale</t>
  </si>
  <si>
    <t>31168.bmge.ufboot.ale</t>
  </si>
  <si>
    <t>4414.bmge.ufboot.ale</t>
  </si>
  <si>
    <t>3055.bmge.ufboot.ale</t>
  </si>
  <si>
    <t>45239.bmge.ufboot.ale</t>
  </si>
  <si>
    <t>33859.bmge.ufboot.ale</t>
  </si>
  <si>
    <t>28104.bmge.ufboot.ale</t>
  </si>
  <si>
    <t>12986.bmge.ufboot.ale</t>
  </si>
  <si>
    <t>23897.bmge.ufboot.ale</t>
  </si>
  <si>
    <t>3192.bmge.ufboot.ale</t>
  </si>
  <si>
    <t>5155.bmge.ufboot.ale</t>
  </si>
  <si>
    <t>1138.bmge.ufboot.ale</t>
  </si>
  <si>
    <t>3062.bmge.ufboot.ale</t>
  </si>
  <si>
    <t>14204.bmge.ufboot.ale</t>
  </si>
  <si>
    <t>41638.bmge.ufboot.ale</t>
  </si>
  <si>
    <t>19750.bmge.ufboot.ale</t>
  </si>
  <si>
    <t>23738.bmge.ufboot.ale</t>
  </si>
  <si>
    <t>39671.bmge.ufboot.ale</t>
  </si>
  <si>
    <t>20925.bmge.ufboot.ale</t>
  </si>
  <si>
    <t>21470.bmge.ufboot.ale</t>
  </si>
  <si>
    <t>18059.bmge.ufboot.ale</t>
  </si>
  <si>
    <t>24635.bmge.ufboot.ale</t>
  </si>
  <si>
    <t>45043.bmge.ufboot.ale</t>
  </si>
  <si>
    <t>3379.bmge.ufboot.ale</t>
  </si>
  <si>
    <t>26912.bmge.ufboot.ale</t>
  </si>
  <si>
    <t>22497.bmge.ufboot.ale</t>
  </si>
  <si>
    <t>41463.bmge.ufboot.ale</t>
  </si>
  <si>
    <t>42098.bmge.ufboot.ale</t>
  </si>
  <si>
    <t>7975.bmge.ufboot.ale</t>
  </si>
  <si>
    <t>2418.bmge.ufboot.ale</t>
  </si>
  <si>
    <t>16517.bmge.ufboot.ale</t>
  </si>
  <si>
    <t>37981.bmge.ufboot.ale</t>
  </si>
  <si>
    <t>35860.bmge.ufboot.ale</t>
  </si>
  <si>
    <t>36657.bmge.ufboot.ale</t>
  </si>
  <si>
    <t>36862.bmge.ufboot.ale</t>
  </si>
  <si>
    <t>36635.bmge.ufboot.ale</t>
  </si>
  <si>
    <t>6228.bmge.ufboot.ale</t>
  </si>
  <si>
    <t>29345.bmge.ufboot.ale</t>
  </si>
  <si>
    <t>23116.bmge.ufboot.ale</t>
  </si>
  <si>
    <t>20142.bmge.ufboot.ale</t>
  </si>
  <si>
    <t>21976.bmge.ufboot.ale</t>
  </si>
  <si>
    <t>33308.bmge.ufboot.ale</t>
  </si>
  <si>
    <t>19224.bmge.ufboot.ale</t>
  </si>
  <si>
    <t>41735.bmge.ufboot.ale</t>
  </si>
  <si>
    <t>17377.bmge.ufboot.ale</t>
  </si>
  <si>
    <t>19028.bmge.ufboot.ale</t>
  </si>
  <si>
    <t>33461.bmge.ufboot.ale</t>
  </si>
  <si>
    <t>27923.bmge.ufboot.ale</t>
  </si>
  <si>
    <t>8647.bmge.ufboot.ale</t>
  </si>
  <si>
    <t>45078.bmge.ufboot.ale</t>
  </si>
  <si>
    <t>11510.bmge.ufboot.ale</t>
  </si>
  <si>
    <t>6448.bmge.ufboot.ale</t>
  </si>
  <si>
    <t>39363.bmge.ufboot.ale</t>
  </si>
  <si>
    <t>35690.bmge.ufboot.ale</t>
  </si>
  <si>
    <t>24269.bmge.ufboot.ale</t>
  </si>
  <si>
    <t>12315.bmge.ufboot.ale</t>
  </si>
  <si>
    <t>39606.bmge.ufboot.ale</t>
  </si>
  <si>
    <t>8260.bmge.ufboot.ale</t>
  </si>
  <si>
    <t>1192.bmge.ufboot.ale</t>
  </si>
  <si>
    <t>40159.bmge.ufboot.ale</t>
  </si>
  <si>
    <t>27562.bmge.ufboot.ale</t>
  </si>
  <si>
    <t>27108.bmge.ufboot.ale</t>
  </si>
  <si>
    <t>15031.bmge.ufboot.ale</t>
  </si>
  <si>
    <t>39714.bmge.ufboot.ale</t>
  </si>
  <si>
    <t>5890.bmge.ufboot.ale</t>
  </si>
  <si>
    <t>2150.bmge.ufboot.ale</t>
  </si>
  <si>
    <t>25347.bmge.ufboot.ale</t>
  </si>
  <si>
    <t>18049.bmge.ufboot.ale</t>
  </si>
  <si>
    <t>13410.bmge.ufboot.ale</t>
  </si>
  <si>
    <t>17560.bmge.ufboot.ale</t>
  </si>
  <si>
    <t>935.bmge.ufboot.ale</t>
  </si>
  <si>
    <t>6661.bmge.ufboot.ale</t>
  </si>
  <si>
    <t>17611.bmge.ufboot.ale</t>
  </si>
  <si>
    <t>16994.bmge.ufboot.ale</t>
  </si>
  <si>
    <t>10225.bmge.ufboot.ale</t>
  </si>
  <si>
    <t>33021.bmge.ufboot.ale</t>
  </si>
  <si>
    <t>18023.bmge.ufboot.ale</t>
  </si>
  <si>
    <t>17412.bmge.ufboot.ale</t>
  </si>
  <si>
    <t>36363.bmge.ufboot.ale</t>
  </si>
  <si>
    <t>1681.bmge.ufboot.ale</t>
  </si>
  <si>
    <t>45294.bmge.ufboot.ale</t>
  </si>
  <si>
    <t>32114.bmge.ufboot.ale</t>
  </si>
  <si>
    <t>30193.bmge.ufboot.ale</t>
  </si>
  <si>
    <t>41528.bmge.ufboot.ale</t>
  </si>
  <si>
    <t>31782.bmge.ufboot.ale</t>
  </si>
  <si>
    <t>41615.bmge.ufboot.ale</t>
  </si>
  <si>
    <t>38382.bmge.ufboot.ale</t>
  </si>
  <si>
    <t>19902.bmge.ufboot.ale</t>
  </si>
  <si>
    <t>295.bmge.ufboot.ale</t>
  </si>
  <si>
    <t>23806.bmge.ufboot.ale</t>
  </si>
  <si>
    <t>5736.bmge.ufboot.ale</t>
  </si>
  <si>
    <t>4517.bmge.ufboot.ale</t>
  </si>
  <si>
    <t>33745.bmge.ufboot.ale</t>
  </si>
  <si>
    <t>26420.bmge.ufboot.ale</t>
  </si>
  <si>
    <t>10403.bmge.ufboot.ale</t>
  </si>
  <si>
    <t>7262.bmge.ufboot.ale</t>
  </si>
  <si>
    <t>23973.bmge.ufboot.ale</t>
  </si>
  <si>
    <t>31855.bmge.ufboot.ale</t>
  </si>
  <si>
    <t>43469.bmge.ufboot.ale</t>
  </si>
  <si>
    <t>28420.bmge.ufboot.ale</t>
  </si>
  <si>
    <t>36237.bmge.ufboot.ale</t>
  </si>
  <si>
    <t>28471.bmge.ufboot.ale</t>
  </si>
  <si>
    <t>17318.bmge.ufboot.ale</t>
  </si>
  <si>
    <t>5989.bmge.ufboot.ale</t>
  </si>
  <si>
    <t>31475.bmge.ufboot.ale</t>
  </si>
  <si>
    <t>10286.bmge.ufboot.ale</t>
  </si>
  <si>
    <t>23566.bmge.ufboot.ale</t>
  </si>
  <si>
    <t>14977.bmge.ufboot.ale</t>
  </si>
  <si>
    <t>18394.bmge.ufboot.ale</t>
  </si>
  <si>
    <t>21122.bmge.ufboot.ale</t>
  </si>
  <si>
    <t>29042.bmge.ufboot.ale</t>
  </si>
  <si>
    <t>9528.bmge.ufboot.ale</t>
  </si>
  <si>
    <t>18373.bmge.ufboot.ale</t>
  </si>
  <si>
    <t>8335.bmge.ufboot.ale</t>
  </si>
  <si>
    <t>31478.bmge.ufboot.ale</t>
  </si>
  <si>
    <t>22031.bmge.ufboot.ale</t>
  </si>
  <si>
    <t>39690.bmge.ufboot.ale</t>
  </si>
  <si>
    <t>30256.bmge.ufboot.ale</t>
  </si>
  <si>
    <t>18034.bmge.ufboot.ale</t>
  </si>
  <si>
    <t>3451.bmge.ufboot.ale</t>
  </si>
  <si>
    <t>45549.bmge.ufboot.ale</t>
  </si>
  <si>
    <t>1999.bmge.ufboot.ale</t>
  </si>
  <si>
    <t>37103.bmge.ufboot.ale</t>
  </si>
  <si>
    <t>40724.bmge.ufboot.ale</t>
  </si>
  <si>
    <t>39366.bmge.ufboot.ale</t>
  </si>
  <si>
    <t>3691.bmge.ufboot.ale</t>
  </si>
  <si>
    <t>32692.bmge.ufboot.ale</t>
  </si>
  <si>
    <t>21156.bmge.ufboot.ale</t>
  </si>
  <si>
    <t>26441.bmge.ufboot.ale</t>
  </si>
  <si>
    <t>36006.bmge.ufboot.ale</t>
  </si>
  <si>
    <t>25342.bmge.ufboot.ale</t>
  </si>
  <si>
    <t>17299.bmge.ufboot.ale</t>
  </si>
  <si>
    <t>42662.bmge.ufboot.ale</t>
  </si>
  <si>
    <t>22577.bmge.ufboot.ale</t>
  </si>
  <si>
    <t>46088.bmge.ufboot.ale</t>
  </si>
  <si>
    <t>32566.bmge.ufboot.ale</t>
  </si>
  <si>
    <t>34705.bmge.ufboot.ale</t>
  </si>
  <si>
    <t>30977.bmge.ufboot.ale</t>
  </si>
  <si>
    <t>30356.bmge.ufboot.ale</t>
  </si>
  <si>
    <t>10433.bmge.ufboot.ale</t>
  </si>
  <si>
    <t>6395.bmge.ufboot.ale</t>
  </si>
  <si>
    <t>42960.bmge.ufboot.ale</t>
  </si>
  <si>
    <t>1773.bmge.ufboot.ale</t>
  </si>
  <si>
    <t>34204.bmge.ufboot.ale</t>
  </si>
  <si>
    <t>30350.bmge.ufboot.ale</t>
  </si>
  <si>
    <t>3488.bmge.ufboot.ale</t>
  </si>
  <si>
    <t>36839.bmge.ufboot.ale</t>
  </si>
  <si>
    <t>16776.bmge.ufboot.ale</t>
  </si>
  <si>
    <t>19294.bmge.ufboot.ale</t>
  </si>
  <si>
    <t>44788.bmge.ufboot.ale</t>
  </si>
  <si>
    <t>18163.bmge.ufboot.ale</t>
  </si>
  <si>
    <t>20122.bmge.ufboot.ale</t>
  </si>
  <si>
    <t>34588.bmge.ufboot.ale</t>
  </si>
  <si>
    <t>8536.bmge.ufboot.ale</t>
  </si>
  <si>
    <t>25369.bmge.ufboot.ale</t>
  </si>
  <si>
    <t>7350.bmge.ufboot.ale</t>
  </si>
  <si>
    <t>45851.bmge.ufboot.ale</t>
  </si>
  <si>
    <t>33760.bmge.ufboot.ale</t>
  </si>
  <si>
    <t>8403.bmge.ufboot.ale</t>
  </si>
  <si>
    <t>38572.bmge.ufboot.ale</t>
  </si>
  <si>
    <t>13102.bmge.ufboot.ale</t>
  </si>
  <si>
    <t>12868.bmge.ufboot.ale</t>
  </si>
  <si>
    <t>12969.bmge.ufboot.ale</t>
  </si>
  <si>
    <t>34396.bmge.ufboot.ale</t>
  </si>
  <si>
    <t>13847.bmge.ufboot.ale</t>
  </si>
  <si>
    <t>3725.bmge.ufboot.ale</t>
  </si>
  <si>
    <t>27072.bmge.ufboot.ale</t>
  </si>
  <si>
    <t>33522.bmge.ufboot.ale</t>
  </si>
  <si>
    <t>25216.bmge.ufboot.ale</t>
  </si>
  <si>
    <t>11492.bmge.ufboot.ale</t>
  </si>
  <si>
    <t>28701.bmge.ufboot.ale</t>
  </si>
  <si>
    <t>9089.bmge.ufboot.ale</t>
  </si>
  <si>
    <t>43676.bmge.ufboot.ale</t>
  </si>
  <si>
    <t>19956.bmge.ufboot.ale</t>
  </si>
  <si>
    <t>36181.bmge.ufboot.ale</t>
  </si>
  <si>
    <t>45988.bmge.ufboot.ale</t>
  </si>
  <si>
    <t>25449.bmge.ufboot.ale</t>
  </si>
  <si>
    <t>38606.bmge.ufboot.ale</t>
  </si>
  <si>
    <t>22527.bmge.ufboot.ale</t>
  </si>
  <si>
    <t>44678.bmge.ufboot.ale</t>
  </si>
  <si>
    <t>598.bmge.ufboot.ale</t>
  </si>
  <si>
    <t>8265.bmge.ufboot.ale</t>
  </si>
  <si>
    <t>30900.bmge.ufboot.ale</t>
  </si>
  <si>
    <t>43207.bmge.ufboot.ale</t>
  </si>
  <si>
    <t>1938.bmge.ufboot.ale</t>
  </si>
  <si>
    <t>25952.bmge.ufboot.ale</t>
  </si>
  <si>
    <t>33366.bmge.ufboot.ale</t>
  </si>
  <si>
    <t>20764.bmge.ufboot.ale</t>
  </si>
  <si>
    <t>40847.bmge.ufboot.ale</t>
  </si>
  <si>
    <t>24225.bmge.ufboot.ale</t>
  </si>
  <si>
    <t>46424.bmge.ufboot.ale</t>
  </si>
  <si>
    <t>30780.bmge.ufboot.ale</t>
  </si>
  <si>
    <t>39056.bmge.ufboot.ale</t>
  </si>
  <si>
    <t>37030.bmge.ufboot.ale</t>
  </si>
  <si>
    <t>42653.bmge.ufboot.ale</t>
  </si>
  <si>
    <t>21117.bmge.ufboot.ale</t>
  </si>
  <si>
    <t>24970.bmge.ufboot.ale</t>
  </si>
  <si>
    <t>13331.bmge.ufboot.ale</t>
  </si>
  <si>
    <t>38830.bmge.ufboot.ale</t>
  </si>
  <si>
    <t>32359.bmge.ufboot.ale</t>
  </si>
  <si>
    <t>7463.bmge.ufboot.ale</t>
  </si>
  <si>
    <t>13249.bmge.ufboot.ale</t>
  </si>
  <si>
    <t>4431.bmge.ufboot.ale</t>
  </si>
  <si>
    <t>36938.bmge.ufboot.ale</t>
  </si>
  <si>
    <t>21141.bmge.ufboot.ale</t>
  </si>
  <si>
    <t>8735.bmge.ufboot.ale</t>
  </si>
  <si>
    <t>18812.bmge.ufboot.ale</t>
  </si>
  <si>
    <t>32442.bmge.ufboot.ale</t>
  </si>
  <si>
    <t>5648.bmge.ufboot.ale</t>
  </si>
  <si>
    <t>36565.bmge.ufboot.ale</t>
  </si>
  <si>
    <t>18231.bmge.ufboot.ale</t>
  </si>
  <si>
    <t>5646.bmge.ufboot.ale</t>
  </si>
  <si>
    <t>25200.bmge.ufboot.ale</t>
  </si>
  <si>
    <t>19346.bmge.ufboot.ale</t>
  </si>
  <si>
    <t>27834.bmge.ufboot.ale</t>
  </si>
  <si>
    <t>43164.bmge.ufboot.ale</t>
  </si>
  <si>
    <t>31334.bmge.ufboot.ale</t>
  </si>
  <si>
    <t>2736.bmge.ufboot.ale</t>
  </si>
  <si>
    <t>38091.bmge.ufboot.ale</t>
  </si>
  <si>
    <t>13711.bmge.ufboot.ale</t>
  </si>
  <si>
    <t>8127.bmge.ufboot.ale</t>
  </si>
  <si>
    <t>43952.bmge.ufboot.ale</t>
  </si>
  <si>
    <t>1467.bmge.ufboot.ale</t>
  </si>
  <si>
    <t>13849.bmge.ufboot.ale</t>
  </si>
  <si>
    <t>28772.bmge.ufboot.ale</t>
  </si>
  <si>
    <t>7579.bmge.ufboot.ale</t>
  </si>
  <si>
    <t>3595.bmge.ufboot.ale</t>
  </si>
  <si>
    <t>44596.bmge.ufboot.ale</t>
  </si>
  <si>
    <t>10923.bmge.ufboot.ale</t>
  </si>
  <si>
    <t>968.bmge.ufboot.ale</t>
  </si>
  <si>
    <t>28318.bmge.ufboot.ale</t>
  </si>
  <si>
    <t>40489.bmge.ufboot.ale</t>
  </si>
  <si>
    <t>10426.bmge.ufboot.ale</t>
  </si>
  <si>
    <t>37248.bmge.ufboot.ale</t>
  </si>
  <si>
    <t>15132.bmge.ufboot.ale</t>
  </si>
  <si>
    <t>42352.bmge.ufboot.ale</t>
  </si>
  <si>
    <t>40465.bmge.ufboot.ale</t>
  </si>
  <si>
    <t>40048.bmge.ufboot.ale</t>
  </si>
  <si>
    <t>58.bmge.ufboot.ale</t>
  </si>
  <si>
    <t>22429.bmge.ufboot.ale</t>
  </si>
  <si>
    <t>28488.bmge.ufboot.ale</t>
  </si>
  <si>
    <t>22321.bmge.ufboot.ale</t>
  </si>
  <si>
    <t>7270.bmge.ufboot.ale</t>
  </si>
  <si>
    <t>13495.bmge.ufboot.ale</t>
  </si>
  <si>
    <t>1585.bmge.ufboot.ale</t>
  </si>
  <si>
    <t>25424.bmge.ufboot.ale</t>
  </si>
  <si>
    <t>8829.bmge.ufboot.ale</t>
  </si>
  <si>
    <t>43206.bmge.ufboot.ale</t>
  </si>
  <si>
    <t>22904.bmge.ufboot.ale</t>
  </si>
  <si>
    <t>3434.bmge.ufboot.ale</t>
  </si>
  <si>
    <t>17551.bmge.ufboot.ale</t>
  </si>
  <si>
    <t>28553.bmge.ufboot.ale</t>
  </si>
  <si>
    <t>33191.bmge.ufboot.ale</t>
  </si>
  <si>
    <t>18063.bmge.ufboot.ale</t>
  </si>
  <si>
    <t>42686.bmge.ufboot.ale</t>
  </si>
  <si>
    <t>34764.bmge.ufboot.ale</t>
  </si>
  <si>
    <t>43862.bmge.ufboot.ale</t>
  </si>
  <si>
    <t>25349.bmge.ufboot.ale</t>
  </si>
  <si>
    <t>28738.bmge.ufboot.ale</t>
  </si>
  <si>
    <t>19328.bmge.ufboot.ale</t>
  </si>
  <si>
    <t>40038.bmge.ufboot.ale</t>
  </si>
  <si>
    <t>31740.bmge.ufboot.ale</t>
  </si>
  <si>
    <t>34874.bmge.ufboot.ale</t>
  </si>
  <si>
    <t>665.bmge.ufboot.ale</t>
  </si>
  <si>
    <t>12641.bmge.ufboot.ale</t>
  </si>
  <si>
    <t>27828.bmge.ufboot.ale</t>
  </si>
  <si>
    <t>8349.bmge.ufboot.ale</t>
  </si>
  <si>
    <t>247.bmge.ufboot.ale</t>
  </si>
  <si>
    <t>43302.bmge.ufboot.ale</t>
  </si>
  <si>
    <t>32220.bmge.ufboot.ale</t>
  </si>
  <si>
    <t>6520.bmge.ufboot.ale</t>
  </si>
  <si>
    <t>22000.bmge.ufboot.ale</t>
  </si>
  <si>
    <t>36791.bmge.ufboot.ale</t>
  </si>
  <si>
    <t>40178.bmge.ufboot.ale</t>
  </si>
  <si>
    <t>26627.bmge.ufboot.ale</t>
  </si>
  <si>
    <t>36011.bmge.ufboot.ale</t>
  </si>
  <si>
    <t>21344.bmge.ufboot.ale</t>
  </si>
  <si>
    <t>5198.bmge.ufboot.ale</t>
  </si>
  <si>
    <t>20948.bmge.ufboot.ale</t>
  </si>
  <si>
    <t>10376.bmge.ufboot.ale</t>
  </si>
  <si>
    <t>5430.bmge.ufboot.ale</t>
  </si>
  <si>
    <t>4833.bmge.ufboot.ale</t>
  </si>
  <si>
    <t>35550.bmge.ufboot.ale</t>
  </si>
  <si>
    <t>28119.bmge.ufboot.ale</t>
  </si>
  <si>
    <t>41570.bmge.ufboot.ale</t>
  </si>
  <si>
    <t>39160.bmge.ufboot.ale</t>
  </si>
  <si>
    <t>2209.bmge.ufboot.ale</t>
  </si>
  <si>
    <t>30688.bmge.ufboot.ale</t>
  </si>
  <si>
    <t>23065.bmge.ufboot.ale</t>
  </si>
  <si>
    <t>32640.bmge.ufboot.ale</t>
  </si>
  <si>
    <t>1946.bmge.ufboot.ale</t>
  </si>
  <si>
    <t>22899.bmge.ufboot.ale</t>
  </si>
  <si>
    <t>33046.bmge.ufboot.ale</t>
  </si>
  <si>
    <t>29129.bmge.ufboot.ale</t>
  </si>
  <si>
    <t>36191.bmge.ufboot.ale</t>
  </si>
  <si>
    <t>44167.bmge.ufboot.ale</t>
  </si>
  <si>
    <t>42992.bmge.ufboot.ale</t>
  </si>
  <si>
    <t>25184.bmge.ufboot.ale</t>
  </si>
  <si>
    <t>33234.bmge.ufboot.ale</t>
  </si>
  <si>
    <t>35325.bmge.ufboot.ale</t>
  </si>
  <si>
    <t>14288.bmge.ufboot.ale</t>
  </si>
  <si>
    <t>26817.bmge.ufboot.ale</t>
  </si>
  <si>
    <t>17809.bmge.ufboot.ale</t>
  </si>
  <si>
    <t>24075.bmge.ufboot.ale</t>
  </si>
  <si>
    <t>20187.bmge.ufboot.ale</t>
  </si>
  <si>
    <t>17313.bmge.ufboot.ale</t>
  </si>
  <si>
    <t>37613.bmge.ufboot.ale</t>
  </si>
  <si>
    <t>18424.bmge.ufboot.ale</t>
  </si>
  <si>
    <t>40503.bmge.ufboot.ale</t>
  </si>
  <si>
    <t>23491.bmge.ufboot.ale</t>
  </si>
  <si>
    <t>22486.bmge.ufboot.ale</t>
  </si>
  <si>
    <t>29518.bmge.ufboot.ale</t>
  </si>
  <si>
    <t>5609.bmge.ufboot.ale</t>
  </si>
  <si>
    <t>22228.bmge.ufboot.ale</t>
  </si>
  <si>
    <t>41918.bmge.ufboot.ale</t>
  </si>
  <si>
    <t>14891.bmge.ufboot.ale</t>
  </si>
  <si>
    <t>3631.bmge.ufboot.ale</t>
  </si>
  <si>
    <t>5237.bmge.ufboot.ale</t>
  </si>
  <si>
    <t>32696.bmge.ufboot.ale</t>
  </si>
  <si>
    <t>37677.bmge.ufboot.ale</t>
  </si>
  <si>
    <t>25625.bmge.ufboot.ale</t>
  </si>
  <si>
    <t>36867.bmge.ufboot.ale</t>
  </si>
  <si>
    <t>42353.bmge.ufboot.ale</t>
  </si>
  <si>
    <t>4390.bmge.ufboot.ale</t>
  </si>
  <si>
    <t>17963.bmge.ufboot.ale</t>
  </si>
  <si>
    <t>39953.bmge.ufboot.ale</t>
  </si>
  <si>
    <t>37010.bmge.ufboot.ale</t>
  </si>
  <si>
    <t>17502.bmge.ufboot.ale</t>
  </si>
  <si>
    <t>43039.bmge.ufboot.ale</t>
  </si>
  <si>
    <t>7338.bmge.ufboot.ale</t>
  </si>
  <si>
    <t>20514.bmge.ufboot.ale</t>
  </si>
  <si>
    <t>27505.bmge.ufboot.ale</t>
  </si>
  <si>
    <t>42389.bmge.ufboot.ale</t>
  </si>
  <si>
    <t>8438.bmge.ufboot.ale</t>
  </si>
  <si>
    <t>39903.bmge.ufboot.ale</t>
  </si>
  <si>
    <t>28099.bmge.ufboot.ale</t>
  </si>
  <si>
    <t>10985.bmge.ufboot.ale</t>
  </si>
  <si>
    <t>11670.bmge.ufboot.ale</t>
  </si>
  <si>
    <t>22980.bmge.ufboot.ale</t>
  </si>
  <si>
    <t>8957.bmge.ufboot.ale</t>
  </si>
  <si>
    <t>20810.bmge.ufboot.ale</t>
  </si>
  <si>
    <t>44744.bmge.ufboot.ale</t>
  </si>
  <si>
    <t>2244.bmge.ufboot.ale</t>
  </si>
  <si>
    <t>20244.bmge.ufboot.ale</t>
  </si>
  <si>
    <t>29631.bmge.ufboot.ale</t>
  </si>
  <si>
    <t>35617.bmge.ufboot.ale</t>
  </si>
  <si>
    <t>9112.bmge.ufboot.ale</t>
  </si>
  <si>
    <t>4475.bmge.ufboot.ale</t>
  </si>
  <si>
    <t>20715.bmge.ufboot.ale</t>
  </si>
  <si>
    <t>31905.bmge.ufboot.ale</t>
  </si>
  <si>
    <t>12914.bmge.ufboot.ale</t>
  </si>
  <si>
    <t>23694.bmge.ufboot.ale</t>
  </si>
  <si>
    <t>41965.bmge.ufboot.ale</t>
  </si>
  <si>
    <t>45322.bmge.ufboot.ale</t>
  </si>
  <si>
    <t>37091.bmge.ufboot.ale</t>
  </si>
  <si>
    <t>31614.bmge.ufboot.ale</t>
  </si>
  <si>
    <t>17511.bmge.ufboot.ale</t>
  </si>
  <si>
    <t>9042.bmge.ufboot.ale</t>
  </si>
  <si>
    <t>22237.bmge.ufboot.ale</t>
  </si>
  <si>
    <t>7477.bmge.ufboot.ale</t>
  </si>
  <si>
    <t>44496.bmge.ufboot.ale</t>
  </si>
  <si>
    <t>13522.bmge.ufboot.ale</t>
  </si>
  <si>
    <t>19482.bmge.ufboot.ale</t>
  </si>
  <si>
    <t>26628.bmge.ufboot.ale</t>
  </si>
  <si>
    <t>19525.bmge.ufboot.ale</t>
  </si>
  <si>
    <t>28605.bmge.ufboot.ale</t>
  </si>
  <si>
    <t>1883.bmge.ufboot.ale</t>
  </si>
  <si>
    <t>6929.bmge.ufboot.ale</t>
  </si>
  <si>
    <t>15002.bmge.ufboot.ale</t>
  </si>
  <si>
    <t>41694.bmge.ufboot.ale</t>
  </si>
  <si>
    <t>44639.bmge.ufboot.ale</t>
  </si>
  <si>
    <t>27285.bmge.ufboot.ale</t>
  </si>
  <si>
    <t>4665.bmge.ufboot.ale</t>
  </si>
  <si>
    <t>6862.bmge.ufboot.ale</t>
  </si>
  <si>
    <t>4586.bmge.ufboot.ale</t>
  </si>
  <si>
    <t>20513.bmge.ufboot.ale</t>
  </si>
  <si>
    <t>5382.bmge.ufboot.ale</t>
  </si>
  <si>
    <t>3486.bmge.ufboot.ale</t>
  </si>
  <si>
    <t>9821.bmge.ufboot.ale</t>
  </si>
  <si>
    <t>1662.bmge.ufboot.ale</t>
  </si>
  <si>
    <t>10861.bmge.ufboot.ale</t>
  </si>
  <si>
    <t>982.bmge.ufboot.ale</t>
  </si>
  <si>
    <t>6809.bmge.ufboot.ale</t>
  </si>
  <si>
    <t>21765.bmge.ufboot.ale</t>
  </si>
  <si>
    <t>25578.bmge.ufboot.ale</t>
  </si>
  <si>
    <t>31979.bmge.ufboot.ale</t>
  </si>
  <si>
    <t>32757.bmge.ufboot.ale</t>
  </si>
  <si>
    <t>4165.bmge.ufboot.ale</t>
  </si>
  <si>
    <t>41489.bmge.ufboot.ale</t>
  </si>
  <si>
    <t>26475.bmge.ufboot.ale</t>
  </si>
  <si>
    <t>39628.bmge.ufboot.ale</t>
  </si>
  <si>
    <t>43433.bmge.ufboot.ale</t>
  </si>
  <si>
    <t>42397.bmge.ufboot.ale</t>
  </si>
  <si>
    <t>23278.bmge.ufboot.ale</t>
  </si>
  <si>
    <t>14332.bmge.ufboot.ale</t>
  </si>
  <si>
    <t>26066.bmge.ufboot.ale</t>
  </si>
  <si>
    <t>42854.bmge.ufboot.ale</t>
  </si>
  <si>
    <t>34099.bmge.ufboot.ale</t>
  </si>
  <si>
    <t>40460.bmge.ufboot.ale</t>
  </si>
  <si>
    <t>39257.bmge.ufboot.ale</t>
  </si>
  <si>
    <t>38783.bmge.ufboot.ale</t>
  </si>
  <si>
    <t>14593.bmge.ufboot.ale</t>
  </si>
  <si>
    <t>22926.bmge.ufboot.ale</t>
  </si>
  <si>
    <t>25748.bmge.ufboot.ale</t>
  </si>
  <si>
    <t>25374.bmge.ufboot.ale</t>
  </si>
  <si>
    <t>36513.bmge.ufboot.ale</t>
  </si>
  <si>
    <t>19634.bmge.ufboot.ale</t>
  </si>
  <si>
    <t>24770.bmge.ufboot.ale</t>
  </si>
  <si>
    <t>27279.bmge.ufboot.ale</t>
  </si>
  <si>
    <t>6621.bmge.ufboot.ale</t>
  </si>
  <si>
    <t>6229.bmge.ufboot.ale</t>
  </si>
  <si>
    <t>178.bmge.ufboot.ale</t>
  </si>
  <si>
    <t>10196.bmge.ufboot.ale</t>
  </si>
  <si>
    <t>41967.bmge.ufboot.ale</t>
  </si>
  <si>
    <t>24663.bmge.ufboot.ale</t>
  </si>
  <si>
    <t>46437.bmge.ufboot.ale</t>
  </si>
  <si>
    <t>34492.bmge.ufboot.ale</t>
  </si>
  <si>
    <t>21407.bmge.ufboot.ale</t>
  </si>
  <si>
    <t>46430.bmge.ufboot.ale</t>
  </si>
  <si>
    <t>8596.bmge.ufboot.ale</t>
  </si>
  <si>
    <t>40411.bmge.ufboot.ale</t>
  </si>
  <si>
    <t>41234.bmge.ufboot.ale</t>
  </si>
  <si>
    <t>5532.bmge.ufboot.ale</t>
  </si>
  <si>
    <t>8122.bmge.ufboot.ale</t>
  </si>
  <si>
    <t>13150.bmge.ufboot.ale</t>
  </si>
  <si>
    <t>22590.bmge.ufboot.ale</t>
  </si>
  <si>
    <t>34854.bmge.ufboot.ale</t>
  </si>
  <si>
    <t>19588.bmge.ufboot.ale</t>
  </si>
  <si>
    <t>14856.bmge.ufboot.ale</t>
  </si>
  <si>
    <t>16672.bmge.ufboot.ale</t>
  </si>
  <si>
    <t>10684.bmge.ufboot.ale</t>
  </si>
  <si>
    <t>41903.bmge.ufboot.ale</t>
  </si>
  <si>
    <t>29596.bmge.ufboot.ale</t>
  </si>
  <si>
    <t>18919.bmge.ufboot.ale</t>
  </si>
  <si>
    <t>9175.bmge.ufboot.ale</t>
  </si>
  <si>
    <t>25258.bmge.ufboot.ale</t>
  </si>
  <si>
    <t>45447.bmge.ufboot.ale</t>
  </si>
  <si>
    <t>39755.bmge.ufboot.ale</t>
  </si>
  <si>
    <t>3362.bmge.ufboot.ale</t>
  </si>
  <si>
    <t>32098.bmge.ufboot.ale</t>
  </si>
  <si>
    <t>41195.bmge.ufboot.ale</t>
  </si>
  <si>
    <t>27516.bmge.ufboot.ale</t>
  </si>
  <si>
    <t>9028.bmge.ufboot.ale</t>
  </si>
  <si>
    <t>6037.bmge.ufboot.ale</t>
  </si>
  <si>
    <t>44726.bmge.ufboot.ale</t>
  </si>
  <si>
    <t>24237.bmge.ufboot.ale</t>
  </si>
  <si>
    <t>5435.bmge.ufboot.ale</t>
  </si>
  <si>
    <t>1875.bmge.ufboot.ale</t>
  </si>
  <si>
    <t>31775.bmge.ufboot.ale</t>
  </si>
  <si>
    <t>18288.bmge.ufboot.ale</t>
  </si>
  <si>
    <t>19095.bmge.ufboot.ale</t>
  </si>
  <si>
    <t>4418.bmge.ufboot.ale</t>
  </si>
  <si>
    <t>28581.bmge.ufboot.ale</t>
  </si>
  <si>
    <t>30824.bmge.ufboot.ale</t>
  </si>
  <si>
    <t>31420.bmge.ufboot.ale</t>
  </si>
  <si>
    <t>42605.bmge.ufboot.ale</t>
  </si>
  <si>
    <t>6443.bmge.ufboot.ale</t>
  </si>
  <si>
    <t>36028.bmge.ufboot.ale</t>
  </si>
  <si>
    <t>42857.bmge.ufboot.ale</t>
  </si>
  <si>
    <t>19155.bmge.ufboot.ale</t>
  </si>
  <si>
    <t>12243.bmge.ufboot.ale</t>
  </si>
  <si>
    <t>38990.bmge.ufboot.ale</t>
  </si>
  <si>
    <t>15932.bmge.ufboot.ale</t>
  </si>
  <si>
    <t>19764.bmge.ufboot.ale</t>
  </si>
  <si>
    <t>19671.bmge.ufboot.ale</t>
  </si>
  <si>
    <t>12218.bmge.ufboot.ale</t>
  </si>
  <si>
    <t>21792.bmge.ufboot.ale</t>
  </si>
  <si>
    <t>30884.bmge.ufboot.ale</t>
  </si>
  <si>
    <t>14947.bmge.ufboot.ale</t>
  </si>
  <si>
    <t>11424.bmge.ufboot.ale</t>
  </si>
  <si>
    <t>43913.bmge.ufboot.ale</t>
  </si>
  <si>
    <t>40152.bmge.ufboot.ale</t>
  </si>
  <si>
    <t>25613.bmge.ufboot.ale</t>
  </si>
  <si>
    <t>9400.bmge.ufboot.ale</t>
  </si>
  <si>
    <t>7281.bmge.ufboot.ale</t>
  </si>
  <si>
    <t>8644.bmge.ufboot.ale</t>
  </si>
  <si>
    <t>8204.bmge.ufboot.ale</t>
  </si>
  <si>
    <t>1962.bmge.ufboot.ale</t>
  </si>
  <si>
    <t>20568.bmge.ufboot.ale</t>
  </si>
  <si>
    <t>17541.bmge.ufboot.ale</t>
  </si>
  <si>
    <t>33688.bmge.ufboot.ale</t>
  </si>
  <si>
    <t>30152.bmge.ufboot.ale</t>
  </si>
  <si>
    <t>37549.bmge.ufboot.ale</t>
  </si>
  <si>
    <t>45575.bmge.ufboot.ale</t>
  </si>
  <si>
    <t>6300.bmge.ufboot.ale</t>
  </si>
  <si>
    <t>2546.bmge.ufboot.ale</t>
  </si>
  <si>
    <t>32291.bmge.ufboot.ale</t>
  </si>
  <si>
    <t>5107.bmge.ufboot.ale</t>
  </si>
  <si>
    <t>5935.bmge.ufboot.ale</t>
  </si>
  <si>
    <t>44929.bmge.ufboot.ale</t>
  </si>
  <si>
    <t>10931.bmge.ufboot.ale</t>
  </si>
  <si>
    <t>44653.bmge.ufboot.ale</t>
  </si>
  <si>
    <t>7384.bmge.ufboot.ale</t>
  </si>
  <si>
    <t>14125.bmge.ufboot.ale</t>
  </si>
  <si>
    <t>41947.bmge.ufboot.ale</t>
  </si>
  <si>
    <t>12763.bmge.ufboot.ale</t>
  </si>
  <si>
    <t>20848.bmge.ufboot.ale</t>
  </si>
  <si>
    <t>25080.bmge.ufboot.ale</t>
  </si>
  <si>
    <t>31353.bmge.ufboot.ale</t>
  </si>
  <si>
    <t>9354.bmge.ufboot.ale</t>
  </si>
  <si>
    <t>24029.bmge.ufboot.ale</t>
  </si>
  <si>
    <t>12069.bmge.ufboot.ale</t>
  </si>
  <si>
    <t>5599.bmge.ufboot.ale</t>
  </si>
  <si>
    <t>398.bmge.ufboot.ale</t>
  </si>
  <si>
    <t>32948.bmge.ufboot.ale</t>
  </si>
  <si>
    <t>41682.bmge.ufboot.ale</t>
  </si>
  <si>
    <t>29069.bmge.ufboot.ale</t>
  </si>
  <si>
    <t>1918.bmge.ufboot.ale</t>
  </si>
  <si>
    <t>45766.bmge.ufboot.ale</t>
  </si>
  <si>
    <t>6565.bmge.ufboot.ale</t>
  </si>
  <si>
    <t>27541.bmge.ufboot.ale</t>
  </si>
  <si>
    <t>1712.bmge.ufboot.ale</t>
  </si>
  <si>
    <t>8847.bmge.ufboot.ale</t>
  </si>
  <si>
    <t>9295.bmge.ufboot.ale</t>
  </si>
  <si>
    <t>46105.bmge.ufboot.ale</t>
  </si>
  <si>
    <t>32443.bmge.ufboot.ale</t>
  </si>
  <si>
    <t>6270.bmge.ufboot.ale</t>
  </si>
  <si>
    <t>43058.bmge.ufboot.ale</t>
  </si>
  <si>
    <t>835.bmge.ufboot.ale</t>
  </si>
  <si>
    <t>33353.bmge.ufboot.ale</t>
  </si>
  <si>
    <t>38013.bmge.ufboot.ale</t>
  </si>
  <si>
    <t>1097.bmge.ufboot.ale</t>
  </si>
  <si>
    <t>3132.bmge.ufboot.ale</t>
  </si>
  <si>
    <t>15466.bmge.ufboot.ale</t>
  </si>
  <si>
    <t>4339.bmge.ufboot.ale</t>
  </si>
  <si>
    <t>31211.bmge.ufboot.ale</t>
  </si>
  <si>
    <t>43714.bmge.ufboot.ale</t>
  </si>
  <si>
    <t>6984.bmge.ufboot.ale</t>
  </si>
  <si>
    <t>26546.bmge.ufboot.ale</t>
  </si>
  <si>
    <t>30567.bmge.ufboot.ale</t>
  </si>
  <si>
    <t>1714.bmge.ufboot.ale</t>
  </si>
  <si>
    <t>35344.bmge.ufboot.ale</t>
  </si>
  <si>
    <t>12392.bmge.ufboot.ale</t>
  </si>
  <si>
    <t>17976.bmge.ufboot.ale</t>
  </si>
  <si>
    <t>30321.bmge.ufboot.ale</t>
  </si>
  <si>
    <t>10925.bmge.ufboot.ale</t>
  </si>
  <si>
    <t>18237.bmge.ufboot.ale</t>
  </si>
  <si>
    <t>19249.bmge.ufboot.ale</t>
  </si>
  <si>
    <t>4302.bmge.ufboot.ale</t>
  </si>
  <si>
    <t>25411.bmge.ufboot.ale</t>
  </si>
  <si>
    <t>11021.bmge.ufboot.ale</t>
  </si>
  <si>
    <t>32594.bmge.ufboot.ale</t>
  </si>
  <si>
    <t>20400.bmge.ufboot.ale</t>
  </si>
  <si>
    <t>12170.bmge.ufboot.ale</t>
  </si>
  <si>
    <t>7042.bmge.ufboot.ale</t>
  </si>
  <si>
    <t>9960.bmge.ufboot.ale</t>
  </si>
  <si>
    <t>28328.bmge.ufboot.ale</t>
  </si>
  <si>
    <t>19752.bmge.ufboot.ale</t>
  </si>
  <si>
    <t>19315.bmge.ufboot.ale</t>
  </si>
  <si>
    <t>16781.bmge.ufboot.ale</t>
  </si>
  <si>
    <t>40350.bmge.ufboot.ale</t>
  </si>
  <si>
    <t>41412.bmge.ufboot.ale</t>
  </si>
  <si>
    <t>46435.bmge.ufboot.ale</t>
  </si>
  <si>
    <t>478.bmge.ufboot.ale</t>
  </si>
  <si>
    <t>9844.bmge.ufboot.ale</t>
  </si>
  <si>
    <t>15102.bmge.ufboot.ale</t>
  </si>
  <si>
    <t>21417.bmge.ufboot.ale</t>
  </si>
  <si>
    <t>17418.bmge.ufboot.ale</t>
  </si>
  <si>
    <t>25313.bmge.ufboot.ale</t>
  </si>
  <si>
    <t>6828.bmge.ufboot.ale</t>
  </si>
  <si>
    <t>4211.bmge.ufboot.ale</t>
  </si>
  <si>
    <t>2053.bmge.ufboot.ale</t>
  </si>
  <si>
    <t>27148.bmge.ufboot.ale</t>
  </si>
  <si>
    <t>45784.bmge.ufboot.ale</t>
  </si>
  <si>
    <t>45089.bmge.ufboot.ale</t>
  </si>
  <si>
    <t>38806.bmge.ufboot.ale</t>
  </si>
  <si>
    <t>22061.bmge.ufboot.ale</t>
  </si>
  <si>
    <t>20277.bmge.ufboot.ale</t>
  </si>
  <si>
    <t>10430.bmge.ufboot.ale</t>
  </si>
  <si>
    <t>43179.bmge.ufboot.ale</t>
  </si>
  <si>
    <t>22857.bmge.ufboot.ale</t>
  </si>
  <si>
    <t>14832.bmge.ufboot.ale</t>
  </si>
  <si>
    <t>37168.bmge.ufboot.ale</t>
  </si>
  <si>
    <t>11259.bmge.ufboot.ale</t>
  </si>
  <si>
    <t>24230.bmge.ufboot.ale</t>
  </si>
  <si>
    <t>20452.bmge.ufboot.ale</t>
  </si>
  <si>
    <t>24120.bmge.ufboot.ale</t>
  </si>
  <si>
    <t>30002.bmge.ufboot.ale</t>
  </si>
  <si>
    <t>33728.bmge.ufboot.ale</t>
  </si>
  <si>
    <t>21738.bmge.ufboot.ale</t>
  </si>
  <si>
    <t>18026.bmge.ufboot.ale</t>
  </si>
  <si>
    <t>24224.bmge.ufboot.ale</t>
  </si>
  <si>
    <t>32682.bmge.ufboot.ale</t>
  </si>
  <si>
    <t>36043.bmge.ufboot.ale</t>
  </si>
  <si>
    <t>42941.bmge.ufboot.ale</t>
  </si>
  <si>
    <t>14367.bmge.ufboot.ale</t>
  </si>
  <si>
    <t>25177.bmge.ufboot.ale</t>
  </si>
  <si>
    <t>42173.bmge.ufboot.ale</t>
  </si>
  <si>
    <t>25431.bmge.ufboot.ale</t>
  </si>
  <si>
    <t>22705.bmge.ufboot.ale</t>
  </si>
  <si>
    <t>18051.bmge.ufboot.ale</t>
  </si>
  <si>
    <t>40865.bmge.ufboot.ale</t>
  </si>
  <si>
    <t>18697.bmge.ufboot.ale</t>
  </si>
  <si>
    <t>4823.bmge.ufboot.ale</t>
  </si>
  <si>
    <t>12467.bmge.ufboot.ale</t>
  </si>
  <si>
    <t>31050.bmge.ufboot.ale</t>
  </si>
  <si>
    <t>41578.bmge.ufboot.ale</t>
  </si>
  <si>
    <t>13148.bmge.ufboot.ale</t>
  </si>
  <si>
    <t>45708.bmge.ufboot.ale</t>
  </si>
  <si>
    <t>24772.bmge.ufboot.ale</t>
  </si>
  <si>
    <t>16764.bmge.ufboot.ale</t>
  </si>
  <si>
    <t>35199.bmge.ufboot.ale</t>
  </si>
  <si>
    <t>37086.bmge.ufboot.ale</t>
  </si>
  <si>
    <t>26965.bmge.ufboot.ale</t>
  </si>
  <si>
    <t>1329.bmge.ufboot.ale</t>
  </si>
  <si>
    <t>23432.bmge.ufboot.ale</t>
  </si>
  <si>
    <t>31656.bmge.ufboot.ale</t>
  </si>
  <si>
    <t>21148.bmge.ufboot.ale</t>
  </si>
  <si>
    <t>578.bmge.ufboot.ale</t>
  </si>
  <si>
    <t>4975.bmge.ufboot.ale</t>
  </si>
  <si>
    <t>1091.bmge.ufboot.ale</t>
  </si>
  <si>
    <t>19810.bmge.ufboot.ale</t>
  </si>
  <si>
    <t>15843.bmge.ufboot.ale</t>
  </si>
  <si>
    <t>35010.bmge.ufboot.ale</t>
  </si>
  <si>
    <t>45254.bmge.ufboot.ale</t>
  </si>
  <si>
    <t>37364.bmge.ufboot.ale</t>
  </si>
  <si>
    <t>6677.bmge.ufboot.ale</t>
  </si>
  <si>
    <t>28118.bmge.ufboot.ale</t>
  </si>
  <si>
    <t>8291.bmge.ufboot.ale</t>
  </si>
  <si>
    <t>28506.bmge.ufboot.ale</t>
  </si>
  <si>
    <t>17635.bmge.ufboot.ale</t>
  </si>
  <si>
    <t>22041.bmge.ufboot.ale</t>
  </si>
  <si>
    <t>32088.bmge.ufboot.ale</t>
  </si>
  <si>
    <t>23860.bmge.ufboot.ale</t>
  </si>
  <si>
    <t>21860.bmge.ufboot.ale</t>
  </si>
  <si>
    <t>12479.bmge.ufboot.ale</t>
  </si>
  <si>
    <t>37343.bmge.ufboot.ale</t>
  </si>
  <si>
    <t>2619.bmge.ufboot.ale</t>
  </si>
  <si>
    <t>17249.bmge.ufboot.ale</t>
  </si>
  <si>
    <t>3931.bmge.ufboot.ale</t>
  </si>
  <si>
    <t>31957.bmge.ufboot.ale</t>
  </si>
  <si>
    <t>18218.bmge.ufboot.ale</t>
  </si>
  <si>
    <t>23730.bmge.ufboot.ale</t>
  </si>
  <si>
    <t>42571.bmge.ufboot.ale</t>
  </si>
  <si>
    <t>34936.bmge.ufboot.ale</t>
  </si>
  <si>
    <t>23663.bmge.ufboot.ale</t>
  </si>
  <si>
    <t>44360.bmge.ufboot.ale</t>
  </si>
  <si>
    <t>46441.bmge.ufboot.ale</t>
  </si>
  <si>
    <t>21328.bmge.ufboot.ale</t>
  </si>
  <si>
    <t>43008.bmge.ufboot.ale</t>
  </si>
  <si>
    <t>9339.bmge.ufboot.ale</t>
  </si>
  <si>
    <t>44178.bmge.ufboot.ale</t>
  </si>
  <si>
    <t>41255.bmge.ufboot.ale</t>
  </si>
  <si>
    <t>23093.bmge.ufboot.ale</t>
  </si>
  <si>
    <t>31799.bmge.ufboot.ale</t>
  </si>
  <si>
    <t>26140.bmge.ufboot.ale</t>
  </si>
  <si>
    <t>14795.bmge.ufboot.ale</t>
  </si>
  <si>
    <t>28234.bmge.ufboot.ale</t>
  </si>
  <si>
    <t>9555.bmge.ufboot.ale</t>
  </si>
  <si>
    <t>34868.bmge.ufboot.ale</t>
  </si>
  <si>
    <t>1926.bmge.ufboot.ale</t>
  </si>
  <si>
    <t>19905.bmge.ufboot.ale</t>
  </si>
  <si>
    <t>26478.bmge.ufboot.ale</t>
  </si>
  <si>
    <t>3126.bmge.ufboot.ale</t>
  </si>
  <si>
    <t>39049.bmge.ufboot.ale</t>
  </si>
  <si>
    <t>7222.bmge.ufboot.ale</t>
  </si>
  <si>
    <t>32887.bmge.ufboot.ale</t>
  </si>
  <si>
    <t>32571.bmge.ufboot.ale</t>
  </si>
  <si>
    <t>3124.bmge.ufboot.ale</t>
  </si>
  <si>
    <t>42753.bmge.ufboot.ale</t>
  </si>
  <si>
    <t>12611.bmge.ufboot.ale</t>
  </si>
  <si>
    <t>9939.bmge.ufboot.ale</t>
  </si>
  <si>
    <t>5319.bmge.ufboot.ale</t>
  </si>
  <si>
    <t>20118.bmge.ufboot.ale</t>
  </si>
  <si>
    <t>11460.bmge.ufboot.ale</t>
  </si>
  <si>
    <t>34960.bmge.ufboot.ale</t>
  </si>
  <si>
    <t>2920.bmge.ufboot.ale</t>
  </si>
  <si>
    <t>12864.bmge.ufboot.ale</t>
  </si>
  <si>
    <t>14628.bmge.ufboot.ale</t>
  </si>
  <si>
    <t>16793.bmge.ufboot.ale</t>
  </si>
  <si>
    <t>14980.bmge.ufboot.ale</t>
  </si>
  <si>
    <t>28043.bmge.ufboot.ale</t>
  </si>
  <si>
    <t>8460.bmge.ufboot.ale</t>
  </si>
  <si>
    <t>17871.bmge.ufboot.ale</t>
  </si>
  <si>
    <t>31942.bmge.ufboot.ale</t>
  </si>
  <si>
    <t>26250.bmge.ufboot.ale</t>
  </si>
  <si>
    <t>14878.bmge.ufboot.ale</t>
  </si>
  <si>
    <t>6990.bmge.ufboot.ale</t>
  </si>
  <si>
    <t>18707.bmge.ufboot.ale</t>
  </si>
  <si>
    <t>35842.bmge.ufboot.ale</t>
  </si>
  <si>
    <t>31834.bmge.ufboot.ale</t>
  </si>
  <si>
    <t>46226.bmge.ufboot.ale</t>
  </si>
  <si>
    <t>30029.bmge.ufboot.ale</t>
  </si>
  <si>
    <t>39943.bmge.ufboot.ale</t>
  </si>
  <si>
    <t>20701.bmge.ufboot.ale</t>
  </si>
  <si>
    <t>23356.bmge.ufboot.ale</t>
  </si>
  <si>
    <t>25947.bmge.ufboot.ale</t>
  </si>
  <si>
    <t>6522.bmge.ufboot.ale</t>
  </si>
  <si>
    <t>26106.bmge.ufboot.ale</t>
  </si>
  <si>
    <t>25167.bmge.ufboot.ale</t>
  </si>
  <si>
    <t>14111.bmge.ufboot.ale</t>
  </si>
  <si>
    <t>8078.bmge.ufboot.ale</t>
  </si>
  <si>
    <t>13024.bmge.ufboot.ale</t>
  </si>
  <si>
    <t>27802.bmge.ufboot.ale</t>
  </si>
  <si>
    <t>22013.bmge.ufboot.ale</t>
  </si>
  <si>
    <t>14743.bmge.ufboot.ale</t>
  </si>
  <si>
    <t>44657.bmge.ufboot.ale</t>
  </si>
  <si>
    <t>16978.bmge.ufboot.ale</t>
  </si>
  <si>
    <t>24091.bmge.ufboot.ale</t>
  </si>
  <si>
    <t>25111.bmge.ufboot.ale</t>
  </si>
  <si>
    <t>1210.bmge.ufboot.ale</t>
  </si>
  <si>
    <t>18504.bmge.ufboot.ale</t>
  </si>
  <si>
    <t>2008.bmge.ufboot.ale</t>
  </si>
  <si>
    <t>18358.bmge.ufboot.ale</t>
  </si>
  <si>
    <t>38300.bmge.ufboot.ale</t>
  </si>
  <si>
    <t>30493.bmge.ufboot.ale</t>
  </si>
  <si>
    <t>28038.bmge.ufboot.ale</t>
  </si>
  <si>
    <t>26508.bmge.ufboot.ale</t>
  </si>
  <si>
    <t>8656.bmge.ufboot.ale</t>
  </si>
  <si>
    <t>6018.bmge.ufboot.ale</t>
  </si>
  <si>
    <t>5261.bmge.ufboot.ale</t>
  </si>
  <si>
    <t>1124.bmge.ufboot.ale</t>
  </si>
  <si>
    <t>23902.bmge.ufboot.ale</t>
  </si>
  <si>
    <t>353.bmge.ufboot.ale</t>
  </si>
  <si>
    <t>9894.bmge.ufboot.ale</t>
  </si>
  <si>
    <t>4597.bmge.ufboot.ale</t>
  </si>
  <si>
    <t>5707.bmge.ufboot.ale</t>
  </si>
  <si>
    <t>38188.bmge.ufboot.ale</t>
  </si>
  <si>
    <t>30093.bmge.ufboot.ale</t>
  </si>
  <si>
    <t>32441.bmge.ufboot.ale</t>
  </si>
  <si>
    <t>18531.bmge.ufboot.ale</t>
  </si>
  <si>
    <t>11732.bmge.ufboot.ale</t>
  </si>
  <si>
    <t>9558.bmge.ufboot.ale</t>
  </si>
  <si>
    <t>2815.bmge.ufboot.ale</t>
  </si>
  <si>
    <t>19187.bmge.ufboot.ale</t>
  </si>
  <si>
    <t>31237.bmge.ufboot.ale</t>
  </si>
  <si>
    <t>18555.bmge.ufboot.ale</t>
  </si>
  <si>
    <t>8699.bmge.ufboot.ale</t>
  </si>
  <si>
    <t>28571.bmge.ufboot.ale</t>
  </si>
  <si>
    <t>21014.bmge.ufboot.ale</t>
  </si>
  <si>
    <t>27628.bmge.ufboot.ale</t>
  </si>
  <si>
    <t>23733.bmge.ufboot.ale</t>
  </si>
  <si>
    <t>10957.bmge.ufboot.ale</t>
  </si>
  <si>
    <t>43829.bmge.ufboot.ale</t>
  </si>
  <si>
    <t>10437.bmge.ufboot.ale</t>
  </si>
  <si>
    <t>23504.bmge.ufboot.ale</t>
  </si>
  <si>
    <t>18070.bmge.ufboot.ale</t>
  </si>
  <si>
    <t>29966.bmge.ufboot.ale</t>
  </si>
  <si>
    <t>12600.bmge.ufboot.ale</t>
  </si>
  <si>
    <t>41344.bmge.ufboot.ale</t>
  </si>
  <si>
    <t>28308.bmge.ufboot.ale</t>
  </si>
  <si>
    <t>36564.bmge.ufboot.ale</t>
  </si>
  <si>
    <t>5110.bmge.ufboot.ale</t>
  </si>
  <si>
    <t>42929.bmge.ufboot.ale</t>
  </si>
  <si>
    <t>40900.bmge.ufboot.ale</t>
  </si>
  <si>
    <t>39218.bmge.ufboot.ale</t>
  </si>
  <si>
    <t>37394.bmge.ufboot.ale</t>
  </si>
  <si>
    <t>37596.bmge.ufboot.ale</t>
  </si>
  <si>
    <t>17896.bmge.ufboot.ale</t>
  </si>
  <si>
    <t>20690.bmge.ufboot.ale</t>
  </si>
  <si>
    <t>9248.bmge.ufboot.ale</t>
  </si>
  <si>
    <t>43371.bmge.ufboot.ale</t>
  </si>
  <si>
    <t>34408.bmge.ufboot.ale</t>
  </si>
  <si>
    <t>2805.bmge.ufboot.ale</t>
  </si>
  <si>
    <t>7333.bmge.ufboot.ale</t>
  </si>
  <si>
    <t>19768.bmge.ufboot.ale</t>
  </si>
  <si>
    <t>37614.bmge.ufboot.ale</t>
  </si>
  <si>
    <t>8007.bmge.ufboot.ale</t>
  </si>
  <si>
    <t>9258.bmge.ufboot.ale</t>
  </si>
  <si>
    <t>39777.bmge.ufboot.ale</t>
  </si>
  <si>
    <t>42836.bmge.ufboot.ale</t>
  </si>
  <si>
    <t>37679.bmge.ufboot.ale</t>
  </si>
  <si>
    <t>5022.bmge.ufboot.ale</t>
  </si>
  <si>
    <t>30214.bmge.ufboot.ale</t>
  </si>
  <si>
    <t>6248.bmge.ufboot.ale</t>
  </si>
  <si>
    <t>15577.bmge.ufboot.ale</t>
  </si>
  <si>
    <t>38281.bmge.ufboot.ale</t>
  </si>
  <si>
    <t>17657.bmge.ufboot.ale</t>
  </si>
  <si>
    <t>6446.bmge.ufboot.ale</t>
  </si>
  <si>
    <t>30906.bmge.ufboot.ale</t>
  </si>
  <si>
    <t>401.bmge.ufboot.ale</t>
  </si>
  <si>
    <t>8120.bmge.ufboot.ale</t>
  </si>
  <si>
    <t>30420.bmge.ufboot.ale</t>
  </si>
  <si>
    <t>22717.bmge.ufboot.ale</t>
  </si>
  <si>
    <t>5235.bmge.ufboot.ale</t>
  </si>
  <si>
    <t>4494.bmge.ufboot.ale</t>
  </si>
  <si>
    <t>19918.bmge.ufboot.ale</t>
  </si>
  <si>
    <t>5447.bmge.ufboot.ale</t>
  </si>
  <si>
    <t>12774.bmge.ufboot.ale</t>
  </si>
  <si>
    <t>38320.bmge.ufboot.ale</t>
  </si>
  <si>
    <t>2224.bmge.ufboot.ale</t>
  </si>
  <si>
    <t>43397.bmge.ufboot.ale</t>
  </si>
  <si>
    <t>11890.bmge.ufboot.ale</t>
  </si>
  <si>
    <t>33587.bmge.ufboot.ale</t>
  </si>
  <si>
    <t>10690.bmge.ufboot.ale</t>
  </si>
  <si>
    <t>21699.bmge.ufboot.ale</t>
  </si>
  <si>
    <t>23508.bmge.ufboot.ale</t>
  </si>
  <si>
    <t>30297.bmge.ufboot.ale</t>
  </si>
  <si>
    <t>44244.bmge.ufboot.ale</t>
  </si>
  <si>
    <t>32017.bmge.ufboot.ale</t>
  </si>
  <si>
    <t>4876.bmge.ufboot.ale</t>
  </si>
  <si>
    <t>17092.bmge.ufboot.ale</t>
  </si>
  <si>
    <t>31059.bmge.ufboot.ale</t>
  </si>
  <si>
    <t>32241.bmge.ufboot.ale</t>
  </si>
  <si>
    <t>31543.bmge.ufboot.ale</t>
  </si>
  <si>
    <t>31923.bmge.ufboot.ale</t>
  </si>
  <si>
    <t>3060.bmge.ufboot.ale</t>
  </si>
  <si>
    <t>4674.bmge.ufboot.ale</t>
  </si>
  <si>
    <t>40130.bmge.ufboot.ale</t>
  </si>
  <si>
    <t>310.bmge.ufboot.ale</t>
  </si>
  <si>
    <t>33193.bmge.ufboot.ale</t>
  </si>
  <si>
    <t>37960.bmge.ufboot.ale</t>
  </si>
  <si>
    <t>36085.bmge.ufboot.ale</t>
  </si>
  <si>
    <t>14584.bmge.ufboot.ale</t>
  </si>
  <si>
    <t>29417.bmge.ufboot.ale</t>
  </si>
  <si>
    <t>932.bmge.ufboot.ale</t>
  </si>
  <si>
    <t>43671.bmge.ufboot.ale</t>
  </si>
  <si>
    <t>20846.bmge.ufboot.ale</t>
  </si>
  <si>
    <t>35368.bmge.ufboot.ale</t>
  </si>
  <si>
    <t>44546.bmge.ufboot.ale</t>
  </si>
  <si>
    <t>23592.bmge.ufboot.ale</t>
  </si>
  <si>
    <t>23003.bmge.ufboot.ale</t>
  </si>
  <si>
    <t>31487.bmge.ufboot.ale</t>
  </si>
  <si>
    <t>28100.bmge.ufboot.ale</t>
  </si>
  <si>
    <t>1014.bmge.ufboot.ale</t>
  </si>
  <si>
    <t>29142.bmge.ufboot.ale</t>
  </si>
  <si>
    <t>25984.bmge.ufboot.ale</t>
  </si>
  <si>
    <t>39078.bmge.ufboot.ale</t>
  </si>
  <si>
    <t>44784.bmge.ufboot.ale</t>
  </si>
  <si>
    <t>22665.bmge.ufboot.ale</t>
  </si>
  <si>
    <t>28734.bmge.ufboot.ale</t>
  </si>
  <si>
    <t>3228.bmge.ufboot.ale</t>
  </si>
  <si>
    <t>13756.bmge.ufboot.ale</t>
  </si>
  <si>
    <t>17218.bmge.ufboot.ale</t>
  </si>
  <si>
    <t>8499.bmge.ufboot.ale</t>
  </si>
  <si>
    <t>23229.bmge.ufboot.ale</t>
  </si>
  <si>
    <t>16977.bmge.ufboot.ale</t>
  </si>
  <si>
    <t>27095.bmge.ufboot.ale</t>
  </si>
  <si>
    <t>11696.bmge.ufboot.ale</t>
  </si>
  <si>
    <t>8044.bmge.ufboot.ale</t>
  </si>
  <si>
    <t>16958.bmge.ufboot.ale</t>
  </si>
  <si>
    <t>38010.bmge.ufboot.ale</t>
  </si>
  <si>
    <t>9092.bmge.ufboot.ale</t>
  </si>
  <si>
    <t>26750.bmge.ufboot.ale</t>
  </si>
  <si>
    <t>41916.bmge.ufboot.ale</t>
  </si>
  <si>
    <t>7918.bmge.ufboot.ale</t>
  </si>
  <si>
    <t>4424.bmge.ufboot.ale</t>
  </si>
  <si>
    <t>3907.bmge.ufboot.ale</t>
  </si>
  <si>
    <t>33266.bmge.ufboot.ale</t>
  </si>
  <si>
    <t>34941.bmge.ufboot.ale</t>
  </si>
  <si>
    <t>25458.bmge.ufboot.ale</t>
  </si>
  <si>
    <t>27888.bmge.ufboot.ale</t>
  </si>
  <si>
    <t>29675.bmge.ufboot.ale</t>
  </si>
  <si>
    <t>865.bmge.ufboot.ale</t>
  </si>
  <si>
    <t>5136.bmge.ufboot.ale</t>
  </si>
  <si>
    <t>41844.bmge.ufboot.ale</t>
  </si>
  <si>
    <t>40049.bmge.ufboot.ale</t>
  </si>
  <si>
    <t>32299.bmge.ufboot.ale</t>
  </si>
  <si>
    <t>35200.bmge.ufboot.ale</t>
  </si>
  <si>
    <t>7083.bmge.ufboot.ale</t>
  </si>
  <si>
    <t>29546.bmge.ufboot.ale</t>
  </si>
  <si>
    <t>30452.bmge.ufboot.ale</t>
  </si>
  <si>
    <t>44612.bmge.ufboot.ale</t>
  </si>
  <si>
    <t>16863.bmge.ufboot.ale</t>
  </si>
  <si>
    <t>16745.bmge.ufboot.ale</t>
  </si>
  <si>
    <t>2953.bmge.ufboot.ale</t>
  </si>
  <si>
    <t>44261.bmge.ufboot.ale</t>
  </si>
  <si>
    <t>30973.bmge.ufboot.ale</t>
  </si>
  <si>
    <t>21501.bmge.ufboot.ale</t>
  </si>
  <si>
    <t>41011.bmge.ufboot.ale</t>
  </si>
  <si>
    <t>35179.bmge.ufboot.ale</t>
  </si>
  <si>
    <t>12481.bmge.ufboot.ale</t>
  </si>
  <si>
    <t>38720.bmge.ufboot.ale</t>
  </si>
  <si>
    <t>46414.bmge.ufboot.ale</t>
  </si>
  <si>
    <t>31187.bmge.ufboot.ale</t>
  </si>
  <si>
    <t>697.bmge.ufboot.ale</t>
  </si>
  <si>
    <t>18355.bmge.ufboot.ale</t>
  </si>
  <si>
    <t>40892.bmge.ufboot.ale</t>
  </si>
  <si>
    <t>28993.bmge.ufboot.ale</t>
  </si>
  <si>
    <t>4848.bmge.ufboot.ale</t>
  </si>
  <si>
    <t>31781.bmge.ufboot.ale</t>
  </si>
  <si>
    <t>12843.bmge.ufboot.ale</t>
  </si>
  <si>
    <t>5902.bmge.ufboot.ale</t>
  </si>
  <si>
    <t>42725.bmge.ufboot.ale</t>
  </si>
  <si>
    <t>4320.bmge.ufboot.ale</t>
  </si>
  <si>
    <t>31204.bmge.ufboot.ale</t>
  </si>
  <si>
    <t>2404.bmge.ufboot.ale</t>
  </si>
  <si>
    <t>22713.bmge.ufboot.ale</t>
  </si>
  <si>
    <t>43679.bmge.ufboot.ale</t>
  </si>
  <si>
    <t>35091.bmge.ufboot.ale</t>
  </si>
  <si>
    <t>30171.bmge.ufboot.ale</t>
  </si>
  <si>
    <t>43259.bmge.ufboot.ale</t>
  </si>
  <si>
    <t>28178.bmge.ufboot.ale</t>
  </si>
  <si>
    <t>18782.bmge.ufboot.ale</t>
  </si>
  <si>
    <t>8117.bmge.ufboot.ale</t>
  </si>
  <si>
    <t>14507.bmge.ufboot.ale</t>
  </si>
  <si>
    <t>22207.bmge.ufboot.ale</t>
  </si>
  <si>
    <t>45797.bmge.ufboot.ale</t>
  </si>
  <si>
    <t>45698.bmge.ufboot.ale</t>
  </si>
  <si>
    <t>37809.bmge.ufboot.ale</t>
  </si>
  <si>
    <t>38519.bmge.ufboot.ale</t>
  </si>
  <si>
    <t>1336.bmge.ufboot.ale</t>
  </si>
  <si>
    <t>44996.bmge.ufboot.ale</t>
  </si>
  <si>
    <t>36257.bmge.ufboot.ale</t>
  </si>
  <si>
    <t>18500.bmge.ufboot.ale</t>
  </si>
  <si>
    <t>16777.bmge.ufboot.ale</t>
  </si>
  <si>
    <t>4437.bmge.ufboot.ale</t>
  </si>
  <si>
    <t>45778.bmge.ufboot.ale</t>
  </si>
  <si>
    <t>29524.bmge.ufboot.ale</t>
  </si>
  <si>
    <t>28554.bmge.ufboot.ale</t>
  </si>
  <si>
    <t>30638.bmge.ufboot.ale</t>
  </si>
  <si>
    <t>26751.bmge.ufboot.ale</t>
  </si>
  <si>
    <t>36502.bmge.ufboot.ale</t>
  </si>
  <si>
    <t>2929.bmge.ufboot.ale</t>
  </si>
  <si>
    <t>33043.bmge.ufboot.ale</t>
  </si>
  <si>
    <t>20898.bmge.ufboot.ale</t>
  </si>
  <si>
    <t>19739.bmge.ufboot.ale</t>
  </si>
  <si>
    <t>18898.bmge.ufboot.ale</t>
  </si>
  <si>
    <t>37459.bmge.ufboot.ale</t>
  </si>
  <si>
    <t>15071.bmge.ufboot.ale</t>
  </si>
  <si>
    <t>24491.bmge.ufboot.ale</t>
  </si>
  <si>
    <t>33680.bmge.ufboot.ale</t>
  </si>
  <si>
    <t>25937.bmge.ufboot.ale</t>
  </si>
  <si>
    <t>14156.bmge.ufboot.ale</t>
  </si>
  <si>
    <t>18371.bmge.ufboot.ale</t>
  </si>
  <si>
    <t>2195.bmge.ufboot.ale</t>
  </si>
  <si>
    <t>38403.bmge.ufboot.ale</t>
  </si>
  <si>
    <t>2967.bmge.ufboot.ale</t>
  </si>
  <si>
    <t>25222.bmge.ufboot.ale</t>
  </si>
  <si>
    <t>27860.bmge.ufboot.ale</t>
  </si>
  <si>
    <t>40137.bmge.ufboot.ale</t>
  </si>
  <si>
    <t>27301.bmge.ufboot.ale</t>
  </si>
  <si>
    <t>12017.bmge.ufboot.ale</t>
  </si>
  <si>
    <t>32018.bmge.ufboot.ale</t>
  </si>
  <si>
    <t>45030.bmge.ufboot.ale</t>
  </si>
  <si>
    <t>34557.bmge.ufboot.ale</t>
  </si>
  <si>
    <t>35389.bmge.ufboot.ale</t>
  </si>
  <si>
    <t>26908.bmge.ufboot.ale</t>
  </si>
  <si>
    <t>702.bmge.ufboot.ale</t>
  </si>
  <si>
    <t>8736.bmge.ufboot.ale</t>
  </si>
  <si>
    <t>20467.bmge.ufboot.ale</t>
  </si>
  <si>
    <t>43427.bmge.ufboot.ale</t>
  </si>
  <si>
    <t>28237.bmge.ufboot.ale</t>
  </si>
  <si>
    <t>33401.bmge.ufboot.ale</t>
  </si>
  <si>
    <t>21708.bmge.ufboot.ale</t>
  </si>
  <si>
    <t>44111.bmge.ufboot.ale</t>
  </si>
  <si>
    <t>6711.bmge.ufboot.ale</t>
  </si>
  <si>
    <t>19047.bmge.ufboot.ale</t>
  </si>
  <si>
    <t>28508.bmge.ufboot.ale</t>
  </si>
  <si>
    <t>4733.bmge.ufboot.ale</t>
  </si>
  <si>
    <t>45113.bmge.ufboot.ale</t>
  </si>
  <si>
    <t>27304.bmge.ufboot.ale</t>
  </si>
  <si>
    <t>21213.bmge.ufboot.ale</t>
  </si>
  <si>
    <t>31887.bmge.ufboot.ale</t>
  </si>
  <si>
    <t>34988.bmge.ufboot.ale</t>
  </si>
  <si>
    <t>22664.bmge.ufboot.ale</t>
  </si>
  <si>
    <t>34014.bmge.ufboot.ale</t>
  </si>
  <si>
    <t>26302.bmge.ufboot.ale</t>
  </si>
  <si>
    <t>10324.bmge.ufboot.ale</t>
  </si>
  <si>
    <t>17242.bmge.ufboot.ale</t>
  </si>
  <si>
    <t>41056.bmge.ufboot.ale</t>
  </si>
  <si>
    <t>36333.bmge.ufboot.ale</t>
  </si>
  <si>
    <t>30668.bmge.ufboot.ale</t>
  </si>
  <si>
    <t>30425.bmge.ufboot.ale</t>
  </si>
  <si>
    <t>6204.bmge.ufboot.ale</t>
  </si>
  <si>
    <t>23631.bmge.ufboot.ale</t>
  </si>
  <si>
    <t>45007.bmge.ufboot.ale</t>
  </si>
  <si>
    <t>34708.bmge.ufboot.ale</t>
  </si>
  <si>
    <t>2738.bmge.ufboot.ale</t>
  </si>
  <si>
    <t>13225.bmge.ufboot.ale</t>
  </si>
  <si>
    <t>5624.bmge.ufboot.ale</t>
  </si>
  <si>
    <t>10904.bmge.ufboot.ale</t>
  </si>
  <si>
    <t>10465.bmge.ufboot.ale</t>
  </si>
  <si>
    <t>4723.bmge.ufboot.ale</t>
  </si>
  <si>
    <t>2970.bmge.ufboot.ale</t>
  </si>
  <si>
    <t>19339.bmge.ufboot.ale</t>
  </si>
  <si>
    <t>46404.bmge.ufboot.ale</t>
  </si>
  <si>
    <t>23218.bmge.ufboot.ale</t>
  </si>
  <si>
    <t>3347.bmge.ufboot.ale</t>
  </si>
  <si>
    <t>44969.bmge.ufboot.ale</t>
  </si>
  <si>
    <t>41847.bmge.ufboot.ale</t>
  </si>
  <si>
    <t>7182.bmge.ufboot.ale</t>
  </si>
  <si>
    <t>38176.bmge.ufboot.ale</t>
  </si>
  <si>
    <t>29214.bmge.ufboot.ale</t>
  </si>
  <si>
    <t>14077.bmge.ufboot.ale</t>
  </si>
  <si>
    <t>36275.bmge.ufboot.ale</t>
  </si>
  <si>
    <t>16466.bmge.ufboot.ale</t>
  </si>
  <si>
    <t>36583.bmge.ufboot.ale</t>
  </si>
  <si>
    <t>41852.bmge.ufboot.ale</t>
  </si>
  <si>
    <t>18624.bmge.ufboot.ale</t>
  </si>
  <si>
    <t>23857.bmge.ufboot.ale</t>
  </si>
  <si>
    <t>24620.bmge.ufboot.ale</t>
  </si>
  <si>
    <t>18532.bmge.ufboot.ale</t>
  </si>
  <si>
    <t>39618.bmge.ufboot.ale</t>
  </si>
  <si>
    <t>6558.bmge.ufboot.ale</t>
  </si>
  <si>
    <t>20273.bmge.ufboot.ale</t>
  </si>
  <si>
    <t>44991.bmge.ufboot.ale</t>
  </si>
  <si>
    <t>43072.bmge.ufboot.ale</t>
  </si>
  <si>
    <t>10469.bmge.ufboot.ale</t>
  </si>
  <si>
    <t>4048.bmge.ufboot.ale</t>
  </si>
  <si>
    <t>46125.bmge.ufboot.ale</t>
  </si>
  <si>
    <t>4982.bmge.ufboot.ale</t>
  </si>
  <si>
    <t>9220.bmge.ufboot.ale</t>
  </si>
  <si>
    <t>23367.bmge.ufboot.ale</t>
  </si>
  <si>
    <t>33023.bmge.ufboot.ale</t>
  </si>
  <si>
    <t>26954.bmge.ufboot.ale</t>
  </si>
  <si>
    <t>28535.bmge.ufboot.ale</t>
  </si>
  <si>
    <t>9921.bmge.ufboot.ale</t>
  </si>
  <si>
    <t>34633.bmge.ufboot.ale</t>
  </si>
  <si>
    <t>21354.bmge.ufboot.ale</t>
  </si>
  <si>
    <t>39153.bmge.ufboot.ale</t>
  </si>
  <si>
    <t>20450.bmge.ufboot.ale</t>
  </si>
  <si>
    <t>41884.bmge.ufboot.ale</t>
  </si>
  <si>
    <t>10796.bmge.ufboot.ale</t>
  </si>
  <si>
    <t>29215.bmge.ufboot.ale</t>
  </si>
  <si>
    <t>8469.bmge.ufboot.ale</t>
  </si>
  <si>
    <t>8746.bmge.ufboot.ale</t>
  </si>
  <si>
    <t>17814.bmge.ufboot.ale</t>
  </si>
  <si>
    <t>33636.bmge.ufboot.ale</t>
  </si>
  <si>
    <t>10255.bmge.ufboot.ale</t>
  </si>
  <si>
    <t>36306.bmge.ufboot.ale</t>
  </si>
  <si>
    <t>2079.bmge.ufboot.ale</t>
  </si>
  <si>
    <t>5479.bmge.ufboot.ale</t>
  </si>
  <si>
    <t>12389.bmge.ufboot.ale</t>
  </si>
  <si>
    <t>45581.bmge.ufboot.ale</t>
  </si>
  <si>
    <t>40193.bmge.ufboot.ale</t>
  </si>
  <si>
    <t>8514.bmge.ufboot.ale</t>
  </si>
  <si>
    <t>8795.bmge.ufboot.ale</t>
  </si>
  <si>
    <t>34916.bmge.ufboot.ale</t>
  </si>
  <si>
    <t>28916.bmge.ufboot.ale</t>
  </si>
  <si>
    <t>38452.bmge.ufboot.ale</t>
  </si>
  <si>
    <t>41379.bmge.ufboot.ale</t>
  </si>
  <si>
    <t>40019.bmge.ufboot.ale</t>
  </si>
  <si>
    <t>26258.bmge.ufboot.ale</t>
  </si>
  <si>
    <t>42934.bmge.ufboot.ale</t>
  </si>
  <si>
    <t>31396.bmge.ufboot.ale</t>
  </si>
  <si>
    <t>4735.bmge.ufboot.ale</t>
  </si>
  <si>
    <t>34692.bmge.ufboot.ale</t>
  </si>
  <si>
    <t>38363.bmge.ufboot.ale</t>
  </si>
  <si>
    <t>3879.bmge.ufboot.ale</t>
  </si>
  <si>
    <t>18744.bmge.ufboot.ale</t>
  </si>
  <si>
    <t>43923.bmge.ufboot.ale</t>
  </si>
  <si>
    <t>10395.bmge.ufboot.ale</t>
  </si>
  <si>
    <t>42640.bmge.ufboot.ale</t>
  </si>
  <si>
    <t>7075.bmge.ufboot.ale</t>
  </si>
  <si>
    <t>21921.bmge.ufboot.ale</t>
  </si>
  <si>
    <t>11142.bmge.ufboot.ale</t>
  </si>
  <si>
    <t>43448.bmge.ufboot.ale</t>
  </si>
  <si>
    <t>25463.bmge.ufboot.ale</t>
  </si>
  <si>
    <t>17467.bmge.ufboot.ale</t>
  </si>
  <si>
    <t>6133.bmge.ufboot.ale</t>
  </si>
  <si>
    <t>20058.bmge.ufboot.ale</t>
  </si>
  <si>
    <t>24251.bmge.ufboot.ale</t>
  </si>
  <si>
    <t>36826.bmge.ufboot.ale</t>
  </si>
  <si>
    <t>20065.bmge.ufboot.ale</t>
  </si>
  <si>
    <t>16516.bmge.ufboot.ale</t>
  </si>
  <si>
    <t>6230.bmge.ufboot.ale</t>
  </si>
  <si>
    <t>18965.bmge.ufboot.ale</t>
  </si>
  <si>
    <t>34649.bmge.ufboot.ale</t>
  </si>
  <si>
    <t>20742.bmge.ufboot.ale</t>
  </si>
  <si>
    <t>5004.bmge.ufboot.ale</t>
  </si>
  <si>
    <t>28105.bmge.ufboot.ale</t>
  </si>
  <si>
    <t>6792.bmge.ufboot.ale</t>
  </si>
  <si>
    <t>20168.bmge.ufboot.ale</t>
  </si>
  <si>
    <t>12520.bmge.ufboot.ale</t>
  </si>
  <si>
    <t>29280.bmge.ufboot.ale</t>
  </si>
  <si>
    <t>10046.bmge.ufboot.ale</t>
  </si>
  <si>
    <t>38660.bmge.ufboot.ale</t>
  </si>
  <si>
    <t>34372.bmge.ufboot.ale</t>
  </si>
  <si>
    <t>17683.bmge.ufboot.ale</t>
  </si>
  <si>
    <t>6156.bmge.ufboot.ale</t>
  </si>
  <si>
    <t>19415.bmge.ufboot.ale</t>
  </si>
  <si>
    <t>2977.bmge.ufboot.ale</t>
  </si>
  <si>
    <t>7181.bmge.ufboot.ale</t>
  </si>
  <si>
    <t>8942.bmge.ufboot.ale</t>
  </si>
  <si>
    <t>43473.bmge.ufboot.ale</t>
  </si>
  <si>
    <t>44873.bmge.ufboot.ale</t>
  </si>
  <si>
    <t>16905.bmge.ufboot.ale</t>
  </si>
  <si>
    <t>7298.bmge.ufboot.ale</t>
  </si>
  <si>
    <t>13944.bmge.ufboot.ale</t>
  </si>
  <si>
    <t>27104.bmge.ufboot.ale</t>
  </si>
  <si>
    <t>23300.bmge.ufboot.ale</t>
  </si>
  <si>
    <t>10362.bmge.ufboot.ale</t>
  </si>
  <si>
    <t>8145.bmge.ufboot.ale</t>
  </si>
  <si>
    <t>34980.bmge.ufboot.ale</t>
  </si>
  <si>
    <t>41843.bmge.ufboot.ale</t>
  </si>
  <si>
    <t>8815.bmge.ufboot.ale</t>
  </si>
  <si>
    <t>40679.bmge.ufboot.ale</t>
  </si>
  <si>
    <t>35359.bmge.ufboot.ale</t>
  </si>
  <si>
    <t>39996.bmge.ufboot.ale</t>
  </si>
  <si>
    <t>560.bmge.ufboot.ale</t>
  </si>
  <si>
    <t>9908.bmge.ufboot.ale</t>
  </si>
  <si>
    <t>22678.bmge.ufboot.ale</t>
  </si>
  <si>
    <t>516.bmge.ufboot.ale</t>
  </si>
  <si>
    <t>7295.bmge.ufboot.ale</t>
  </si>
  <si>
    <t>6832.bmge.ufboot.ale</t>
  </si>
  <si>
    <t>34354.bmge.ufboot.ale</t>
  </si>
  <si>
    <t>27199.bmge.ufboot.ale</t>
  </si>
  <si>
    <t>27490.bmge.ufboot.ale</t>
  </si>
  <si>
    <t>1020.bmge.ufboot.ale</t>
  </si>
  <si>
    <t>40612.bmge.ufboot.ale</t>
  </si>
  <si>
    <t>19255.bmge.ufboot.ale</t>
  </si>
  <si>
    <t>25618.bmge.ufboot.ale</t>
  </si>
  <si>
    <t>19901.bmge.ufboot.ale</t>
  </si>
  <si>
    <t>26334.bmge.ufboot.ale</t>
  </si>
  <si>
    <t>15041.bmge.ufboot.ale</t>
  </si>
  <si>
    <t>24878.bmge.ufboot.ale</t>
  </si>
  <si>
    <t>21413.bmge.ufboot.ale</t>
  </si>
  <si>
    <t>8393.bmge.ufboot.ale</t>
  </si>
  <si>
    <t>8709.bmge.ufboot.ale</t>
  </si>
  <si>
    <t>41930.bmge.ufboot.ale</t>
  </si>
  <si>
    <t>46094.bmge.ufboot.ale</t>
  </si>
  <si>
    <t>13105.bmge.ufboot.ale</t>
  </si>
  <si>
    <t>39097.bmge.ufboot.ale</t>
  </si>
  <si>
    <t>22336.bmge.ufboot.ale</t>
  </si>
  <si>
    <t>43017.bmge.ufboot.ale</t>
  </si>
  <si>
    <t>28707.bmge.ufboot.ale</t>
  </si>
  <si>
    <t>18768.bmge.ufboot.ale</t>
  </si>
  <si>
    <t>40381.bmge.ufboot.ale</t>
  </si>
  <si>
    <t>29368.bmge.ufboot.ale</t>
  </si>
  <si>
    <t>46141.bmge.ufboot.ale</t>
  </si>
  <si>
    <t>11880.bmge.ufboot.ale</t>
  </si>
  <si>
    <t>21002.bmge.ufboot.ale</t>
  </si>
  <si>
    <t>22620.bmge.ufboot.ale</t>
  </si>
  <si>
    <t>30538.bmge.ufboot.ale</t>
  </si>
  <si>
    <t>27669.bmge.ufboot.ale</t>
  </si>
  <si>
    <t>26822.bmge.ufboot.ale</t>
  </si>
  <si>
    <t>3756.bmge.ufboot.ale</t>
  </si>
  <si>
    <t>26406.bmge.ufboot.ale</t>
  </si>
  <si>
    <t>43078.bmge.ufboot.ale</t>
  </si>
  <si>
    <t>9787.bmge.ufboot.ale</t>
  </si>
  <si>
    <t>35708.bmge.ufboot.ale</t>
  </si>
  <si>
    <t>29020.bmge.ufboot.ale</t>
  </si>
  <si>
    <t>13329.bmge.ufboot.ale</t>
  </si>
  <si>
    <t>2896.bmge.ufboot.ale</t>
  </si>
  <si>
    <t>43703.bmge.ufboot.ale</t>
  </si>
  <si>
    <t>36797.bmge.ufboot.ale</t>
  </si>
  <si>
    <t>7395.bmge.ufboot.ale</t>
  </si>
  <si>
    <t>44004.bmge.ufboot.ale</t>
  </si>
  <si>
    <t>19675.bmge.ufboot.ale</t>
  </si>
  <si>
    <t>27667.bmge.ufboot.ale</t>
  </si>
  <si>
    <t>35577.bmge.ufboot.ale</t>
  </si>
  <si>
    <t>45727.bmge.ufboot.ale</t>
  </si>
  <si>
    <t>26608.bmge.ufboot.ale</t>
  </si>
  <si>
    <t>40425.bmge.ufboot.ale</t>
  </si>
  <si>
    <t>14138.bmge.ufboot.ale</t>
  </si>
  <si>
    <t>11046.bmge.ufboot.ale</t>
  </si>
  <si>
    <t>33225.bmge.ufboot.ale</t>
  </si>
  <si>
    <t>24161.bmge.ufboot.ale</t>
  </si>
  <si>
    <t>18118.bmge.ufboot.ale</t>
  </si>
  <si>
    <t>2697.bmge.ufboot.ale</t>
  </si>
  <si>
    <t>19777.bmge.ufboot.ale</t>
  </si>
  <si>
    <t>31846.bmge.ufboot.ale</t>
  </si>
  <si>
    <t>28524.bmge.ufboot.ale</t>
  </si>
  <si>
    <t>25673.bmge.ufboot.ale</t>
  </si>
  <si>
    <t>22605.bmge.ufboot.ale</t>
  </si>
  <si>
    <t>19484.bmge.ufboot.ale</t>
  </si>
  <si>
    <t>14886.bmge.ufboot.ale</t>
  </si>
  <si>
    <t>33102.bmge.ufboot.ale</t>
  </si>
  <si>
    <t>6442.bmge.ufboot.ale</t>
  </si>
  <si>
    <t>40774.bmge.ufboot.ale</t>
  </si>
  <si>
    <t>45065.bmge.ufboot.ale</t>
  </si>
  <si>
    <t>22848.bmge.ufboot.ale</t>
  </si>
  <si>
    <t>42312.bmge.ufboot.ale</t>
  </si>
  <si>
    <t>23109.bmge.ufboot.ale</t>
  </si>
  <si>
    <t>569.bmge.ufboot.ale</t>
  </si>
  <si>
    <t>33480.bmge.ufboot.ale</t>
  </si>
  <si>
    <t>32128.bmge.ufboot.ale</t>
  </si>
  <si>
    <t>26121.bmge.ufboot.ale</t>
  </si>
  <si>
    <t>36124.bmge.ufboot.ale</t>
  </si>
  <si>
    <t>36264.bmge.ufboot.ale</t>
  </si>
  <si>
    <t>35817.bmge.ufboot.ale</t>
  </si>
  <si>
    <t>25583.bmge.ufboot.ale</t>
  </si>
  <si>
    <t>17111.bmge.ufboot.ale</t>
  </si>
  <si>
    <t>11672.bmge.ufboot.ale</t>
  </si>
  <si>
    <t>5024.bmge.ufboot.ale</t>
  </si>
  <si>
    <t>29316.bmge.ufboot.ale</t>
  </si>
  <si>
    <t>2443.bmge.ufboot.ale</t>
  </si>
  <si>
    <t>23048.bmge.ufboot.ale</t>
  </si>
  <si>
    <t>3711.bmge.ufboot.ale</t>
  </si>
  <si>
    <t>24941.bmge.ufboot.ale</t>
  </si>
  <si>
    <t>17407.bmge.ufboot.ale</t>
  </si>
  <si>
    <t>20072.bmge.ufboot.ale</t>
  </si>
  <si>
    <t>4812.bmge.ufboot.ale</t>
  </si>
  <si>
    <t>26990.bmge.ufboot.ale</t>
  </si>
  <si>
    <t>21555.bmge.ufboot.ale</t>
  </si>
  <si>
    <t>44700.bmge.ufboot.ale</t>
  </si>
  <si>
    <t>21551.bmge.ufboot.ale</t>
  </si>
  <si>
    <t>19646.bmge.ufboot.ale</t>
  </si>
  <si>
    <t>31196.bmge.ufboot.ale</t>
  </si>
  <si>
    <t>38258.bmge.ufboot.ale</t>
  </si>
  <si>
    <t>3840.bmge.ufboot.ale</t>
  </si>
  <si>
    <t>18562.bmge.ufboot.ale</t>
  </si>
  <si>
    <t>16841.bmge.ufboot.ale</t>
  </si>
  <si>
    <t>14883.bmge.ufboot.ale</t>
  </si>
  <si>
    <t>2148.bmge.ufboot.ale</t>
  </si>
  <si>
    <t>13101.bmge.ufboot.ale</t>
  </si>
  <si>
    <t>24262.bmge.ufboot.ale</t>
  </si>
  <si>
    <t>1307.bmge.ufboot.ale</t>
  </si>
  <si>
    <t>21488.bmge.ufboot.ale</t>
  </si>
  <si>
    <t>16698.bmge.ufboot.ale</t>
  </si>
  <si>
    <t>11863.bmge.ufboot.ale</t>
  </si>
  <si>
    <t>35328.bmge.ufboot.ale</t>
  </si>
  <si>
    <t>23686.bmge.ufboot.ale</t>
  </si>
  <si>
    <t>33399.bmge.ufboot.ale</t>
  </si>
  <si>
    <t>18132.bmge.ufboot.ale</t>
  </si>
  <si>
    <t>20236.bmge.ufboot.ale</t>
  </si>
  <si>
    <t>13361.bmge.ufboot.ale</t>
  </si>
  <si>
    <t>32164.bmge.ufboot.ale</t>
  </si>
  <si>
    <t>44671.bmge.ufboot.ale</t>
  </si>
  <si>
    <t>23462.bmge.ufboot.ale</t>
  </si>
  <si>
    <t>33899.bmge.ufboot.ale</t>
  </si>
  <si>
    <t>8414.bmge.ufboot.ale</t>
  </si>
  <si>
    <t>6017.bmge.ufboot.ale</t>
  </si>
  <si>
    <t>8695.bmge.ufboot.ale</t>
  </si>
  <si>
    <t>4948.bmge.ufboot.ale</t>
  </si>
  <si>
    <t>20958.bmge.ufboot.ale</t>
  </si>
  <si>
    <t>6556.bmge.ufboot.ale</t>
  </si>
  <si>
    <t>2642.bmge.ufboot.ale</t>
  </si>
  <si>
    <t>28835.bmge.ufboot.ale</t>
  </si>
  <si>
    <t>10616.bmge.ufboot.ale</t>
  </si>
  <si>
    <t>33952.bmge.ufboot.ale</t>
  </si>
  <si>
    <t>29254.bmge.ufboot.ale</t>
  </si>
  <si>
    <t>28342.bmge.ufboot.ale</t>
  </si>
  <si>
    <t>34614.bmge.ufboot.ale</t>
  </si>
  <si>
    <t>28457.bmge.ufboot.ale</t>
  </si>
  <si>
    <t>18384.bmge.ufboot.ale</t>
  </si>
  <si>
    <t>27937.bmge.ufboot.ale</t>
  </si>
  <si>
    <t>42046.bmge.ufboot.ale</t>
  </si>
  <si>
    <t>35229.bmge.ufboot.ale</t>
  </si>
  <si>
    <t>3851.bmge.ufboot.ale</t>
  </si>
  <si>
    <t>13596.bmge.ufboot.ale</t>
  </si>
  <si>
    <t>2314.bmge.ufboot.ale</t>
  </si>
  <si>
    <t>6337.bmge.ufboot.ale</t>
  </si>
  <si>
    <t>33058.bmge.ufboot.ale</t>
  </si>
  <si>
    <t>17628.bmge.ufboot.ale</t>
  </si>
  <si>
    <t>43245.bmge.ufboot.ale</t>
  </si>
  <si>
    <t>39106.bmge.ufboot.ale</t>
  </si>
  <si>
    <t>13604.bmge.ufboot.ale</t>
  </si>
  <si>
    <t>19680.bmge.ufboot.ale</t>
  </si>
  <si>
    <t>650.bmge.ufboot.ale</t>
  </si>
  <si>
    <t>33508.bmge.ufboot.ale</t>
  </si>
  <si>
    <t>33548.bmge.ufboot.ale</t>
  </si>
  <si>
    <t>34156.bmge.ufboot.ale</t>
  </si>
  <si>
    <t>37480.bmge.ufboot.ale</t>
  </si>
  <si>
    <t>24847.bmge.ufboot.ale</t>
  </si>
  <si>
    <t>17297.bmge.ufboot.ale</t>
  </si>
  <si>
    <t>18539.bmge.ufboot.ale</t>
  </si>
  <si>
    <t>5769.bmge.ufboot.ale</t>
  </si>
  <si>
    <t>889.bmge.ufboot.ale</t>
  </si>
  <si>
    <t>33347.bmge.ufboot.ale</t>
  </si>
  <si>
    <t>28630.bmge.ufboot.ale</t>
  </si>
  <si>
    <t>12432.bmge.ufboot.ale</t>
  </si>
  <si>
    <t>24049.bmge.ufboot.ale</t>
  </si>
  <si>
    <t>27383.bmge.ufboot.ale</t>
  </si>
  <si>
    <t>9434.bmge.ufboot.ale</t>
  </si>
  <si>
    <t>6975.bmge.ufboot.ale</t>
  </si>
  <si>
    <t>43429.bmge.ufboot.ale</t>
  </si>
  <si>
    <t>34584.bmge.ufboot.ale</t>
  </si>
  <si>
    <t>19085.bmge.ufboot.ale</t>
  </si>
  <si>
    <t>36698.bmge.ufboot.ale</t>
  </si>
  <si>
    <t>30332.bmge.ufboot.ale</t>
  </si>
  <si>
    <t>23710.bmge.ufboot.ale</t>
  </si>
  <si>
    <t>33185.bmge.ufboot.ale</t>
  </si>
  <si>
    <t>30397.bmge.ufboot.ale</t>
  </si>
  <si>
    <t>31447.bmge.ufboot.ale</t>
  </si>
  <si>
    <t>8105.bmge.ufboot.ale</t>
  </si>
  <si>
    <t>43873.bmge.ufboot.ale</t>
  </si>
  <si>
    <t>23494.bmge.ufboot.ale</t>
  </si>
  <si>
    <t>30067.bmge.ufboot.ale</t>
  </si>
  <si>
    <t>21824.bmge.ufboot.ale</t>
  </si>
  <si>
    <t>13805.bmge.ufboot.ale</t>
  </si>
  <si>
    <t>19084.bmge.ufboot.ale</t>
  </si>
  <si>
    <t>9401.bmge.ufboot.ale</t>
  </si>
  <si>
    <t>27134.bmge.ufboot.ale</t>
  </si>
  <si>
    <t>33150.bmge.ufboot.ale</t>
  </si>
  <si>
    <t>17099.bmge.ufboot.ale</t>
  </si>
  <si>
    <t>22130.bmge.ufboot.ale</t>
  </si>
  <si>
    <t>21264.bmge.ufboot.ale</t>
  </si>
  <si>
    <t>40472.bmge.ufboot.ale</t>
  </si>
  <si>
    <t>34144.bmge.ufboot.ale</t>
  </si>
  <si>
    <t>40439.bmge.ufboot.ale</t>
  </si>
  <si>
    <t>39667.bmge.ufboot.ale</t>
  </si>
  <si>
    <t>41338.bmge.ufboot.ale</t>
  </si>
  <si>
    <t>18735.bmge.ufboot.ale</t>
  </si>
  <si>
    <t>29921.bmge.ufboot.ale</t>
  </si>
  <si>
    <t>41272.bmge.ufboot.ale</t>
  </si>
  <si>
    <t>16779.bmge.ufboot.ale</t>
  </si>
  <si>
    <t>24879.bmge.ufboot.ale</t>
  </si>
  <si>
    <t>20407.bmge.ufboot.ale</t>
  </si>
  <si>
    <t>23910.bmge.ufboot.ale</t>
  </si>
  <si>
    <t>31113.bmge.ufboot.ale</t>
  </si>
  <si>
    <t>4963.bmge.ufboot.ale</t>
  </si>
  <si>
    <t>26383.bmge.ufboot.ale</t>
  </si>
  <si>
    <t>148.bmge.ufboot.ale</t>
  </si>
  <si>
    <t>43210.bmge.ufboot.ale</t>
  </si>
  <si>
    <t>12683.bmge.ufboot.ale</t>
  </si>
  <si>
    <t>44578.bmge.ufboot.ale</t>
  </si>
  <si>
    <t>39091.bmge.ufboot.ale</t>
  </si>
  <si>
    <t>39966.bmge.ufboot.ale</t>
  </si>
  <si>
    <t>37249.bmge.ufboot.ale</t>
  </si>
  <si>
    <t>12223.bmge.ufboot.ale</t>
  </si>
  <si>
    <t>30633.bmge.ufboot.ale</t>
  </si>
  <si>
    <t>21813.bmge.ufboot.ale</t>
  </si>
  <si>
    <t>32524.bmge.ufboot.ale</t>
  </si>
  <si>
    <t>37686.bmge.ufboot.ale</t>
  </si>
  <si>
    <t>41205.bmge.ufboot.ale</t>
  </si>
  <si>
    <t>17710.bmge.ufboot.ale</t>
  </si>
  <si>
    <t>21127.bmge.ufboot.ale</t>
  </si>
  <si>
    <t>38137.bmge.ufboot.ale</t>
  </si>
  <si>
    <t>32146.bmge.ufboot.ale</t>
  </si>
  <si>
    <t>45734.bmge.ufboot.ale</t>
  </si>
  <si>
    <t>5969.bmge.ufboot.ale</t>
  </si>
  <si>
    <t>1872.bmge.ufboot.ale</t>
  </si>
  <si>
    <t>41868.bmge.ufboot.ale</t>
  </si>
  <si>
    <t>9698.bmge.ufboot.ale</t>
  </si>
  <si>
    <t>13678.bmge.ufboot.ale</t>
  </si>
  <si>
    <t>24422.bmge.ufboot.ale</t>
  </si>
  <si>
    <t>5508.bmge.ufboot.ale</t>
  </si>
  <si>
    <t>17583.bmge.ufboot.ale</t>
  </si>
  <si>
    <t>21240.bmge.ufboot.ale</t>
  </si>
  <si>
    <t>45214.bmge.ufboot.ale</t>
  </si>
  <si>
    <t>22822.bmge.ufboot.ale</t>
  </si>
  <si>
    <t>10470.bmge.ufboot.ale</t>
  </si>
  <si>
    <t>42127.bmge.ufboot.ale</t>
  </si>
  <si>
    <t>17056.bmge.ufboot.ale</t>
  </si>
  <si>
    <t>20816.bmge.ufboot.ale</t>
  </si>
  <si>
    <t>25197.bmge.ufboot.ale</t>
  </si>
  <si>
    <t>44883.bmge.ufboot.ale</t>
  </si>
  <si>
    <t>22570.bmge.ufboot.ale</t>
  </si>
  <si>
    <t>17728.bmge.ufboot.ale</t>
  </si>
  <si>
    <t>26644.bmge.ufboot.ale</t>
  </si>
  <si>
    <t>45062.bmge.ufboot.ale</t>
  </si>
  <si>
    <t>32212.bmge.ufboot.ale</t>
  </si>
  <si>
    <t>35102.bmge.ufboot.ale</t>
  </si>
  <si>
    <t>22257.bmge.ufboot.ale</t>
  </si>
  <si>
    <t>39701.bmge.ufboot.ale</t>
  </si>
  <si>
    <t>11877.bmge.ufboot.ale</t>
  </si>
  <si>
    <t>31938.bmge.ufboot.ale</t>
  </si>
  <si>
    <t>30607.bmge.ufboot.ale</t>
  </si>
  <si>
    <t>29355.bmge.ufboot.ale</t>
  </si>
  <si>
    <t>44133.bmge.ufboot.ale</t>
  </si>
  <si>
    <t>27681.bmge.ufboot.ale</t>
  </si>
  <si>
    <t>9371.bmge.ufboot.ale</t>
  </si>
  <si>
    <t>923.bmge.ufboot.ale</t>
  </si>
  <si>
    <t>1239.bmge.ufboot.ale</t>
  </si>
  <si>
    <t>8975.bmge.ufboot.ale</t>
  </si>
  <si>
    <t>6915.bmge.ufboot.ale</t>
  </si>
  <si>
    <t>39550.bmge.ufboot.ale</t>
  </si>
  <si>
    <t>36576.bmge.ufboot.ale</t>
  </si>
  <si>
    <t>30066.bmge.ufboot.ale</t>
  </si>
  <si>
    <t>32584.bmge.ufboot.ale</t>
  </si>
  <si>
    <t>45522.bmge.ufboot.ale</t>
  </si>
  <si>
    <t>12466.bmge.ufboot.ale</t>
  </si>
  <si>
    <t>8378.bmge.ufboot.ale</t>
  </si>
  <si>
    <t>21732.bmge.ufboot.ale</t>
  </si>
  <si>
    <t>21653.bmge.ufboot.ale</t>
  </si>
  <si>
    <t>20463.bmge.ufboot.ale</t>
  </si>
  <si>
    <t>36705.bmge.ufboot.ale</t>
  </si>
  <si>
    <t>38961.bmge.ufboot.ale</t>
  </si>
  <si>
    <t>14393.bmge.ufboot.ale</t>
  </si>
  <si>
    <t>33313.bmge.ufboot.ale</t>
  </si>
  <si>
    <t>17384.bmge.ufboot.ale</t>
  </si>
  <si>
    <t>18937.bmge.ufboot.ale</t>
  </si>
  <si>
    <t>39436.bmge.ufboot.ale</t>
  </si>
  <si>
    <t>17274.bmge.ufboot.ale</t>
  </si>
  <si>
    <t>25419.bmge.ufboot.ale</t>
  </si>
  <si>
    <t>26176.bmge.ufboot.ale</t>
  </si>
  <si>
    <t>27499.bmge.ufboot.ale</t>
  </si>
  <si>
    <t>7007.bmge.ufboot.ale</t>
  </si>
  <si>
    <t>22834.bmge.ufboot.ale</t>
  </si>
  <si>
    <t>20456.bmge.ufboot.ale</t>
  </si>
  <si>
    <t>24587.bmge.ufboot.ale</t>
  </si>
  <si>
    <t>549.bmge.ufboot.ale</t>
  </si>
  <si>
    <t>42184.bmge.ufboot.ale</t>
  </si>
  <si>
    <t>22284.bmge.ufboot.ale</t>
  </si>
  <si>
    <t>43146.bmge.ufboot.ale</t>
  </si>
  <si>
    <t>8989.bmge.ufboot.ale</t>
  </si>
  <si>
    <t>41637.bmge.ufboot.ale</t>
  </si>
  <si>
    <t>39187.bmge.ufboot.ale</t>
  </si>
  <si>
    <t>6986.bmge.ufboot.ale</t>
  </si>
  <si>
    <t>37764.bmge.ufboot.ale</t>
  </si>
  <si>
    <t>14206.bmge.ufboot.ale</t>
  </si>
  <si>
    <t>12393.bmge.ufboot.ale</t>
  </si>
  <si>
    <t>4900.bmge.ufboot.ale</t>
  </si>
  <si>
    <t>8082.bmge.ufboot.ale</t>
  </si>
  <si>
    <t>6903.bmge.ufboot.ale</t>
  </si>
  <si>
    <t>29257.bmge.ufboot.ale</t>
  </si>
  <si>
    <t>20549.bmge.ufboot.ale</t>
  </si>
  <si>
    <t>21533.bmge.ufboot.ale</t>
  </si>
  <si>
    <t>6775.bmge.ufboot.ale</t>
  </si>
  <si>
    <t>23080.bmge.ufboot.ale</t>
  </si>
  <si>
    <t>29788.bmge.ufboot.ale</t>
  </si>
  <si>
    <t>19414.bmge.ufboot.ale</t>
  </si>
  <si>
    <t>27599.bmge.ufboot.ale</t>
  </si>
  <si>
    <t>26231.bmge.ufboot.ale</t>
  </si>
  <si>
    <t>42484.bmge.ufboot.ale</t>
  </si>
  <si>
    <t>10731.bmge.ufboot.ale</t>
  </si>
  <si>
    <t>37469.bmge.ufboot.ale</t>
  </si>
  <si>
    <t>18312.bmge.ufboot.ale</t>
  </si>
  <si>
    <t>44425.bmge.ufboot.ale</t>
  </si>
  <si>
    <t>35383.bmge.ufboot.ale</t>
  </si>
  <si>
    <t>24497.bmge.ufboot.ale</t>
  </si>
  <si>
    <t>25769.bmge.ufboot.ale</t>
  </si>
  <si>
    <t>29873.bmge.ufboot.ale</t>
  </si>
  <si>
    <t>29829.bmge.ufboot.ale</t>
  </si>
  <si>
    <t>24894.bmge.ufboot.ale</t>
  </si>
  <si>
    <t>205.bmge.ufboot.ale</t>
  </si>
  <si>
    <t>8139.bmge.ufboot.ale</t>
  </si>
  <si>
    <t>26141.bmge.ufboot.ale</t>
  </si>
  <si>
    <t>37118.bmge.ufboot.ale</t>
  </si>
  <si>
    <t>31646.bmge.ufboot.ale</t>
  </si>
  <si>
    <t>44212.bmge.ufboot.ale</t>
  </si>
  <si>
    <t>22601.bmge.ufboot.ale</t>
  </si>
  <si>
    <t>10698.bmge.ufboot.ale</t>
  </si>
  <si>
    <t>21180.bmge.ufboot.ale</t>
  </si>
  <si>
    <t>11150.bmge.ufboot.ale</t>
  </si>
  <si>
    <t>21747.bmge.ufboot.ale</t>
  </si>
  <si>
    <t>38552.bmge.ufboot.ale</t>
  </si>
  <si>
    <t>29691.bmge.ufboot.ale</t>
  </si>
  <si>
    <t>16867.bmge.ufboot.ale</t>
  </si>
  <si>
    <t>33740.bmge.ufboot.ale</t>
  </si>
  <si>
    <t>11936.bmge.ufboot.ale</t>
  </si>
  <si>
    <t>41059.bmge.ufboot.ale</t>
  </si>
  <si>
    <t>42094.bmge.ufboot.ale</t>
  </si>
  <si>
    <t>2451.bmge.ufboot.ale</t>
  </si>
  <si>
    <t>6303.bmge.ufboot.ale</t>
  </si>
  <si>
    <t>34895.bmge.ufboot.ale</t>
  </si>
  <si>
    <t>21665.bmge.ufboot.ale</t>
  </si>
  <si>
    <t>30838.bmge.ufboot.ale</t>
  </si>
  <si>
    <t>23672.bmge.ufboot.ale</t>
  </si>
  <si>
    <t>179.bmge.ufboot.ale</t>
  </si>
  <si>
    <t>31558.bmge.ufboot.ale</t>
  </si>
  <si>
    <t>9162.bmge.ufboot.ale</t>
  </si>
  <si>
    <t>328.bmge.ufboot.ale</t>
  </si>
  <si>
    <t>20798.bmge.ufboot.ale</t>
  </si>
  <si>
    <t>39467.bmge.ufboot.ale</t>
  </si>
  <si>
    <t>5038.bmge.ufboot.ale</t>
  </si>
  <si>
    <t>43166.bmge.ufboot.ale</t>
  </si>
  <si>
    <t>26942.bmge.ufboot.ale</t>
  </si>
  <si>
    <t>27161.bmge.ufboot.ale</t>
  </si>
  <si>
    <t>36902.bmge.ufboot.ale</t>
  </si>
  <si>
    <t>25778.bmge.ufboot.ale</t>
  </si>
  <si>
    <t>44706.bmge.ufboot.ale</t>
  </si>
  <si>
    <t>26175.bmge.ufboot.ale</t>
  </si>
  <si>
    <t>37685.bmge.ufboot.ale</t>
  </si>
  <si>
    <t>41665.bmge.ufboot.ale</t>
  </si>
  <si>
    <t>39959.bmge.ufboot.ale</t>
  </si>
  <si>
    <t>31208.bmge.ufboot.ale</t>
  </si>
  <si>
    <t>31227.bmge.ufboot.ale</t>
  </si>
  <si>
    <t>19108.bmge.ufboot.ale</t>
  </si>
  <si>
    <t>42214.bmge.ufboot.ale</t>
  </si>
  <si>
    <t>2149.bmge.ufboot.ale</t>
  </si>
  <si>
    <t>1486.bmge.ufboot.ale</t>
  </si>
  <si>
    <t>9001.bmge.ufboot.ale</t>
  </si>
  <si>
    <t>3805.bmge.ufboot.ale</t>
  </si>
  <si>
    <t>223.bmge.ufboot.ale</t>
  </si>
  <si>
    <t>27591.bmge.ufboot.ale</t>
  </si>
  <si>
    <t>44828.bmge.ufboot.ale</t>
  </si>
  <si>
    <t>21039.bmge.ufboot.ale</t>
  </si>
  <si>
    <t>19073.bmge.ufboot.ale</t>
  </si>
  <si>
    <t>45989.bmge.ufboot.ale</t>
  </si>
  <si>
    <t>16868.bmge.ufboot.ale</t>
  </si>
  <si>
    <t>21435.bmge.ufboot.ale</t>
  </si>
  <si>
    <t>32460.bmge.ufboot.ale</t>
  </si>
  <si>
    <t>34977.bmge.ufboot.ale</t>
  </si>
  <si>
    <t>22023.bmge.ufboot.ale</t>
  </si>
  <si>
    <t>34046.bmge.ufboot.ale</t>
  </si>
  <si>
    <t>19917.bmge.ufboot.ale</t>
  </si>
  <si>
    <t>25848.bmge.ufboot.ale</t>
  </si>
  <si>
    <t>30947.bmge.ufboot.ale</t>
  </si>
  <si>
    <t>17347.bmge.ufboot.ale</t>
  </si>
  <si>
    <t>36304.bmge.ufboot.ale</t>
  </si>
  <si>
    <t>19881.bmge.ufboot.ale</t>
  </si>
  <si>
    <t>7887.bmge.ufboot.ale</t>
  </si>
  <si>
    <t>32825.bmge.ufboot.ale</t>
  </si>
  <si>
    <t>21856.bmge.ufboot.ale</t>
  </si>
  <si>
    <t>23676.bmge.ufboot.ale</t>
  </si>
  <si>
    <t>23035.bmge.ufboot.ale</t>
  </si>
  <si>
    <t>37889.bmge.ufboot.ale</t>
  </si>
  <si>
    <t>5120.bmge.ufboot.ale</t>
  </si>
  <si>
    <t>33154.bmge.ufboot.ale</t>
  </si>
  <si>
    <t>18374.bmge.ufboot.ale</t>
  </si>
  <si>
    <t>19097.bmge.ufboot.ale</t>
  </si>
  <si>
    <t>21842.bmge.ufboot.ale</t>
  </si>
  <si>
    <t>33446.bmge.ufboot.ale</t>
  </si>
  <si>
    <t>35477.bmge.ufboot.ale</t>
  </si>
  <si>
    <t>28617.bmge.ufboot.ale</t>
  </si>
  <si>
    <t>14041.bmge.ufboot.ale</t>
  </si>
  <si>
    <t>28349.bmge.ufboot.ale</t>
  </si>
  <si>
    <t>9543.bmge.ufboot.ale</t>
  </si>
  <si>
    <t>37037.bmge.ufboot.ale</t>
  </si>
  <si>
    <t>38340.bmge.ufboot.ale</t>
  </si>
  <si>
    <t>25102.bmge.ufboot.ale</t>
  </si>
  <si>
    <t>40826.bmge.ufboot.ale</t>
  </si>
  <si>
    <t>22735.bmge.ufboot.ale</t>
  </si>
  <si>
    <t>10801.bmge.ufboot.ale</t>
  </si>
  <si>
    <t>31141.bmge.ufboot.ale</t>
  </si>
  <si>
    <t>37931.bmge.ufboot.ale</t>
  </si>
  <si>
    <t>8385.bmge.ufboot.ale</t>
  </si>
  <si>
    <t>26445.bmge.ufboot.ale</t>
  </si>
  <si>
    <t>22496.bmge.ufboot.ale</t>
  </si>
  <si>
    <t>35655.bmge.ufboot.ale</t>
  </si>
  <si>
    <t>23800.bmge.ufboot.ale</t>
  </si>
  <si>
    <t>4396.bmge.ufboot.ale</t>
  </si>
  <si>
    <t>21623.bmge.ufboot.ale</t>
  </si>
  <si>
    <t>18816.bmge.ufboot.ale</t>
  </si>
  <si>
    <t>34746.bmge.ufboot.ale</t>
  </si>
  <si>
    <t>27739.bmge.ufboot.ale</t>
  </si>
  <si>
    <t>46438.bmge.ufboot.ale</t>
  </si>
  <si>
    <t>45103.bmge.ufboot.ale</t>
  </si>
  <si>
    <t>24254.bmge.ufboot.ale</t>
  </si>
  <si>
    <t>21713.bmge.ufboot.ale</t>
  </si>
  <si>
    <t>22831.bmge.ufboot.ale</t>
  </si>
  <si>
    <t>19860.bmge.ufboot.ale</t>
  </si>
  <si>
    <t>8467.bmge.ufboot.ale</t>
  </si>
  <si>
    <t>46439.bmge.ufboot.ale</t>
  </si>
  <si>
    <t>18571.bmge.ufboot.ale</t>
  </si>
  <si>
    <t>11927.bmge.ufboot.ale</t>
  </si>
  <si>
    <t>16790.bmge.ufboot.ale</t>
  </si>
  <si>
    <t>39102.bmge.ufboot.ale</t>
  </si>
  <si>
    <t>34278.bmge.ufboot.ale</t>
  </si>
  <si>
    <t>21652.bmge.ufboot.ale</t>
  </si>
  <si>
    <t>45132.bmge.ufboot.ale</t>
  </si>
  <si>
    <t>2069.bmge.ufboot.ale</t>
  </si>
  <si>
    <t>25845.bmge.ufboot.ale</t>
  </si>
  <si>
    <t>21473.bmge.ufboot.ale</t>
  </si>
  <si>
    <t>21882.bmge.ufboot.ale</t>
  </si>
  <si>
    <t>8081.bmge.ufboot.ale</t>
  </si>
  <si>
    <t>19081.bmge.ufboot.ale</t>
  </si>
  <si>
    <t>22922.bmge.ufboot.ale</t>
  </si>
  <si>
    <t>27707.bmge.ufboot.ale</t>
  </si>
  <si>
    <t>22635.bmge.ufboot.ale</t>
  </si>
  <si>
    <t>23025.bmge.ufboot.ale</t>
  </si>
  <si>
    <t>37784.bmge.ufboot.ale</t>
  </si>
  <si>
    <t>16117.bmge.ufboot.ale</t>
  </si>
  <si>
    <t>38729.bmge.ufboot.ale</t>
  </si>
  <si>
    <t>25492.bmge.ufboot.ale</t>
  </si>
  <si>
    <t>19263.bmge.ufboot.ale</t>
  </si>
  <si>
    <t>29305.bmge.ufboot.ale</t>
  </si>
  <si>
    <t>34154.bmge.ufboot.ale</t>
  </si>
  <si>
    <t>27379.bmge.ufboot.ale</t>
  </si>
  <si>
    <t>28251.bmge.ufboot.ale</t>
  </si>
  <si>
    <t>9617.bmge.ufboot.ale</t>
  </si>
  <si>
    <t>37381.bmge.ufboot.ale</t>
  </si>
  <si>
    <t>36376.bmge.ufboot.ale</t>
  </si>
  <si>
    <t>4774.bmge.ufboot.ale</t>
  </si>
  <si>
    <t>42750.bmge.ufboot.ale</t>
  </si>
  <si>
    <t>5716.bmge.ufboot.ale</t>
  </si>
  <si>
    <t>21934.bmge.ufboot.ale</t>
  </si>
  <si>
    <t>11428.bmge.ufboot.ale</t>
  </si>
  <si>
    <t>24274.bmge.ufboot.ale</t>
  </si>
  <si>
    <t>20612.bmge.ufboot.ale</t>
  </si>
  <si>
    <t>17624.bmge.ufboot.ale</t>
  </si>
  <si>
    <t>35641.bmge.ufboot.ale</t>
  </si>
  <si>
    <t>24291.bmge.ufboot.ale</t>
  </si>
  <si>
    <t>45826.bmge.ufboot.ale</t>
  </si>
  <si>
    <t>33854.bmge.ufboot.ale</t>
  </si>
  <si>
    <t>564.bmge.ufboot.ale</t>
  </si>
  <si>
    <t>32064.bmge.ufboot.ale</t>
  </si>
  <si>
    <t>19536.bmge.ufboot.ale</t>
  </si>
  <si>
    <t>20169.bmge.ufboot.ale</t>
  </si>
  <si>
    <t>7179.bmge.ufboot.ale</t>
  </si>
  <si>
    <t>35588.bmge.ufboot.ale</t>
  </si>
  <si>
    <t>21224.bmge.ufboot.ale</t>
  </si>
  <si>
    <t>30443.bmge.ufboot.ale</t>
  </si>
  <si>
    <t>37393.bmge.ufboot.ale</t>
  </si>
  <si>
    <t>42487.bmge.ufboot.ale</t>
  </si>
  <si>
    <t>30157.bmge.ufboot.ale</t>
  </si>
  <si>
    <t>35637.bmge.ufboot.ale</t>
  </si>
  <si>
    <t>19743.bmge.ufboot.ale</t>
  </si>
  <si>
    <t>33349.bmge.ufboot.ale</t>
  </si>
  <si>
    <t>36064.bmge.ufboot.ale</t>
  </si>
  <si>
    <t>25751.bmge.ufboot.ale</t>
  </si>
  <si>
    <t>42678.bmge.ufboot.ale</t>
  </si>
  <si>
    <t>17899.bmge.ufboot.ale</t>
  </si>
  <si>
    <t>22240.bmge.ufboot.ale</t>
  </si>
  <si>
    <t>31213.bmge.ufboot.ale</t>
  </si>
  <si>
    <t>5073.bmge.ufboot.ale</t>
  </si>
  <si>
    <t>19683.bmge.ufboot.ale</t>
  </si>
  <si>
    <t>17662.bmge.ufboot.ale</t>
  </si>
  <si>
    <t>36640.bmge.ufboot.ale</t>
  </si>
  <si>
    <t>5960.bmge.ufboot.ale</t>
  </si>
  <si>
    <t>39735.bmge.ufboot.ale</t>
  </si>
  <si>
    <t>14818.bmge.ufboot.ale</t>
  </si>
  <si>
    <t>33861.bmge.ufboot.ale</t>
  </si>
  <si>
    <t>24579.bmge.ufboot.ale</t>
  </si>
  <si>
    <t>24937.bmge.ufboot.ale</t>
  </si>
  <si>
    <t>44513.bmge.ufboot.ale</t>
  </si>
  <si>
    <t>43519.bmge.ufboot.ale</t>
  </si>
  <si>
    <t>9581.bmge.ufboot.ale</t>
  </si>
  <si>
    <t>40783.bmge.ufboot.ale</t>
  </si>
  <si>
    <t>533.bmge.ufboot.ale</t>
  </si>
  <si>
    <t>22504.bmge.ufboot.ale</t>
  </si>
  <si>
    <t>38587.bmge.ufboot.ale</t>
  </si>
  <si>
    <t>23206.bmge.ufboot.ale</t>
  </si>
  <si>
    <t>6763.bmge.ufboot.ale</t>
  </si>
  <si>
    <t>22493.bmge.ufboot.ale</t>
  </si>
  <si>
    <t>30127.bmge.ufboot.ale</t>
  </si>
  <si>
    <t>24358.bmge.ufboot.ale</t>
  </si>
  <si>
    <t>16846.bmge.ufboot.ale</t>
  </si>
  <si>
    <t>17733.bmge.ufboot.ale</t>
  </si>
  <si>
    <t>32188.bmge.ufboot.ale</t>
  </si>
  <si>
    <t>25469.bmge.ufboot.ale</t>
  </si>
  <si>
    <t>28887.bmge.ufboot.ale</t>
  </si>
  <si>
    <t>40751.bmge.ufboot.ale</t>
  </si>
  <si>
    <t>4353.bmge.ufboot.ale</t>
  </si>
  <si>
    <t>17690.bmge.ufboot.ale</t>
  </si>
  <si>
    <t>17908.bmge.ufboot.ale</t>
  </si>
  <si>
    <t>17937.bmge.ufboot.ale</t>
  </si>
  <si>
    <t>42976.bmge.ufboot.ale</t>
  </si>
  <si>
    <t>19657.bmge.ufboot.ale</t>
  </si>
  <si>
    <t>10551.bmge.ufboot.ale</t>
  </si>
  <si>
    <t>43815.bmge.ufboot.ale</t>
  </si>
  <si>
    <t>27732.bmge.ufboot.ale</t>
  </si>
  <si>
    <t>26966.bmge.ufboot.ale</t>
  </si>
  <si>
    <t>31192.bmge.ufboot.ale</t>
  </si>
  <si>
    <t>5700.bmge.ufboot.ale</t>
  </si>
  <si>
    <t>18389.bmge.ufboot.ale</t>
  </si>
  <si>
    <t>27355.bmge.ufboot.ale</t>
  </si>
  <si>
    <t>39803.bmge.ufboot.ale</t>
  </si>
  <si>
    <t>37573.bmge.ufboot.ale</t>
  </si>
  <si>
    <t>46286.bmge.ufboot.ale</t>
  </si>
  <si>
    <t>11786.bmge.ufboot.ale</t>
  </si>
  <si>
    <t>42331.bmge.ufboot.ale</t>
  </si>
  <si>
    <t>11154.bmge.ufboot.ale</t>
  </si>
  <si>
    <t>38448.bmge.ufboot.ale</t>
  </si>
  <si>
    <t>33579.bmge.ufboot.ale</t>
  </si>
  <si>
    <t>21804.bmge.ufboot.ale</t>
  </si>
  <si>
    <t>35534.bmge.ufboot.ale</t>
  </si>
  <si>
    <t>21099.bmge.ufboot.ale</t>
  </si>
  <si>
    <t>30022.bmge.ufboot.ale</t>
  </si>
  <si>
    <t>4756.bmge.ufboot.ale</t>
  </si>
  <si>
    <t>34645.bmge.ufboot.ale</t>
  </si>
  <si>
    <t>37154.bmge.ufboot.ale</t>
  </si>
  <si>
    <t>27218.bmge.ufboot.ale</t>
  </si>
  <si>
    <t>43631.bmge.ufboot.ale</t>
  </si>
  <si>
    <t>10482.bmge.ufboot.ale</t>
  </si>
  <si>
    <t>35776.bmge.ufboot.ale</t>
  </si>
  <si>
    <t>25204.bmge.ufboot.ale</t>
  </si>
  <si>
    <t>36937.bmge.ufboot.ale</t>
  </si>
  <si>
    <t>12563.bmge.ufboot.ale</t>
  </si>
  <si>
    <t>9005.bmge.ufboot.ale</t>
  </si>
  <si>
    <t>19175.bmge.ufboot.ale</t>
  </si>
  <si>
    <t>13418.bmge.ufboot.ale</t>
  </si>
  <si>
    <t>1484.bmge.ufboot.ale</t>
  </si>
  <si>
    <t>36379.bmge.ufboot.ale</t>
  </si>
  <si>
    <t>45118.bmge.ufboot.ale</t>
  </si>
  <si>
    <t>16907.bmge.ufboot.ale</t>
  </si>
  <si>
    <t>17685.bmge.ufboot.ale</t>
  </si>
  <si>
    <t>37468.bmge.ufboot.ale</t>
  </si>
  <si>
    <t>20230.bmge.ufboot.ale</t>
  </si>
  <si>
    <t>16194.bmge.ufboot.ale</t>
  </si>
  <si>
    <t>38592.bmge.ufboot.ale</t>
  </si>
  <si>
    <t>3470.bmge.ufboot.ale</t>
  </si>
  <si>
    <t>10988.bmge.ufboot.ale</t>
  </si>
  <si>
    <t>11849.bmge.ufboot.ale</t>
  </si>
  <si>
    <t>41469.bmge.ufboot.ale</t>
  </si>
  <si>
    <t>19719.bmge.ufboot.ale</t>
  </si>
  <si>
    <t>27729.bmge.ufboot.ale</t>
  </si>
  <si>
    <t>42409.bmge.ufboot.ale</t>
  </si>
  <si>
    <t>17199.bmge.ufboot.ale</t>
  </si>
  <si>
    <t>7978.bmge.ufboot.ale</t>
  </si>
  <si>
    <t>45602.bmge.ufboot.ale</t>
  </si>
  <si>
    <t>11893.bmge.ufboot.ale</t>
  </si>
  <si>
    <t>40486.bmge.ufboot.ale</t>
  </si>
  <si>
    <t>2824.bmge.ufboot.ale</t>
  </si>
  <si>
    <t>20053.bmge.ufboot.ale</t>
  </si>
  <si>
    <t>45201.bmge.ufboot.ale</t>
  </si>
  <si>
    <t>8112.bmge.ufboot.ale</t>
  </si>
  <si>
    <t>26607.bmge.ufboot.ale</t>
  </si>
  <si>
    <t>13642.bmge.ufboot.ale</t>
  </si>
  <si>
    <t>43939.bmge.ufboot.ale</t>
  </si>
  <si>
    <t>36870.bmge.ufboot.ale</t>
  </si>
  <si>
    <t>16838.bmge.ufboot.ale</t>
  </si>
  <si>
    <t>15507.bmge.ufboot.ale</t>
  </si>
  <si>
    <t>5823.bmge.ufboot.ale</t>
  </si>
  <si>
    <t>28018.bmge.ufboot.ale</t>
  </si>
  <si>
    <t>5975.bmge.ufboot.ale</t>
  </si>
  <si>
    <t>10143.bmge.ufboot.ale</t>
  </si>
  <si>
    <t>34935.bmge.ufboot.ale</t>
  </si>
  <si>
    <t>45556.bmge.ufboot.ale</t>
  </si>
  <si>
    <t>22544.bmge.ufboot.ale</t>
  </si>
  <si>
    <t>18803.bmge.ufboot.ale</t>
  </si>
  <si>
    <t>4716.bmge.ufboot.ale</t>
  </si>
  <si>
    <t>21472.bmge.ufboot.ale</t>
  </si>
  <si>
    <t>31036.bmge.ufboot.ale</t>
  </si>
  <si>
    <t>32635.bmge.ufboot.ale</t>
  </si>
  <si>
    <t>24028.bmge.ufboot.ale</t>
  </si>
  <si>
    <t>35825.bmge.ufboot.ale</t>
  </si>
  <si>
    <t>24651.bmge.ufboot.ale</t>
  </si>
  <si>
    <t>41517.bmge.ufboot.ale</t>
  </si>
  <si>
    <t>12168.bmge.ufboot.ale</t>
  </si>
  <si>
    <t>110.bmge.ufboot.ale</t>
  </si>
  <si>
    <t>21980.bmge.ufboot.ale</t>
  </si>
  <si>
    <t>32224.bmge.ufboot.ale</t>
  </si>
  <si>
    <t>28341.bmge.ufboot.ale</t>
  </si>
  <si>
    <t>6081.bmge.ufboot.ale</t>
  </si>
  <si>
    <t>4299.bmge.ufboot.ale</t>
  </si>
  <si>
    <t>45414.bmge.ufboot.ale</t>
  </si>
  <si>
    <t>19490.bmge.ufboot.ale</t>
  </si>
  <si>
    <t>2982.bmge.ufboot.ale</t>
  </si>
  <si>
    <t>13738.bmge.ufboot.ale</t>
  </si>
  <si>
    <t>17565.bmge.ufboot.ale</t>
  </si>
  <si>
    <t>27585.bmge.ufboot.ale</t>
  </si>
  <si>
    <t>32616.bmge.ufboot.ale</t>
  </si>
  <si>
    <t>20173.bmge.ufboot.ale</t>
  </si>
  <si>
    <t>31880.bmge.ufboot.ale</t>
  </si>
  <si>
    <t>10555.bmge.ufboot.ale</t>
  </si>
  <si>
    <t>42178.bmge.ufboot.ale</t>
  </si>
  <si>
    <t>24537.bmge.ufboot.ale</t>
  </si>
  <si>
    <t>21694.bmge.ufboot.ale</t>
  </si>
  <si>
    <t>1861.bmge.ufboot.ale</t>
  </si>
  <si>
    <t>1117.bmge.ufboot.ale</t>
  </si>
  <si>
    <t>1668.bmge.ufboot.ale</t>
  </si>
  <si>
    <t>42627.bmge.ufboot.ale</t>
  </si>
  <si>
    <t>36924.bmge.ufboot.ale</t>
  </si>
  <si>
    <t>31082.bmge.ufboot.ale</t>
  </si>
  <si>
    <t>14062.bmge.ufboot.ale</t>
  </si>
  <si>
    <t>1958.bmge.ufboot.ale</t>
  </si>
  <si>
    <t>29167.bmge.ufboot.ale</t>
  </si>
  <si>
    <t>44805.bmge.ufboot.ale</t>
  </si>
  <si>
    <t>9476.bmge.ufboot.ale</t>
  </si>
  <si>
    <t>20828.bmge.ufboot.ale</t>
  </si>
  <si>
    <t>38743.bmge.ufboot.ale</t>
  </si>
  <si>
    <t>4037.bmge.ufboot.ale</t>
  </si>
  <si>
    <t>24456.bmge.ufboot.ale</t>
  </si>
  <si>
    <t>3214.bmge.ufboot.ale</t>
  </si>
  <si>
    <t>19512.bmge.ufboot.ale</t>
  </si>
  <si>
    <t>18888.bmge.ufboot.ale</t>
  </si>
  <si>
    <t>10958.bmge.ufboot.ale</t>
  </si>
  <si>
    <t>12134.bmge.ufboot.ale</t>
  </si>
  <si>
    <t>23063.bmge.ufboot.ale</t>
  </si>
  <si>
    <t>42576.bmge.ufboot.ale</t>
  </si>
  <si>
    <t>42655.bmge.ufboot.ale</t>
  </si>
  <si>
    <t>37736.bmge.ufboot.ale</t>
  </si>
  <si>
    <t>9433.bmge.ufboot.ale</t>
  </si>
  <si>
    <t>25986.bmge.ufboot.ale</t>
  </si>
  <si>
    <t>19173.bmge.ufboot.ale</t>
  </si>
  <si>
    <t>18108.bmge.ufboot.ale</t>
  </si>
  <si>
    <t>22900.bmge.ufboot.ale</t>
  </si>
  <si>
    <t>14025.bmge.ufboot.ale</t>
  </si>
  <si>
    <t>8862.bmge.ufboot.ale</t>
  </si>
  <si>
    <t>13939.bmge.ufboot.ale</t>
  </si>
  <si>
    <t>14347.bmge.ufboot.ale</t>
  </si>
  <si>
    <t>28330.bmge.ufboot.ale</t>
  </si>
  <si>
    <t>22127.bmge.ufboot.ale</t>
  </si>
  <si>
    <t>42598.bmge.ufboot.ale</t>
  </si>
  <si>
    <t>33821.bmge.ufboot.ale</t>
  </si>
  <si>
    <t>25048.bmge.ufboot.ale</t>
  </si>
  <si>
    <t>31372.bmge.ufboot.ale</t>
  </si>
  <si>
    <t>17269.bmge.ufboot.ale</t>
  </si>
  <si>
    <t>42271.bmge.ufboot.ale</t>
  </si>
  <si>
    <t>36252.bmge.ufboot.ale</t>
  </si>
  <si>
    <t>32911.bmge.ufboot.ale</t>
  </si>
  <si>
    <t>38056.bmge.ufboot.ale</t>
  </si>
  <si>
    <t>27993.bmge.ufboot.ale</t>
  </si>
  <si>
    <t>39921.bmge.ufboot.ale</t>
  </si>
  <si>
    <t>13529.bmge.ufboot.ale</t>
  </si>
  <si>
    <t>33332.bmge.ufboot.ale</t>
  </si>
  <si>
    <t>33826.bmge.ufboot.ale</t>
  </si>
  <si>
    <t>8437.bmge.ufboot.ale</t>
  </si>
  <si>
    <t>5979.bmge.ufboot.ale</t>
  </si>
  <si>
    <t>4430.bmge.ufboot.ale</t>
  </si>
  <si>
    <t>28567.bmge.ufboot.ale</t>
  </si>
  <si>
    <t>3222.bmge.ufboot.ale</t>
  </si>
  <si>
    <t>20655.bmge.ufboot.ale</t>
  </si>
  <si>
    <t>17476.bmge.ufboot.ale</t>
  </si>
  <si>
    <t>29735.bmge.ufboot.ale</t>
  </si>
  <si>
    <t>46442.bmge.ufboot.ale</t>
  </si>
  <si>
    <t>3140.bmge.ufboot.ale</t>
  </si>
  <si>
    <t>24817.bmge.ufboot.ale</t>
  </si>
  <si>
    <t>12692.bmge.ufboot.ale</t>
  </si>
  <si>
    <t>44841.bmge.ufboot.ale</t>
  </si>
  <si>
    <t>23542.bmge.ufboot.ale</t>
  </si>
  <si>
    <t>31607.bmge.ufboot.ale</t>
  </si>
  <si>
    <t>42033.bmge.ufboot.ale</t>
  </si>
  <si>
    <t>40415.bmge.ufboot.ale</t>
  </si>
  <si>
    <t>33482.bmge.ufboot.ale</t>
  </si>
  <si>
    <t>6367.bmge.ufboot.ale</t>
  </si>
  <si>
    <t>3951.bmge.ufboot.ale</t>
  </si>
  <si>
    <t>2833.bmge.ufboot.ale</t>
  </si>
  <si>
    <t>34786.bmge.ufboot.ale</t>
  </si>
  <si>
    <t>34463.bmge.ufboot.ale</t>
  </si>
  <si>
    <t>765.bmge.ufboot.ale</t>
  </si>
  <si>
    <t>2737.bmge.ufboot.ale</t>
  </si>
  <si>
    <t>23567.bmge.ufboot.ale</t>
  </si>
  <si>
    <t>19295.bmge.ufboot.ale</t>
  </si>
  <si>
    <t>21068.bmge.ufboot.ale</t>
  </si>
  <si>
    <t>21951.bmge.ufboot.ale</t>
  </si>
  <si>
    <t>26845.bmge.ufboot.ale</t>
  </si>
  <si>
    <t>28312.bmge.ufboot.ale</t>
  </si>
  <si>
    <t>45608.bmge.ufboot.ale</t>
  </si>
  <si>
    <t>37003.bmge.ufboot.ale</t>
  </si>
  <si>
    <t>33066.bmge.ufboot.ale</t>
  </si>
  <si>
    <t>37711.bmge.ufboot.ale</t>
  </si>
  <si>
    <t>44277.bmge.ufboot.ale</t>
  </si>
  <si>
    <t>19134.bmge.ufboot.ale</t>
  </si>
  <si>
    <t>21230.bmge.ufboot.ale</t>
  </si>
  <si>
    <t>39159.bmge.ufboot.ale</t>
  </si>
  <si>
    <t>18310.bmge.ufboot.ale</t>
  </si>
  <si>
    <t>32333.bmge.ufboot.ale</t>
  </si>
  <si>
    <t>45532.bmge.ufboot.ale</t>
  </si>
  <si>
    <t>2573.bmge.ufboot.ale</t>
  </si>
  <si>
    <t>43825.bmge.ufboot.ale</t>
  </si>
  <si>
    <t>41908.bmge.ufboot.ale</t>
  </si>
  <si>
    <t>9384.bmge.ufboot.ale</t>
  </si>
  <si>
    <t>11205.bmge.ufboot.ale</t>
  </si>
  <si>
    <t>3637.bmge.ufboot.ale</t>
  </si>
  <si>
    <t>45001.bmge.ufboot.ale</t>
  </si>
  <si>
    <t>18385.bmge.ufboot.ale</t>
  </si>
  <si>
    <t>27097.bmge.ufboot.ale</t>
  </si>
  <si>
    <t>16616.bmge.ufboot.ale</t>
  </si>
  <si>
    <t>40171.bmge.ufboot.ale</t>
  </si>
  <si>
    <t>36364.bmge.ufboot.ale</t>
  </si>
  <si>
    <t>10891.bmge.ufboot.ale</t>
  </si>
  <si>
    <t>45677.bmge.ufboot.ale</t>
  </si>
  <si>
    <t>7519.bmge.ufboot.ale</t>
  </si>
  <si>
    <t>46129.bmge.ufboot.ale</t>
  </si>
  <si>
    <t>40964.bmge.ufboot.ale</t>
  </si>
  <si>
    <t>24384.bmge.ufboot.ale</t>
  </si>
  <si>
    <t>32247.bmge.ufboot.ale</t>
  </si>
  <si>
    <t>19333.bmge.ufboot.ale</t>
  </si>
  <si>
    <t>10493.bmge.ufboot.ale</t>
  </si>
  <si>
    <t>5788.bmge.ufboot.ale</t>
  </si>
  <si>
    <t>41865.bmge.ufboot.ale</t>
  </si>
  <si>
    <t>32502.bmge.ufboot.ale</t>
  </si>
  <si>
    <t>44069.bmge.ufboot.ale</t>
  </si>
  <si>
    <t>19916.bmge.ufboot.ale</t>
  </si>
  <si>
    <t>35808.bmge.ufboot.ale</t>
  </si>
  <si>
    <t>27102.bmge.ufboot.ale</t>
  </si>
  <si>
    <t>9540.bmge.ufboot.ale</t>
  </si>
  <si>
    <t>914.bmge.ufboot.ale</t>
  </si>
  <si>
    <t>19314.bmge.ufboot.ale</t>
  </si>
  <si>
    <t>20031.bmge.ufboot.ale</t>
  </si>
  <si>
    <t>10157.bmge.ufboot.ale</t>
  </si>
  <si>
    <t>16663.bmge.ufboot.ale</t>
  </si>
  <si>
    <t>24508.bmge.ufboot.ale</t>
  </si>
  <si>
    <t>44013.bmge.ufboot.ale</t>
  </si>
  <si>
    <t>16089.bmge.ufboot.ale</t>
  </si>
  <si>
    <t>10206.bmge.ufboot.ale</t>
  </si>
  <si>
    <t>1207.bmge.ufboot.ale</t>
  </si>
  <si>
    <t>32873.bmge.ufboot.ale</t>
  </si>
  <si>
    <t>34178.bmge.ufboot.ale</t>
  </si>
  <si>
    <t>22648.bmge.ufboot.ale</t>
  </si>
  <si>
    <t>35339.bmge.ufboot.ale</t>
  </si>
  <si>
    <t>3153.bmge.ufboot.ale</t>
  </si>
  <si>
    <t>30376.bmge.ufboot.ale</t>
  </si>
  <si>
    <t>19564.bmge.ufboot.ale</t>
  </si>
  <si>
    <t>24623.bmge.ufboot.ale</t>
  </si>
  <si>
    <t>23998.bmge.ufboot.ale</t>
  </si>
  <si>
    <t>27156.bmge.ufboot.ale</t>
  </si>
  <si>
    <t>9601.bmge.ufboot.ale</t>
  </si>
  <si>
    <t>3162.bmge.ufboot.ale</t>
  </si>
  <si>
    <t>18519.bmge.ufboot.ale</t>
  </si>
  <si>
    <t>38515.bmge.ufboot.ale</t>
  </si>
  <si>
    <t>10597.bmge.ufboot.ale</t>
  </si>
  <si>
    <t>35296.bmge.ufboot.ale</t>
  </si>
  <si>
    <t>23307.bmge.ufboot.ale</t>
  </si>
  <si>
    <t>34913.bmge.ufboot.ale</t>
  </si>
  <si>
    <t>39644.bmge.ufboot.ale</t>
  </si>
  <si>
    <t>25149.bmge.ufboot.ale</t>
  </si>
  <si>
    <t>12222.bmge.ufboot.ale</t>
  </si>
  <si>
    <t>32861.bmge.ufboot.ale</t>
  </si>
  <si>
    <t>17058.bmge.ufboot.ale</t>
  </si>
  <si>
    <t>17658.bmge.ufboot.ale</t>
  </si>
  <si>
    <t>9435.bmge.ufboot.ale</t>
  </si>
  <si>
    <t>23023.bmge.ufboot.ale</t>
  </si>
  <si>
    <t>21634.bmge.ufboot.ale</t>
  </si>
  <si>
    <t>30201.bmge.ufboot.ale</t>
  </si>
  <si>
    <t>10682.bmge.ufboot.ale</t>
  </si>
  <si>
    <t>25033.bmge.ufboot.ale</t>
  </si>
  <si>
    <t>9322.bmge.ufboot.ale</t>
  </si>
  <si>
    <t>29719.bmge.ufboot.ale</t>
  </si>
  <si>
    <t>6203.bmge.ufboot.ale</t>
  </si>
  <si>
    <t>20585.bmge.ufboot.ale</t>
  </si>
  <si>
    <t>39511.bmge.ufboot.ale</t>
  </si>
  <si>
    <t>30959.bmge.ufboot.ale</t>
  </si>
  <si>
    <t>44420.bmge.ufboot.ale</t>
  </si>
  <si>
    <t>20349.bmge.ufboot.ale</t>
  </si>
  <si>
    <t>19557.bmge.ufboot.ale</t>
  </si>
  <si>
    <t>18111.bmge.ufboot.ale</t>
  </si>
  <si>
    <t>26681.bmge.ufboot.ale</t>
  </si>
  <si>
    <t>21598.bmge.ufboot.ale</t>
  </si>
  <si>
    <t>21840.bmge.ufboot.ale</t>
  </si>
  <si>
    <t>40992.bmge.ufboot.ale</t>
  </si>
  <si>
    <t>35654.bmge.ufboot.ale</t>
  </si>
  <si>
    <t>20215.bmge.ufboot.ale</t>
  </si>
  <si>
    <t>38771.bmge.ufboot.ale</t>
  </si>
  <si>
    <t>42742.bmge.ufboot.ale</t>
  </si>
  <si>
    <t>16902.bmge.ufboot.ale</t>
  </si>
  <si>
    <t>17262.bmge.ufboot.ale</t>
  </si>
  <si>
    <t>20253.bmge.ufboot.ale</t>
  </si>
  <si>
    <t>31212.bmge.ufboot.ale</t>
  </si>
  <si>
    <t>27449.bmge.ufboot.ale</t>
  </si>
  <si>
    <t>41522.bmge.ufboot.ale</t>
  </si>
  <si>
    <t>34141.bmge.ufboot.ale</t>
  </si>
  <si>
    <t>18658.bmge.ufboot.ale</t>
  </si>
  <si>
    <t>46425.bmge.ufboot.ale</t>
  </si>
  <si>
    <t>36010.bmge.ufboot.ale</t>
  </si>
  <si>
    <t>43127.bmge.ufboot.ale</t>
  </si>
  <si>
    <t>21021.bmge.ufboot.ale</t>
  </si>
  <si>
    <t>45137.bmge.ufboot.ale</t>
  </si>
  <si>
    <t>848.bmge.ufboot.ale</t>
  </si>
  <si>
    <t>2547.bmge.ufboot.ale</t>
  </si>
  <si>
    <t>19218.bmge.ufboot.ale</t>
  </si>
  <si>
    <t>21498.bmge.ufboot.ale</t>
  </si>
  <si>
    <t>43228.bmge.ufboot.ale</t>
  </si>
  <si>
    <t>10412.bmge.ufboot.ale</t>
  </si>
  <si>
    <t>23837.bmge.ufboot.ale</t>
  </si>
  <si>
    <t>28235.bmge.ufboot.ale</t>
  </si>
  <si>
    <t>24570.bmge.ufboot.ale</t>
  </si>
  <si>
    <t>23370.bmge.ufboot.ale</t>
  </si>
  <si>
    <t>23134.bmge.ufboot.ale</t>
  </si>
  <si>
    <t>6191.bmge.ufboot.ale</t>
  </si>
  <si>
    <t>4917.bmge.ufboot.ale</t>
  </si>
  <si>
    <t>42575.bmge.ufboot.ale</t>
  </si>
  <si>
    <t>23446.bmge.ufboot.ale</t>
  </si>
  <si>
    <t>11550.bmge.ufboot.ale</t>
  </si>
  <si>
    <t>35394.bmge.ufboot.ale</t>
  </si>
  <si>
    <t>21421.bmge.ufboot.ale</t>
  </si>
  <si>
    <t>24654.bmge.ufboot.ale</t>
  </si>
  <si>
    <t>35741.bmge.ufboot.ale</t>
  </si>
  <si>
    <t>41381.bmge.ufboot.ale</t>
  </si>
  <si>
    <t>36853.bmge.ufboot.ale</t>
  </si>
  <si>
    <t>44328.bmge.ufboot.ale</t>
  </si>
  <si>
    <t>18219.bmge.ufboot.ale</t>
  </si>
  <si>
    <t>43985.bmge.ufboot.ale</t>
  </si>
  <si>
    <t>33155.bmge.ufboot.ale</t>
  </si>
  <si>
    <t>42908.bmge.ufboot.ale</t>
  </si>
  <si>
    <t>33455.bmge.ufboot.ale</t>
  </si>
  <si>
    <t>1064.bmge.ufboot.ale</t>
  </si>
  <si>
    <t>4803.bmge.ufboot.ale</t>
  </si>
  <si>
    <t>29905.bmge.ufboot.ale</t>
  </si>
  <si>
    <t>26155.bmge.ufboot.ale</t>
  </si>
  <si>
    <t>4149.bmge.ufboot.ale</t>
  </si>
  <si>
    <t>44020.bmge.ufboot.ale</t>
  </si>
  <si>
    <t>31647.bmge.ufboot.ale</t>
  </si>
  <si>
    <t>2116.bmge.ufboot.ale</t>
  </si>
  <si>
    <t>20498.bmge.ufboot.ale</t>
  </si>
  <si>
    <t>33201.bmge.ufboot.ale</t>
  </si>
  <si>
    <t>23896.bmge.ufboot.ale</t>
  </si>
  <si>
    <t>42273.bmge.ufboot.ale</t>
  </si>
  <si>
    <t>9398.bmge.ufboot.ale</t>
  </si>
  <si>
    <t>21903.bmge.ufboot.ale</t>
  </si>
  <si>
    <t>23960.bmge.ufboot.ale</t>
  </si>
  <si>
    <t>35608.bmge.ufboot.ale</t>
  </si>
  <si>
    <t>8119.bmge.ufboot.ale</t>
  </si>
  <si>
    <t>38819.bmge.ufboot.ale</t>
  </si>
  <si>
    <t>38698.bmge.ufboot.ale</t>
  </si>
  <si>
    <t>33375.bmge.ufboot.ale</t>
  </si>
  <si>
    <t>28454.bmge.ufboot.ale</t>
  </si>
  <si>
    <t>22469.bmge.ufboot.ale</t>
  </si>
  <si>
    <t>35386.bmge.ufboot.ale</t>
  </si>
  <si>
    <t>39154.bmge.ufboot.ale</t>
  </si>
  <si>
    <t>17595.bmge.ufboot.ale</t>
  </si>
  <si>
    <t>23426.bmge.ufboot.ale</t>
  </si>
  <si>
    <t>5534.bmge.ufboot.ale</t>
  </si>
  <si>
    <t>6244.bmge.ufboot.ale</t>
  </si>
  <si>
    <t>23503.bmge.ufboot.ale</t>
  </si>
  <si>
    <t>5148.bmge.ufboot.ale</t>
  </si>
  <si>
    <t>29884.bmge.ufboot.ale</t>
  </si>
  <si>
    <t>30232.bmge.ufboot.ale</t>
  </si>
  <si>
    <t>23926.bmge.ufboot.ale</t>
  </si>
  <si>
    <t>4931.bmge.ufboot.ale</t>
  </si>
  <si>
    <t>29759.bmge.ufboot.ale</t>
  </si>
  <si>
    <t>25566.bmge.ufboot.ale</t>
  </si>
  <si>
    <t>30740.bmge.ufboot.ale</t>
  </si>
  <si>
    <t>9478.bmge.ufboot.ale</t>
  </si>
  <si>
    <t>15085.bmge.ufboot.ale</t>
  </si>
  <si>
    <t>35671.bmge.ufboot.ale</t>
  </si>
  <si>
    <t>22673.bmge.ufboot.ale</t>
  </si>
  <si>
    <t>6004.bmge.ufboot.ale</t>
  </si>
  <si>
    <t>8151.bmge.ufboot.ale</t>
  </si>
  <si>
    <t>19796.bmge.ufboot.ale</t>
  </si>
  <si>
    <t>5579.bmge.ufboot.ale</t>
  </si>
  <si>
    <t>43484.bmge.ufboot.ale</t>
  </si>
  <si>
    <t>26617.bmge.ufboot.ale</t>
  </si>
  <si>
    <t>15038.bmge.ufboot.ale</t>
  </si>
  <si>
    <t>949.bmge.ufboot.ale</t>
  </si>
  <si>
    <t>10203.bmge.ufboot.ale</t>
  </si>
  <si>
    <t>28090.bmge.ufboot.ale</t>
  </si>
  <si>
    <t>25286.bmge.ufboot.ale</t>
  </si>
  <si>
    <t>25772.bmge.ufboot.ale</t>
  </si>
  <si>
    <t>39463.bmge.ufboot.ale</t>
  </si>
  <si>
    <t>28199.bmge.ufboot.ale</t>
  </si>
  <si>
    <t>32180.bmge.ufboot.ale</t>
  </si>
  <si>
    <t>10816.bmge.ufboot.ale</t>
  </si>
  <si>
    <t>40283.bmge.ufboot.ale</t>
  </si>
  <si>
    <t>41841.bmge.ufboot.ale</t>
  </si>
  <si>
    <t>32661.bmge.ufboot.ale</t>
  </si>
  <si>
    <t>21777.bmge.ufboot.ale</t>
  </si>
  <si>
    <t>6311.bmge.ufboot.ale</t>
  </si>
  <si>
    <t>13283.bmge.ufboot.ale</t>
  </si>
  <si>
    <t>7977.bmge.ufboot.ale</t>
  </si>
  <si>
    <t>17007.bmge.ufboot.ale</t>
  </si>
  <si>
    <t>30863.bmge.ufboot.ale</t>
  </si>
  <si>
    <t>19915.bmge.ufboot.ale</t>
  </si>
  <si>
    <t>20668.bmge.ufboot.ale</t>
  </si>
  <si>
    <t>1380.bmge.ufboot.ale</t>
  </si>
  <si>
    <t>24597.bmge.ufboot.ale</t>
  </si>
  <si>
    <t>29437.bmge.ufboot.ale</t>
  </si>
  <si>
    <t>2746.bmge.ufboot.ale</t>
  </si>
  <si>
    <t>17849.bmge.ufboot.ale</t>
  </si>
  <si>
    <t>27616.bmge.ufboot.ale</t>
  </si>
  <si>
    <t>17065.bmge.ufboot.ale</t>
  </si>
  <si>
    <t>29535.bmge.ufboot.ale</t>
  </si>
  <si>
    <t>33949.bmge.ufboot.ale</t>
  </si>
  <si>
    <t>38719.bmge.ufboot.ale</t>
  </si>
  <si>
    <t>29600.bmge.ufboot.ale</t>
  </si>
  <si>
    <t>10999.bmge.ufboot.ale</t>
  </si>
  <si>
    <t>9385.bmge.ufboot.ale</t>
  </si>
  <si>
    <t>20610.bmge.ufboot.ale</t>
  </si>
  <si>
    <t>23640.bmge.ufboot.ale</t>
  </si>
  <si>
    <t>44655.bmge.ufboot.ale</t>
  </si>
  <si>
    <t>174.bmge.ufboot.ale</t>
  </si>
  <si>
    <t>23084.bmge.ufboot.ale</t>
  </si>
  <si>
    <t>43377.bmge.ufboot.ale</t>
  </si>
  <si>
    <t>20530.bmge.ufboot.ale</t>
  </si>
  <si>
    <t>17127.bmge.ufboot.ale</t>
  </si>
  <si>
    <t>1115.bmge.ufboot.ale</t>
  </si>
  <si>
    <t>12367.bmge.ufboot.ale</t>
  </si>
  <si>
    <t>44008.bmge.ufboot.ale</t>
  </si>
  <si>
    <t>5886.bmge.ufboot.ale</t>
  </si>
  <si>
    <t>20751.bmge.ufboot.ale</t>
  </si>
  <si>
    <t>22349.bmge.ufboot.ale</t>
  </si>
  <si>
    <t>22745.bmge.ufboot.ale</t>
  </si>
  <si>
    <t>7199.bmge.ufboot.ale</t>
  </si>
  <si>
    <t>2787.bmge.ufboot.ale</t>
  </si>
  <si>
    <t>41788.bmge.ufboot.ale</t>
  </si>
  <si>
    <t>17393.bmge.ufboot.ale</t>
  </si>
  <si>
    <t>27106.bmge.ufboot.ale</t>
  </si>
  <si>
    <t>39709.bmge.ufboot.ale</t>
  </si>
  <si>
    <t>11860.bmge.ufboot.ale</t>
  </si>
  <si>
    <t>30136.bmge.ufboot.ale</t>
  </si>
  <si>
    <t>24179.bmge.ufboot.ale</t>
  </si>
  <si>
    <t>40346.bmge.ufboot.ale</t>
  </si>
  <si>
    <t>37769.bmge.ufboot.ale</t>
  </si>
  <si>
    <t>3298.bmge.ufboot.ale</t>
  </si>
  <si>
    <t>30439.bmge.ufboot.ale</t>
  </si>
  <si>
    <t>19492.bmge.ufboot.ale</t>
  </si>
  <si>
    <t>3921.bmge.ufboot.ale</t>
  </si>
  <si>
    <t>1648.bmge.ufboot.ale</t>
  </si>
  <si>
    <t>41784.bmge.ufboot.ale</t>
  </si>
  <si>
    <t>45882.bmge.ufboot.ale</t>
  </si>
  <si>
    <t>11848.bmge.ufboot.ale</t>
  </si>
  <si>
    <t>46138.bmge.ufboot.ale</t>
  </si>
  <si>
    <t>29609.bmge.ufboot.ale</t>
  </si>
  <si>
    <t>26341.bmge.ufboot.ale</t>
  </si>
  <si>
    <t>3788.bmge.ufboot.ale</t>
  </si>
  <si>
    <t>35570.bmge.ufboot.ale</t>
  </si>
  <si>
    <t>35599.bmge.ufboot.ale</t>
  </si>
  <si>
    <t>27695.bmge.ufboot.ale</t>
  </si>
  <si>
    <t>35704.bmge.ufboot.ale</t>
  </si>
  <si>
    <t>23329.bmge.ufboot.ale</t>
  </si>
  <si>
    <t>25730.bmge.ufboot.ale</t>
  </si>
  <si>
    <t>38088.bmge.ufboot.ale</t>
  </si>
  <si>
    <t>41714.bmge.ufboot.ale</t>
  </si>
  <si>
    <t>45868.bmge.ufboot.ale</t>
  </si>
  <si>
    <t>8711.bmge.ufboot.ale</t>
  </si>
  <si>
    <t>8548.bmge.ufboot.ale</t>
  </si>
  <si>
    <t>21572.bmge.ufboot.ale</t>
  </si>
  <si>
    <t>41008.bmge.ufboot.ale</t>
  </si>
  <si>
    <t>30123.bmge.ufboot.ale</t>
  </si>
  <si>
    <t>1655.bmge.ufboot.ale</t>
  </si>
  <si>
    <t>42134.bmge.ufboot.ale</t>
  </si>
  <si>
    <t>29937.bmge.ufboot.ale</t>
  </si>
  <si>
    <t>11070.bmge.ufboot.ale</t>
  </si>
  <si>
    <t>29881.bmge.ufboot.ale</t>
  </si>
  <si>
    <t>14573.bmge.ufboot.ale</t>
  </si>
  <si>
    <t>38065.bmge.ufboot.ale</t>
  </si>
  <si>
    <t>34538.bmge.ufboot.ale</t>
  </si>
  <si>
    <t>38034.bmge.ufboot.ale</t>
  </si>
  <si>
    <t>19799.bmge.ufboot.ale</t>
  </si>
  <si>
    <t>38402.bmge.ufboot.ale</t>
  </si>
  <si>
    <t>20145.bmge.ufboot.ale</t>
  </si>
  <si>
    <t>17493.bmge.ufboot.ale</t>
  </si>
  <si>
    <t>3910.bmge.ufboot.ale</t>
  </si>
  <si>
    <t>11801.bmge.ufboot.ale</t>
  </si>
  <si>
    <t>38888.bmge.ufboot.ale</t>
  </si>
  <si>
    <t>268.bmge.ufboot.ale</t>
  </si>
  <si>
    <t>40728.bmge.ufboot.ale</t>
  </si>
  <si>
    <t>35843.bmge.ufboot.ale</t>
  </si>
  <si>
    <t>30023.bmge.ufboot.ale</t>
  </si>
  <si>
    <t>38449.bmge.ufboot.ale</t>
  </si>
  <si>
    <t>43136.bmge.ufboot.ale</t>
  </si>
  <si>
    <t>22878.bmge.ufboot.ale</t>
  </si>
  <si>
    <t>23861.bmge.ufboot.ale</t>
  </si>
  <si>
    <t>46007.bmge.ufboot.ale</t>
  </si>
  <si>
    <t>2370.bmge.ufboot.ale</t>
  </si>
  <si>
    <t>14612.bmge.ufboot.ale</t>
  </si>
  <si>
    <t>38825.bmge.ufboot.ale</t>
  </si>
  <si>
    <t>22614.bmge.ufboot.ale</t>
  </si>
  <si>
    <t>362.bmge.ufboot.ale</t>
  </si>
  <si>
    <t>13635.bmge.ufboot.ale</t>
  </si>
  <si>
    <t>39582.bmge.ufboot.ale</t>
  </si>
  <si>
    <t>38179.bmge.ufboot.ale</t>
  </si>
  <si>
    <t>6126.bmge.ufboot.ale</t>
  </si>
  <si>
    <t>36052.bmge.ufboot.ale</t>
  </si>
  <si>
    <t>Gene family</t>
  </si>
  <si>
    <t># of copies</t>
  </si>
  <si>
    <t>Gene Family</t>
  </si>
  <si>
    <t>&gt; 0.5</t>
  </si>
  <si>
    <t/>
  </si>
  <si>
    <t>&gt;0.5</t>
  </si>
  <si>
    <t>&gt;5</t>
  </si>
  <si>
    <t>Tree</t>
  </si>
  <si>
    <t>How many gene families</t>
  </si>
  <si>
    <t>&gt; 0.5%</t>
  </si>
  <si>
    <t>R17</t>
  </si>
  <si>
    <t>R18</t>
  </si>
  <si>
    <t>R19</t>
  </si>
  <si>
    <t>R1</t>
  </si>
  <si>
    <t>R20</t>
  </si>
  <si>
    <t>R2</t>
  </si>
  <si>
    <t>R3</t>
  </si>
  <si>
    <t>R4</t>
  </si>
  <si>
    <t>R5</t>
  </si>
  <si>
    <t>R6</t>
  </si>
  <si>
    <t>R7</t>
  </si>
  <si>
    <t>R8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</si>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</sst>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8B6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top" wrapText="1" readingOrder="1"/>
    </xf>
    <xf numFmtId="0" fontId="19" fillId="0" borderId="10" xfId="0" applyFont="1" applyBorder="1" applyAlignment="1">
      <alignment horizontal="center" vertical="top" wrapText="1" readingOrder="1"/>
    </xf>
    <xf numFmtId="0" fontId="19" fillId="33" borderId="10" xfId="0" applyFont="1" applyFill="1" applyBorder="1" applyAlignment="1">
      <alignment horizontal="center" vertical="top" wrapText="1" readingOrder="1"/>
    </xf>
    <xf numFmtId="0" fontId="18" fillId="0" borderId="11" xfId="0" applyFont="1" applyFill="1" applyBorder="1" applyAlignment="1">
      <alignment horizontal="center" vertical="top" wrapText="1" readingOrder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804"/>
  <sheetViews>
    <sheetView workbookViewId="0">
      <selection activeCell="B1719" sqref="B1719"/>
    </sheetView>
  </sheetViews>
  <sheetFormatPr defaultRowHeight="15" x14ac:dyDescent="0.25"/>
  <cols>
    <col min="1" max="1" width="18.42578125" customWidth="1"/>
    <col min="2" max="2" width="10" style="2" customWidth="1"/>
  </cols>
  <sheetData>
    <row r="1" spans="1:4" x14ac:dyDescent="0.25">
      <c r="A1" s="5" t="s">
        <v>4578</v>
      </c>
      <c r="B1" s="7" t="s">
        <v>4579</v>
      </c>
      <c r="C1" s="15" t="s">
        <v>4583</v>
      </c>
      <c r="D1" s="15"/>
    </row>
    <row r="2" spans="1:4" x14ac:dyDescent="0.25">
      <c r="A2" t="s">
        <v>0</v>
      </c>
      <c r="B2" s="2">
        <v>0.12</v>
      </c>
      <c r="C2" t="s">
        <v>36</v>
      </c>
      <c r="D2">
        <v>0.51</v>
      </c>
    </row>
    <row r="3" spans="1:4" x14ac:dyDescent="0.25">
      <c r="A3" t="s">
        <v>1</v>
      </c>
      <c r="B3" s="2">
        <v>1.05</v>
      </c>
      <c r="C3" t="s">
        <v>1186</v>
      </c>
      <c r="D3">
        <v>0.51</v>
      </c>
    </row>
    <row r="4" spans="1:4" x14ac:dyDescent="0.25">
      <c r="A4" t="s">
        <v>2102</v>
      </c>
      <c r="B4" s="2">
        <v>0.01</v>
      </c>
      <c r="C4" t="s">
        <v>1238</v>
      </c>
      <c r="D4">
        <v>0.51</v>
      </c>
    </row>
    <row r="5" spans="1:4" x14ac:dyDescent="0.25">
      <c r="A5" t="s">
        <v>2415</v>
      </c>
      <c r="B5" s="2">
        <v>0.01</v>
      </c>
      <c r="C5" t="s">
        <v>1241</v>
      </c>
      <c r="D5">
        <v>0.51</v>
      </c>
    </row>
    <row r="6" spans="1:4" x14ac:dyDescent="0.25">
      <c r="A6" t="s">
        <v>4</v>
      </c>
      <c r="B6" s="2">
        <v>0.03</v>
      </c>
      <c r="C6" t="s">
        <v>504</v>
      </c>
      <c r="D6">
        <v>0.52</v>
      </c>
    </row>
    <row r="7" spans="1:4" x14ac:dyDescent="0.25">
      <c r="A7" t="s">
        <v>5</v>
      </c>
      <c r="B7" s="2">
        <v>0.05</v>
      </c>
      <c r="C7" t="s">
        <v>807</v>
      </c>
      <c r="D7">
        <v>0.52</v>
      </c>
    </row>
    <row r="8" spans="1:4" x14ac:dyDescent="0.25">
      <c r="A8" t="s">
        <v>8</v>
      </c>
      <c r="B8" s="2">
        <v>0.09</v>
      </c>
      <c r="C8" t="s">
        <v>1045</v>
      </c>
      <c r="D8">
        <v>0.52</v>
      </c>
    </row>
    <row r="9" spans="1:4" x14ac:dyDescent="0.25">
      <c r="A9" t="s">
        <v>1557</v>
      </c>
      <c r="B9" s="2">
        <v>0.01</v>
      </c>
      <c r="C9" t="s">
        <v>376</v>
      </c>
      <c r="D9">
        <v>0.52</v>
      </c>
    </row>
    <row r="10" spans="1:4" x14ac:dyDescent="0.25">
      <c r="A10" t="s">
        <v>599</v>
      </c>
      <c r="B10" s="2">
        <v>0.09</v>
      </c>
      <c r="C10" t="s">
        <v>1541</v>
      </c>
      <c r="D10">
        <v>0.52</v>
      </c>
    </row>
    <row r="11" spans="1:4" x14ac:dyDescent="0.25">
      <c r="A11" t="s">
        <v>2104</v>
      </c>
      <c r="B11" s="2">
        <v>0.05</v>
      </c>
      <c r="C11" t="s">
        <v>255</v>
      </c>
      <c r="D11">
        <v>0.53</v>
      </c>
    </row>
    <row r="12" spans="1:4" x14ac:dyDescent="0.25">
      <c r="A12" t="s">
        <v>1559</v>
      </c>
      <c r="B12" s="2">
        <v>0.01</v>
      </c>
      <c r="C12" t="s">
        <v>351</v>
      </c>
      <c r="D12">
        <v>0.53</v>
      </c>
    </row>
    <row r="13" spans="1:4" x14ac:dyDescent="0.25">
      <c r="A13" t="s">
        <v>2416</v>
      </c>
      <c r="B13" s="2">
        <v>0.01</v>
      </c>
      <c r="C13" t="s">
        <v>1535</v>
      </c>
      <c r="D13">
        <v>0.53</v>
      </c>
    </row>
    <row r="14" spans="1:4" x14ac:dyDescent="0.25">
      <c r="A14" t="s">
        <v>2417</v>
      </c>
      <c r="B14" s="2">
        <v>0.01</v>
      </c>
      <c r="C14" t="s">
        <v>549</v>
      </c>
      <c r="D14">
        <v>0.53</v>
      </c>
    </row>
    <row r="15" spans="1:4" x14ac:dyDescent="0.25">
      <c r="A15" t="s">
        <v>10</v>
      </c>
      <c r="B15" s="2">
        <v>0.01</v>
      </c>
      <c r="C15" t="s">
        <v>1375</v>
      </c>
      <c r="D15">
        <v>0.53</v>
      </c>
    </row>
    <row r="16" spans="1:4" x14ac:dyDescent="0.25">
      <c r="A16" t="s">
        <v>11</v>
      </c>
      <c r="B16" s="2">
        <v>0.01</v>
      </c>
      <c r="C16" t="s">
        <v>1015</v>
      </c>
      <c r="D16">
        <v>0.53</v>
      </c>
    </row>
    <row r="17" spans="1:4" x14ac:dyDescent="0.25">
      <c r="A17" t="s">
        <v>846</v>
      </c>
      <c r="B17" s="2">
        <v>1</v>
      </c>
      <c r="C17" t="s">
        <v>1306</v>
      </c>
      <c r="D17">
        <v>0.54</v>
      </c>
    </row>
    <row r="18" spans="1:4" x14ac:dyDescent="0.25">
      <c r="A18" t="s">
        <v>780</v>
      </c>
      <c r="B18" s="2">
        <v>0.02</v>
      </c>
      <c r="C18" t="s">
        <v>1469</v>
      </c>
      <c r="D18">
        <v>0.54</v>
      </c>
    </row>
    <row r="19" spans="1:4" x14ac:dyDescent="0.25">
      <c r="A19" t="s">
        <v>14</v>
      </c>
      <c r="B19" s="2">
        <v>0.56000000000000005</v>
      </c>
      <c r="C19" t="s">
        <v>151</v>
      </c>
      <c r="D19">
        <v>0.55000000000000004</v>
      </c>
    </row>
    <row r="20" spans="1:4" x14ac:dyDescent="0.25">
      <c r="A20" t="s">
        <v>16</v>
      </c>
      <c r="B20" s="2">
        <v>0.01</v>
      </c>
      <c r="C20" t="s">
        <v>397</v>
      </c>
      <c r="D20">
        <v>0.55000000000000004</v>
      </c>
    </row>
    <row r="21" spans="1:4" x14ac:dyDescent="0.25">
      <c r="A21" t="s">
        <v>17</v>
      </c>
      <c r="B21" s="2">
        <v>0.01</v>
      </c>
      <c r="C21" t="s">
        <v>656</v>
      </c>
      <c r="D21">
        <v>0.55000000000000004</v>
      </c>
    </row>
    <row r="22" spans="1:4" x14ac:dyDescent="0.25">
      <c r="A22" t="s">
        <v>107</v>
      </c>
      <c r="B22" s="2">
        <v>0.03</v>
      </c>
      <c r="C22" t="s">
        <v>75</v>
      </c>
      <c r="D22">
        <v>0.55000000000000004</v>
      </c>
    </row>
    <row r="23" spans="1:4" x14ac:dyDescent="0.25">
      <c r="A23" t="s">
        <v>2109</v>
      </c>
      <c r="B23" s="2">
        <v>0.02</v>
      </c>
      <c r="C23" t="s">
        <v>1131</v>
      </c>
      <c r="D23">
        <v>0.55000000000000004</v>
      </c>
    </row>
    <row r="24" spans="1:4" x14ac:dyDescent="0.25">
      <c r="A24" t="s">
        <v>19</v>
      </c>
      <c r="B24" s="2">
        <v>0.33</v>
      </c>
      <c r="C24" t="s">
        <v>1388</v>
      </c>
      <c r="D24">
        <v>0.55000000000000004</v>
      </c>
    </row>
    <row r="25" spans="1:4" x14ac:dyDescent="0.25">
      <c r="A25" t="s">
        <v>2418</v>
      </c>
      <c r="B25" s="2">
        <v>0.01</v>
      </c>
      <c r="C25" t="s">
        <v>1542</v>
      </c>
      <c r="D25">
        <v>0.55000000000000004</v>
      </c>
    </row>
    <row r="26" spans="1:4" x14ac:dyDescent="0.25">
      <c r="A26" t="s">
        <v>21</v>
      </c>
      <c r="B26" s="2">
        <v>0.2</v>
      </c>
      <c r="C26" t="s">
        <v>14</v>
      </c>
      <c r="D26">
        <v>0.56000000000000005</v>
      </c>
    </row>
    <row r="27" spans="1:4" x14ac:dyDescent="0.25">
      <c r="A27" t="s">
        <v>2167</v>
      </c>
      <c r="B27" s="2">
        <v>0.02</v>
      </c>
      <c r="C27" t="s">
        <v>54</v>
      </c>
      <c r="D27">
        <v>0.56000000000000005</v>
      </c>
    </row>
    <row r="28" spans="1:4" x14ac:dyDescent="0.25">
      <c r="A28" t="s">
        <v>22</v>
      </c>
      <c r="B28" s="2">
        <v>0.09</v>
      </c>
      <c r="C28" t="s">
        <v>202</v>
      </c>
      <c r="D28">
        <v>0.56000000000000005</v>
      </c>
    </row>
    <row r="29" spans="1:4" x14ac:dyDescent="0.25">
      <c r="A29" t="s">
        <v>262</v>
      </c>
      <c r="B29" s="2">
        <v>7.0000000000000007E-2</v>
      </c>
      <c r="C29" t="s">
        <v>766</v>
      </c>
      <c r="D29">
        <v>0.56000000000000005</v>
      </c>
    </row>
    <row r="30" spans="1:4" x14ac:dyDescent="0.25">
      <c r="A30" t="s">
        <v>24</v>
      </c>
      <c r="B30" s="2">
        <v>0.12</v>
      </c>
      <c r="C30" t="s">
        <v>89</v>
      </c>
      <c r="D30">
        <v>0.56000000000000005</v>
      </c>
    </row>
    <row r="31" spans="1:4" x14ac:dyDescent="0.25">
      <c r="A31" t="s">
        <v>25</v>
      </c>
      <c r="B31" s="2">
        <v>0.26</v>
      </c>
      <c r="C31" t="s">
        <v>1281</v>
      </c>
      <c r="D31">
        <v>0.56000000000000005</v>
      </c>
    </row>
    <row r="32" spans="1:4" x14ac:dyDescent="0.25">
      <c r="A32" t="s">
        <v>2112</v>
      </c>
      <c r="B32" s="2">
        <v>0.01</v>
      </c>
      <c r="C32" t="s">
        <v>1292</v>
      </c>
      <c r="D32">
        <v>0.56000000000000005</v>
      </c>
    </row>
    <row r="33" spans="1:4" x14ac:dyDescent="0.25">
      <c r="A33" t="s">
        <v>2419</v>
      </c>
      <c r="B33" s="2">
        <v>0.01</v>
      </c>
      <c r="C33" t="s">
        <v>38</v>
      </c>
      <c r="D33">
        <v>0.56999999999999995</v>
      </c>
    </row>
    <row r="34" spans="1:4" x14ac:dyDescent="0.25">
      <c r="A34" t="s">
        <v>2420</v>
      </c>
      <c r="B34" s="2">
        <v>0.02</v>
      </c>
      <c r="C34" t="s">
        <v>253</v>
      </c>
      <c r="D34">
        <v>0.56999999999999995</v>
      </c>
    </row>
    <row r="35" spans="1:4" x14ac:dyDescent="0.25">
      <c r="A35" t="s">
        <v>27</v>
      </c>
      <c r="B35" s="2">
        <v>0.04</v>
      </c>
      <c r="C35" t="s">
        <v>1126</v>
      </c>
      <c r="D35">
        <v>0.56999999999999995</v>
      </c>
    </row>
    <row r="36" spans="1:4" x14ac:dyDescent="0.25">
      <c r="A36" t="s">
        <v>28</v>
      </c>
      <c r="B36" s="2">
        <v>0.35</v>
      </c>
      <c r="C36" t="s">
        <v>1019</v>
      </c>
      <c r="D36">
        <v>0.56999999999999995</v>
      </c>
    </row>
    <row r="37" spans="1:4" x14ac:dyDescent="0.25">
      <c r="A37" t="s">
        <v>2421</v>
      </c>
      <c r="B37" s="2">
        <v>0.01</v>
      </c>
      <c r="C37" t="s">
        <v>488</v>
      </c>
      <c r="D37">
        <v>0.59</v>
      </c>
    </row>
    <row r="38" spans="1:4" x14ac:dyDescent="0.25">
      <c r="A38" t="s">
        <v>2422</v>
      </c>
      <c r="B38" s="2">
        <v>0.01</v>
      </c>
      <c r="C38" t="s">
        <v>1024</v>
      </c>
      <c r="D38">
        <v>0.59</v>
      </c>
    </row>
    <row r="39" spans="1:4" x14ac:dyDescent="0.25">
      <c r="A39" t="s">
        <v>1564</v>
      </c>
      <c r="B39" s="2">
        <v>0.09</v>
      </c>
      <c r="C39" t="s">
        <v>1157</v>
      </c>
      <c r="D39">
        <v>0.59</v>
      </c>
    </row>
    <row r="40" spans="1:4" x14ac:dyDescent="0.25">
      <c r="A40" t="s">
        <v>30</v>
      </c>
      <c r="B40" s="2">
        <v>0.16</v>
      </c>
      <c r="C40" t="s">
        <v>193</v>
      </c>
      <c r="D40">
        <v>0.6</v>
      </c>
    </row>
    <row r="41" spans="1:4" x14ac:dyDescent="0.25">
      <c r="A41" t="s">
        <v>2114</v>
      </c>
      <c r="B41" s="2">
        <v>0.01</v>
      </c>
      <c r="C41" t="s">
        <v>681</v>
      </c>
      <c r="D41">
        <v>0.6</v>
      </c>
    </row>
    <row r="42" spans="1:4" x14ac:dyDescent="0.25">
      <c r="A42" t="s">
        <v>32</v>
      </c>
      <c r="B42" s="2">
        <v>0.04</v>
      </c>
      <c r="C42" t="s">
        <v>1183</v>
      </c>
      <c r="D42">
        <v>0.6</v>
      </c>
    </row>
    <row r="43" spans="1:4" x14ac:dyDescent="0.25">
      <c r="A43" t="s">
        <v>1519</v>
      </c>
      <c r="B43" s="2">
        <v>0.01</v>
      </c>
      <c r="C43" t="s">
        <v>247</v>
      </c>
      <c r="D43">
        <v>0.61</v>
      </c>
    </row>
    <row r="44" spans="1:4" x14ac:dyDescent="0.25">
      <c r="A44" t="s">
        <v>1566</v>
      </c>
      <c r="B44" s="2">
        <v>0.05</v>
      </c>
      <c r="C44" t="s">
        <v>516</v>
      </c>
      <c r="D44">
        <v>0.61</v>
      </c>
    </row>
    <row r="45" spans="1:4" x14ac:dyDescent="0.25">
      <c r="A45" t="s">
        <v>33</v>
      </c>
      <c r="B45" s="2">
        <v>0.49</v>
      </c>
      <c r="C45" t="s">
        <v>565</v>
      </c>
      <c r="D45">
        <v>0.61</v>
      </c>
    </row>
    <row r="46" spans="1:4" x14ac:dyDescent="0.25">
      <c r="A46" t="s">
        <v>2423</v>
      </c>
      <c r="B46" s="2">
        <v>0.01</v>
      </c>
      <c r="C46" t="s">
        <v>152</v>
      </c>
      <c r="D46">
        <v>0.62</v>
      </c>
    </row>
    <row r="47" spans="1:4" x14ac:dyDescent="0.25">
      <c r="A47" t="s">
        <v>257</v>
      </c>
      <c r="B47" s="2">
        <v>0.28000000000000003</v>
      </c>
      <c r="C47" t="s">
        <v>890</v>
      </c>
      <c r="D47">
        <v>0.62</v>
      </c>
    </row>
    <row r="48" spans="1:4" x14ac:dyDescent="0.25">
      <c r="A48" t="s">
        <v>2424</v>
      </c>
      <c r="B48" s="2">
        <v>0.05</v>
      </c>
      <c r="C48" t="s">
        <v>881</v>
      </c>
      <c r="D48">
        <v>0.62</v>
      </c>
    </row>
    <row r="49" spans="1:4" x14ac:dyDescent="0.25">
      <c r="A49" t="s">
        <v>34</v>
      </c>
      <c r="B49" s="2">
        <v>0.06</v>
      </c>
      <c r="C49" t="s">
        <v>1162</v>
      </c>
      <c r="D49">
        <v>0.62</v>
      </c>
    </row>
    <row r="50" spans="1:4" x14ac:dyDescent="0.25">
      <c r="A50" t="s">
        <v>35</v>
      </c>
      <c r="B50" s="2">
        <v>0.01</v>
      </c>
      <c r="C50" t="s">
        <v>1204</v>
      </c>
      <c r="D50">
        <v>0.62</v>
      </c>
    </row>
    <row r="51" spans="1:4" x14ac:dyDescent="0.25">
      <c r="A51" t="s">
        <v>36</v>
      </c>
      <c r="B51" s="2">
        <v>0.51</v>
      </c>
      <c r="C51" t="s">
        <v>322</v>
      </c>
      <c r="D51">
        <v>0.63</v>
      </c>
    </row>
    <row r="52" spans="1:4" x14ac:dyDescent="0.25">
      <c r="A52" t="s">
        <v>37</v>
      </c>
      <c r="B52" s="2">
        <v>0.02</v>
      </c>
      <c r="C52" t="s">
        <v>880</v>
      </c>
      <c r="D52">
        <v>0.63</v>
      </c>
    </row>
    <row r="53" spans="1:4" x14ac:dyDescent="0.25">
      <c r="A53" t="s">
        <v>38</v>
      </c>
      <c r="B53" s="2">
        <v>0.56999999999999995</v>
      </c>
      <c r="C53" t="s">
        <v>160</v>
      </c>
      <c r="D53">
        <v>0.63</v>
      </c>
    </row>
    <row r="54" spans="1:4" x14ac:dyDescent="0.25">
      <c r="A54" t="s">
        <v>1573</v>
      </c>
      <c r="B54" s="2">
        <v>0.1</v>
      </c>
      <c r="C54" t="s">
        <v>1199</v>
      </c>
      <c r="D54">
        <v>0.63</v>
      </c>
    </row>
    <row r="55" spans="1:4" x14ac:dyDescent="0.25">
      <c r="A55" t="s">
        <v>39</v>
      </c>
      <c r="B55" s="2">
        <v>0.01</v>
      </c>
      <c r="C55" t="s">
        <v>119</v>
      </c>
      <c r="D55">
        <v>0.64</v>
      </c>
    </row>
    <row r="56" spans="1:4" x14ac:dyDescent="0.25">
      <c r="A56" t="s">
        <v>40</v>
      </c>
      <c r="B56" s="2">
        <v>0.23</v>
      </c>
      <c r="C56" t="s">
        <v>429</v>
      </c>
      <c r="D56">
        <v>0.64</v>
      </c>
    </row>
    <row r="57" spans="1:4" x14ac:dyDescent="0.25">
      <c r="A57" t="s">
        <v>42</v>
      </c>
      <c r="B57" s="2">
        <v>0.06</v>
      </c>
      <c r="C57" t="s">
        <v>869</v>
      </c>
      <c r="D57">
        <v>0.64</v>
      </c>
    </row>
    <row r="58" spans="1:4" x14ac:dyDescent="0.25">
      <c r="A58" t="s">
        <v>2425</v>
      </c>
      <c r="B58" s="2">
        <v>0.01</v>
      </c>
      <c r="C58" t="s">
        <v>1431</v>
      </c>
      <c r="D58">
        <v>0.64</v>
      </c>
    </row>
    <row r="59" spans="1:4" x14ac:dyDescent="0.25">
      <c r="A59" t="s">
        <v>43</v>
      </c>
      <c r="B59" s="2">
        <v>0.01</v>
      </c>
      <c r="C59" t="s">
        <v>1065</v>
      </c>
      <c r="D59">
        <v>0.64</v>
      </c>
    </row>
    <row r="60" spans="1:4" x14ac:dyDescent="0.25">
      <c r="A60" t="s">
        <v>44</v>
      </c>
      <c r="B60" s="2">
        <v>0.33</v>
      </c>
      <c r="C60" t="s">
        <v>1438</v>
      </c>
      <c r="D60">
        <v>0.64</v>
      </c>
    </row>
    <row r="61" spans="1:4" x14ac:dyDescent="0.25">
      <c r="A61" t="s">
        <v>1116</v>
      </c>
      <c r="B61" s="2">
        <v>0.93</v>
      </c>
      <c r="C61" t="s">
        <v>455</v>
      </c>
      <c r="D61">
        <v>0.65</v>
      </c>
    </row>
    <row r="62" spans="1:4" x14ac:dyDescent="0.25">
      <c r="A62" t="s">
        <v>1574</v>
      </c>
      <c r="B62" s="2">
        <v>0.02</v>
      </c>
      <c r="C62" t="s">
        <v>782</v>
      </c>
      <c r="D62">
        <v>0.65</v>
      </c>
    </row>
    <row r="63" spans="1:4" x14ac:dyDescent="0.25">
      <c r="A63" t="s">
        <v>46</v>
      </c>
      <c r="B63" s="2">
        <v>0.41</v>
      </c>
      <c r="C63" t="s">
        <v>1250</v>
      </c>
      <c r="D63">
        <v>0.65</v>
      </c>
    </row>
    <row r="64" spans="1:4" x14ac:dyDescent="0.25">
      <c r="A64" t="s">
        <v>47</v>
      </c>
      <c r="B64" s="2">
        <v>1.03</v>
      </c>
      <c r="C64" t="s">
        <v>1378</v>
      </c>
      <c r="D64">
        <v>0.65</v>
      </c>
    </row>
    <row r="65" spans="1:4" x14ac:dyDescent="0.25">
      <c r="A65" t="s">
        <v>2426</v>
      </c>
      <c r="B65" s="2">
        <v>0.02</v>
      </c>
      <c r="C65" t="s">
        <v>293</v>
      </c>
      <c r="D65">
        <v>0.66</v>
      </c>
    </row>
    <row r="66" spans="1:4" x14ac:dyDescent="0.25">
      <c r="A66" t="s">
        <v>1575</v>
      </c>
      <c r="B66" s="2">
        <v>0.01</v>
      </c>
      <c r="C66" t="s">
        <v>616</v>
      </c>
      <c r="D66">
        <v>0.66</v>
      </c>
    </row>
    <row r="67" spans="1:4" x14ac:dyDescent="0.25">
      <c r="A67" t="s">
        <v>2427</v>
      </c>
      <c r="B67" s="2">
        <v>0.01</v>
      </c>
      <c r="C67" t="s">
        <v>641</v>
      </c>
      <c r="D67">
        <v>0.66</v>
      </c>
    </row>
    <row r="68" spans="1:4" x14ac:dyDescent="0.25">
      <c r="A68" t="s">
        <v>49</v>
      </c>
      <c r="B68" s="2">
        <v>0.08</v>
      </c>
      <c r="C68" t="s">
        <v>956</v>
      </c>
      <c r="D68">
        <v>0.66</v>
      </c>
    </row>
    <row r="69" spans="1:4" x14ac:dyDescent="0.25">
      <c r="A69" t="s">
        <v>517</v>
      </c>
      <c r="B69" s="2">
        <v>0.02</v>
      </c>
      <c r="C69" t="s">
        <v>1493</v>
      </c>
      <c r="D69">
        <v>0.66</v>
      </c>
    </row>
    <row r="70" spans="1:4" x14ac:dyDescent="0.25">
      <c r="A70" t="s">
        <v>50</v>
      </c>
      <c r="B70" s="2">
        <v>0.39</v>
      </c>
      <c r="C70" t="s">
        <v>1663</v>
      </c>
      <c r="D70">
        <v>0.67</v>
      </c>
    </row>
    <row r="71" spans="1:4" x14ac:dyDescent="0.25">
      <c r="A71" t="s">
        <v>1558</v>
      </c>
      <c r="B71" s="2">
        <v>0.02</v>
      </c>
      <c r="C71" t="s">
        <v>946</v>
      </c>
      <c r="D71">
        <v>0.67</v>
      </c>
    </row>
    <row r="72" spans="1:4" x14ac:dyDescent="0.25">
      <c r="A72" t="s">
        <v>52</v>
      </c>
      <c r="B72" s="2">
        <v>0.01</v>
      </c>
      <c r="C72" t="s">
        <v>1313</v>
      </c>
      <c r="D72">
        <v>0.67</v>
      </c>
    </row>
    <row r="73" spans="1:4" x14ac:dyDescent="0.25">
      <c r="A73" t="s">
        <v>53</v>
      </c>
      <c r="B73" s="2">
        <v>0.17</v>
      </c>
      <c r="C73" t="s">
        <v>563</v>
      </c>
      <c r="D73">
        <v>0.68</v>
      </c>
    </row>
    <row r="74" spans="1:4" x14ac:dyDescent="0.25">
      <c r="A74" t="s">
        <v>54</v>
      </c>
      <c r="B74" s="2">
        <v>0.56000000000000005</v>
      </c>
      <c r="C74" t="s">
        <v>1399</v>
      </c>
      <c r="D74">
        <v>0.68</v>
      </c>
    </row>
    <row r="75" spans="1:4" x14ac:dyDescent="0.25">
      <c r="A75" t="s">
        <v>55</v>
      </c>
      <c r="B75" s="2">
        <v>0.01</v>
      </c>
      <c r="C75" t="s">
        <v>214</v>
      </c>
      <c r="D75">
        <v>0.69</v>
      </c>
    </row>
    <row r="76" spans="1:4" x14ac:dyDescent="0.25">
      <c r="A76" t="s">
        <v>241</v>
      </c>
      <c r="B76" s="2">
        <v>0.01</v>
      </c>
      <c r="C76" t="s">
        <v>428</v>
      </c>
      <c r="D76">
        <v>0.69</v>
      </c>
    </row>
    <row r="77" spans="1:4" x14ac:dyDescent="0.25">
      <c r="A77" t="s">
        <v>2123</v>
      </c>
      <c r="B77" s="2">
        <v>0.02</v>
      </c>
      <c r="C77" t="s">
        <v>813</v>
      </c>
      <c r="D77">
        <v>0.69</v>
      </c>
    </row>
    <row r="78" spans="1:4" x14ac:dyDescent="0.25">
      <c r="A78" t="s">
        <v>59</v>
      </c>
      <c r="B78" s="2">
        <v>0.05</v>
      </c>
      <c r="C78" t="s">
        <v>1287</v>
      </c>
      <c r="D78">
        <v>0.69</v>
      </c>
    </row>
    <row r="79" spans="1:4" x14ac:dyDescent="0.25">
      <c r="A79" t="s">
        <v>60</v>
      </c>
      <c r="B79" s="2">
        <v>0.2</v>
      </c>
      <c r="C79" t="s">
        <v>1545</v>
      </c>
      <c r="D79">
        <v>0.69</v>
      </c>
    </row>
    <row r="80" spans="1:4" x14ac:dyDescent="0.25">
      <c r="A80" t="s">
        <v>61</v>
      </c>
      <c r="B80" s="2">
        <v>0.13</v>
      </c>
      <c r="C80" t="s">
        <v>271</v>
      </c>
      <c r="D80">
        <v>0.7</v>
      </c>
    </row>
    <row r="81" spans="1:4" x14ac:dyDescent="0.25">
      <c r="A81" t="s">
        <v>2428</v>
      </c>
      <c r="B81" s="2">
        <v>0.01</v>
      </c>
      <c r="C81" t="s">
        <v>543</v>
      </c>
      <c r="D81">
        <v>0.7</v>
      </c>
    </row>
    <row r="82" spans="1:4" x14ac:dyDescent="0.25">
      <c r="A82" t="s">
        <v>62</v>
      </c>
      <c r="B82" s="2">
        <v>0.11</v>
      </c>
      <c r="C82" t="s">
        <v>111</v>
      </c>
      <c r="D82">
        <v>0.7</v>
      </c>
    </row>
    <row r="83" spans="1:4" x14ac:dyDescent="0.25">
      <c r="A83" t="s">
        <v>63</v>
      </c>
      <c r="B83" s="2">
        <v>0.19</v>
      </c>
      <c r="C83" t="s">
        <v>1103</v>
      </c>
      <c r="D83">
        <v>0.7</v>
      </c>
    </row>
    <row r="84" spans="1:4" x14ac:dyDescent="0.25">
      <c r="A84" t="s">
        <v>2429</v>
      </c>
      <c r="B84" s="2">
        <v>0.01</v>
      </c>
      <c r="C84" t="s">
        <v>1370</v>
      </c>
      <c r="D84">
        <v>0.7</v>
      </c>
    </row>
    <row r="85" spans="1:4" x14ac:dyDescent="0.25">
      <c r="A85" t="s">
        <v>796</v>
      </c>
      <c r="B85" s="2">
        <v>0.02</v>
      </c>
      <c r="C85" t="s">
        <v>1486</v>
      </c>
      <c r="D85">
        <v>0.7</v>
      </c>
    </row>
    <row r="86" spans="1:4" x14ac:dyDescent="0.25">
      <c r="A86" t="s">
        <v>2430</v>
      </c>
      <c r="B86" s="2">
        <v>0.01</v>
      </c>
      <c r="C86" t="s">
        <v>1170</v>
      </c>
      <c r="D86">
        <v>0.71</v>
      </c>
    </row>
    <row r="87" spans="1:4" x14ac:dyDescent="0.25">
      <c r="A87" t="s">
        <v>2431</v>
      </c>
      <c r="B87" s="2">
        <v>0.01</v>
      </c>
      <c r="C87" t="s">
        <v>2100</v>
      </c>
      <c r="D87">
        <v>0.72</v>
      </c>
    </row>
    <row r="88" spans="1:4" x14ac:dyDescent="0.25">
      <c r="A88" t="s">
        <v>65</v>
      </c>
      <c r="B88" s="2">
        <v>0.01</v>
      </c>
      <c r="C88" t="s">
        <v>547</v>
      </c>
      <c r="D88">
        <v>0.73</v>
      </c>
    </row>
    <row r="89" spans="1:4" x14ac:dyDescent="0.25">
      <c r="A89" t="s">
        <v>66</v>
      </c>
      <c r="B89" s="2">
        <v>0.42</v>
      </c>
      <c r="C89" t="s">
        <v>874</v>
      </c>
      <c r="D89">
        <v>0.73</v>
      </c>
    </row>
    <row r="90" spans="1:4" x14ac:dyDescent="0.25">
      <c r="A90" t="s">
        <v>1580</v>
      </c>
      <c r="B90" s="2">
        <v>0.01</v>
      </c>
      <c r="C90" t="s">
        <v>1150</v>
      </c>
      <c r="D90">
        <v>0.73</v>
      </c>
    </row>
    <row r="91" spans="1:4" x14ac:dyDescent="0.25">
      <c r="A91" t="s">
        <v>67</v>
      </c>
      <c r="B91" s="2">
        <v>0.05</v>
      </c>
      <c r="C91" t="s">
        <v>1159</v>
      </c>
      <c r="D91">
        <v>0.73</v>
      </c>
    </row>
    <row r="92" spans="1:4" x14ac:dyDescent="0.25">
      <c r="A92" t="s">
        <v>1581</v>
      </c>
      <c r="B92" s="2">
        <v>0.06</v>
      </c>
      <c r="C92" t="s">
        <v>1163</v>
      </c>
      <c r="D92">
        <v>0.73</v>
      </c>
    </row>
    <row r="93" spans="1:4" x14ac:dyDescent="0.25">
      <c r="A93" t="s">
        <v>68</v>
      </c>
      <c r="B93" s="2">
        <v>0.24</v>
      </c>
      <c r="C93" t="s">
        <v>1245</v>
      </c>
      <c r="D93">
        <v>0.73</v>
      </c>
    </row>
    <row r="94" spans="1:4" x14ac:dyDescent="0.25">
      <c r="A94" t="s">
        <v>70</v>
      </c>
      <c r="B94" s="2">
        <v>1.06</v>
      </c>
      <c r="C94" t="s">
        <v>256</v>
      </c>
      <c r="D94">
        <v>0.74</v>
      </c>
    </row>
    <row r="95" spans="1:4" x14ac:dyDescent="0.25">
      <c r="A95" t="s">
        <v>71</v>
      </c>
      <c r="B95" s="2">
        <v>0.01</v>
      </c>
      <c r="C95" t="s">
        <v>1284</v>
      </c>
      <c r="D95">
        <v>0.74</v>
      </c>
    </row>
    <row r="96" spans="1:4" x14ac:dyDescent="0.25">
      <c r="A96" t="s">
        <v>2206</v>
      </c>
      <c r="B96" s="2">
        <v>0.01</v>
      </c>
      <c r="C96" t="s">
        <v>317</v>
      </c>
      <c r="D96">
        <v>0.75</v>
      </c>
    </row>
    <row r="97" spans="1:4" x14ac:dyDescent="0.25">
      <c r="A97" t="s">
        <v>1584</v>
      </c>
      <c r="B97" s="2">
        <v>0.06</v>
      </c>
      <c r="C97" t="s">
        <v>343</v>
      </c>
      <c r="D97">
        <v>0.75</v>
      </c>
    </row>
    <row r="98" spans="1:4" x14ac:dyDescent="0.25">
      <c r="A98" t="s">
        <v>2432</v>
      </c>
      <c r="B98" s="2">
        <v>0.01</v>
      </c>
      <c r="C98" t="s">
        <v>1515</v>
      </c>
      <c r="D98">
        <v>0.76</v>
      </c>
    </row>
    <row r="99" spans="1:4" x14ac:dyDescent="0.25">
      <c r="A99" t="s">
        <v>76</v>
      </c>
      <c r="B99" s="2">
        <v>0.08</v>
      </c>
      <c r="C99" t="s">
        <v>1845</v>
      </c>
      <c r="D99">
        <v>0.76</v>
      </c>
    </row>
    <row r="100" spans="1:4" x14ac:dyDescent="0.25">
      <c r="A100" t="s">
        <v>2433</v>
      </c>
      <c r="B100" s="2">
        <v>0.01</v>
      </c>
      <c r="C100" t="s">
        <v>1189</v>
      </c>
      <c r="D100">
        <v>0.76</v>
      </c>
    </row>
    <row r="101" spans="1:4" x14ac:dyDescent="0.25">
      <c r="A101" t="s">
        <v>77</v>
      </c>
      <c r="B101" s="2">
        <v>0.12</v>
      </c>
      <c r="C101" t="s">
        <v>90</v>
      </c>
      <c r="D101">
        <v>0.77</v>
      </c>
    </row>
    <row r="102" spans="1:4" x14ac:dyDescent="0.25">
      <c r="A102" t="s">
        <v>2200</v>
      </c>
      <c r="B102" s="2">
        <v>0.01</v>
      </c>
      <c r="C102" t="s">
        <v>1212</v>
      </c>
      <c r="D102">
        <v>0.77</v>
      </c>
    </row>
    <row r="103" spans="1:4" x14ac:dyDescent="0.25">
      <c r="A103" t="s">
        <v>78</v>
      </c>
      <c r="B103" s="2">
        <v>7.0000000000000007E-2</v>
      </c>
      <c r="C103" t="s">
        <v>299</v>
      </c>
      <c r="D103">
        <v>0.78</v>
      </c>
    </row>
    <row r="104" spans="1:4" x14ac:dyDescent="0.25">
      <c r="A104" t="s">
        <v>79</v>
      </c>
      <c r="B104" s="2">
        <v>0.26</v>
      </c>
      <c r="C104" t="s">
        <v>521</v>
      </c>
      <c r="D104">
        <v>0.78</v>
      </c>
    </row>
    <row r="105" spans="1:4" x14ac:dyDescent="0.25">
      <c r="A105" t="s">
        <v>80</v>
      </c>
      <c r="B105" s="2">
        <v>0.02</v>
      </c>
      <c r="C105" t="s">
        <v>1249</v>
      </c>
      <c r="D105">
        <v>0.78</v>
      </c>
    </row>
    <row r="106" spans="1:4" x14ac:dyDescent="0.25">
      <c r="A106" t="s">
        <v>81</v>
      </c>
      <c r="B106" s="2">
        <v>0.3</v>
      </c>
      <c r="C106" t="s">
        <v>1451</v>
      </c>
      <c r="D106">
        <v>0.78</v>
      </c>
    </row>
    <row r="107" spans="1:4" x14ac:dyDescent="0.25">
      <c r="A107" t="s">
        <v>1587</v>
      </c>
      <c r="B107" s="2">
        <v>0.01</v>
      </c>
      <c r="C107" t="s">
        <v>863</v>
      </c>
      <c r="D107">
        <v>0.79</v>
      </c>
    </row>
    <row r="108" spans="1:4" x14ac:dyDescent="0.25">
      <c r="A108" t="s">
        <v>83</v>
      </c>
      <c r="B108" s="2">
        <v>0.09</v>
      </c>
      <c r="C108" t="s">
        <v>855</v>
      </c>
      <c r="D108">
        <v>0.79</v>
      </c>
    </row>
    <row r="109" spans="1:4" x14ac:dyDescent="0.25">
      <c r="A109" t="s">
        <v>85</v>
      </c>
      <c r="B109" s="2">
        <v>0.19</v>
      </c>
      <c r="C109" t="s">
        <v>588</v>
      </c>
      <c r="D109">
        <v>0.8</v>
      </c>
    </row>
    <row r="110" spans="1:4" x14ac:dyDescent="0.25">
      <c r="A110" t="s">
        <v>87</v>
      </c>
      <c r="B110" s="2">
        <v>0.01</v>
      </c>
      <c r="C110" t="s">
        <v>992</v>
      </c>
      <c r="D110">
        <v>0.8</v>
      </c>
    </row>
    <row r="111" spans="1:4" x14ac:dyDescent="0.25">
      <c r="A111" t="s">
        <v>617</v>
      </c>
      <c r="B111" s="2">
        <v>0.88</v>
      </c>
      <c r="C111" t="s">
        <v>1130</v>
      </c>
      <c r="D111">
        <v>0.8</v>
      </c>
    </row>
    <row r="112" spans="1:4" x14ac:dyDescent="0.25">
      <c r="A112" t="s">
        <v>1061</v>
      </c>
      <c r="B112" s="2">
        <v>0.01</v>
      </c>
      <c r="C112" t="s">
        <v>1502</v>
      </c>
      <c r="D112">
        <v>0.8</v>
      </c>
    </row>
    <row r="113" spans="1:4" x14ac:dyDescent="0.25">
      <c r="A113" t="s">
        <v>2434</v>
      </c>
      <c r="B113" s="2">
        <v>0.01</v>
      </c>
      <c r="C113" t="s">
        <v>944</v>
      </c>
      <c r="D113">
        <v>0.81</v>
      </c>
    </row>
    <row r="114" spans="1:4" x14ac:dyDescent="0.25">
      <c r="A114" t="s">
        <v>1298</v>
      </c>
      <c r="B114" s="2">
        <v>1.29</v>
      </c>
      <c r="C114" t="s">
        <v>103</v>
      </c>
      <c r="D114">
        <v>0.82</v>
      </c>
    </row>
    <row r="115" spans="1:4" x14ac:dyDescent="0.25">
      <c r="A115" t="s">
        <v>92</v>
      </c>
      <c r="B115" s="2">
        <v>0.02</v>
      </c>
      <c r="C115" t="s">
        <v>966</v>
      </c>
      <c r="D115">
        <v>0.82</v>
      </c>
    </row>
    <row r="116" spans="1:4" x14ac:dyDescent="0.25">
      <c r="A116" t="s">
        <v>795</v>
      </c>
      <c r="B116" s="2">
        <v>0.04</v>
      </c>
      <c r="C116" t="s">
        <v>1307</v>
      </c>
      <c r="D116">
        <v>0.82</v>
      </c>
    </row>
    <row r="117" spans="1:4" x14ac:dyDescent="0.25">
      <c r="A117" t="s">
        <v>93</v>
      </c>
      <c r="B117" s="2">
        <v>0.4</v>
      </c>
      <c r="C117" t="s">
        <v>1551</v>
      </c>
      <c r="D117">
        <v>0.83</v>
      </c>
    </row>
    <row r="118" spans="1:4" x14ac:dyDescent="0.25">
      <c r="A118" t="s">
        <v>94</v>
      </c>
      <c r="B118" s="2">
        <v>0.05</v>
      </c>
      <c r="C118" t="s">
        <v>822</v>
      </c>
      <c r="D118">
        <v>0.84</v>
      </c>
    </row>
    <row r="119" spans="1:4" x14ac:dyDescent="0.25">
      <c r="A119" t="s">
        <v>95</v>
      </c>
      <c r="B119" s="2">
        <v>0.3</v>
      </c>
      <c r="C119" t="s">
        <v>1055</v>
      </c>
      <c r="D119">
        <v>0.84</v>
      </c>
    </row>
    <row r="120" spans="1:4" x14ac:dyDescent="0.25">
      <c r="A120" t="s">
        <v>1590</v>
      </c>
      <c r="B120" s="2">
        <v>0.01</v>
      </c>
      <c r="C120" t="s">
        <v>1457</v>
      </c>
      <c r="D120">
        <v>0.84</v>
      </c>
    </row>
    <row r="121" spans="1:4" x14ac:dyDescent="0.25">
      <c r="A121" t="s">
        <v>97</v>
      </c>
      <c r="B121" s="2">
        <v>7.0000000000000007E-2</v>
      </c>
      <c r="C121" t="s">
        <v>207</v>
      </c>
      <c r="D121">
        <v>0.85</v>
      </c>
    </row>
    <row r="122" spans="1:4" x14ac:dyDescent="0.25">
      <c r="A122" t="s">
        <v>2435</v>
      </c>
      <c r="B122" s="2">
        <v>0.01</v>
      </c>
      <c r="C122" t="s">
        <v>369</v>
      </c>
      <c r="D122">
        <v>0.85</v>
      </c>
    </row>
    <row r="123" spans="1:4" x14ac:dyDescent="0.25">
      <c r="A123" t="s">
        <v>98</v>
      </c>
      <c r="B123" s="2">
        <v>0.02</v>
      </c>
      <c r="C123" t="s">
        <v>224</v>
      </c>
      <c r="D123">
        <v>0.86</v>
      </c>
    </row>
    <row r="124" spans="1:4" x14ac:dyDescent="0.25">
      <c r="A124" t="s">
        <v>1592</v>
      </c>
      <c r="B124" s="2">
        <v>0.01</v>
      </c>
      <c r="C124" t="s">
        <v>594</v>
      </c>
      <c r="D124">
        <v>0.86</v>
      </c>
    </row>
    <row r="125" spans="1:4" x14ac:dyDescent="0.25">
      <c r="A125" t="s">
        <v>100</v>
      </c>
      <c r="B125" s="2">
        <v>0.2</v>
      </c>
      <c r="C125" t="s">
        <v>213</v>
      </c>
      <c r="D125">
        <v>0.87</v>
      </c>
    </row>
    <row r="126" spans="1:4" x14ac:dyDescent="0.25">
      <c r="A126" t="s">
        <v>904</v>
      </c>
      <c r="B126" s="2">
        <v>0.2</v>
      </c>
      <c r="C126" t="s">
        <v>691</v>
      </c>
      <c r="D126">
        <v>0.87</v>
      </c>
    </row>
    <row r="127" spans="1:4" x14ac:dyDescent="0.25">
      <c r="A127" t="s">
        <v>1594</v>
      </c>
      <c r="B127" s="2">
        <v>0.04</v>
      </c>
      <c r="C127" t="s">
        <v>1235</v>
      </c>
      <c r="D127">
        <v>0.87</v>
      </c>
    </row>
    <row r="128" spans="1:4" x14ac:dyDescent="0.25">
      <c r="A128" t="s">
        <v>1595</v>
      </c>
      <c r="B128" s="2">
        <v>0.01</v>
      </c>
      <c r="C128" t="s">
        <v>617</v>
      </c>
      <c r="D128">
        <v>0.88</v>
      </c>
    </row>
    <row r="129" spans="1:4" x14ac:dyDescent="0.25">
      <c r="A129" t="s">
        <v>105</v>
      </c>
      <c r="B129" s="2">
        <v>0.17</v>
      </c>
      <c r="C129" t="s">
        <v>783</v>
      </c>
      <c r="D129">
        <v>0.88</v>
      </c>
    </row>
    <row r="130" spans="1:4" x14ac:dyDescent="0.25">
      <c r="A130" t="s">
        <v>106</v>
      </c>
      <c r="B130" s="2">
        <v>0.01</v>
      </c>
      <c r="C130" t="s">
        <v>483</v>
      </c>
      <c r="D130">
        <v>0.88</v>
      </c>
    </row>
    <row r="131" spans="1:4" x14ac:dyDescent="0.25">
      <c r="A131" t="s">
        <v>108</v>
      </c>
      <c r="B131" s="2">
        <v>0.16</v>
      </c>
      <c r="C131" t="s">
        <v>1333</v>
      </c>
      <c r="D131">
        <v>0.9</v>
      </c>
    </row>
    <row r="132" spans="1:4" x14ac:dyDescent="0.25">
      <c r="A132" t="s">
        <v>2125</v>
      </c>
      <c r="B132" s="2">
        <v>0.01</v>
      </c>
      <c r="C132" t="s">
        <v>1470</v>
      </c>
      <c r="D132">
        <v>0.9</v>
      </c>
    </row>
    <row r="133" spans="1:4" x14ac:dyDescent="0.25">
      <c r="A133" t="s">
        <v>2436</v>
      </c>
      <c r="B133" s="2">
        <v>0.01</v>
      </c>
      <c r="C133" t="s">
        <v>1523</v>
      </c>
      <c r="D133">
        <v>0.9</v>
      </c>
    </row>
    <row r="134" spans="1:4" x14ac:dyDescent="0.25">
      <c r="A134" t="s">
        <v>110</v>
      </c>
      <c r="B134" s="2">
        <v>0.05</v>
      </c>
      <c r="C134" t="s">
        <v>326</v>
      </c>
      <c r="D134">
        <v>0.91</v>
      </c>
    </row>
    <row r="135" spans="1:4" x14ac:dyDescent="0.25">
      <c r="A135" t="s">
        <v>1807</v>
      </c>
      <c r="B135" s="2">
        <v>0.03</v>
      </c>
      <c r="C135" t="s">
        <v>720</v>
      </c>
      <c r="D135">
        <v>0.91</v>
      </c>
    </row>
    <row r="136" spans="1:4" x14ac:dyDescent="0.25">
      <c r="A136" t="s">
        <v>112</v>
      </c>
      <c r="B136" s="2">
        <v>0.32</v>
      </c>
      <c r="C136" t="s">
        <v>300</v>
      </c>
      <c r="D136">
        <v>0.92</v>
      </c>
    </row>
    <row r="137" spans="1:4" x14ac:dyDescent="0.25">
      <c r="A137" t="s">
        <v>113</v>
      </c>
      <c r="B137" s="2">
        <v>0.16</v>
      </c>
      <c r="C137" t="s">
        <v>1116</v>
      </c>
      <c r="D137">
        <v>0.93</v>
      </c>
    </row>
    <row r="138" spans="1:4" x14ac:dyDescent="0.25">
      <c r="A138" t="s">
        <v>114</v>
      </c>
      <c r="B138" s="2">
        <v>0.03</v>
      </c>
      <c r="C138" t="s">
        <v>802</v>
      </c>
      <c r="D138">
        <v>0.93</v>
      </c>
    </row>
    <row r="139" spans="1:4" x14ac:dyDescent="0.25">
      <c r="A139" t="s">
        <v>115</v>
      </c>
      <c r="B139" s="2">
        <v>0.02</v>
      </c>
      <c r="C139" t="s">
        <v>1070</v>
      </c>
      <c r="D139">
        <v>0.93</v>
      </c>
    </row>
    <row r="140" spans="1:4" x14ac:dyDescent="0.25">
      <c r="A140" t="s">
        <v>116</v>
      </c>
      <c r="B140" s="2">
        <v>0.18</v>
      </c>
      <c r="C140" t="s">
        <v>1174</v>
      </c>
      <c r="D140">
        <v>0.93</v>
      </c>
    </row>
    <row r="141" spans="1:4" x14ac:dyDescent="0.25">
      <c r="A141" t="s">
        <v>1598</v>
      </c>
      <c r="B141" s="2">
        <v>0.03</v>
      </c>
      <c r="C141" t="s">
        <v>361</v>
      </c>
      <c r="D141">
        <v>0.95</v>
      </c>
    </row>
    <row r="142" spans="1:4" x14ac:dyDescent="0.25">
      <c r="A142" t="s">
        <v>20</v>
      </c>
      <c r="B142" s="2">
        <v>1.01</v>
      </c>
      <c r="C142" t="s">
        <v>954</v>
      </c>
      <c r="D142">
        <v>0.95</v>
      </c>
    </row>
    <row r="143" spans="1:4" x14ac:dyDescent="0.25">
      <c r="A143" t="s">
        <v>119</v>
      </c>
      <c r="B143" s="2">
        <v>0.64</v>
      </c>
      <c r="C143" t="s">
        <v>1053</v>
      </c>
      <c r="D143">
        <v>0.95</v>
      </c>
    </row>
    <row r="144" spans="1:4" x14ac:dyDescent="0.25">
      <c r="A144" t="s">
        <v>2437</v>
      </c>
      <c r="B144" s="2">
        <v>0.01</v>
      </c>
      <c r="C144" t="s">
        <v>1534</v>
      </c>
      <c r="D144">
        <v>0.95</v>
      </c>
    </row>
    <row r="145" spans="1:4" x14ac:dyDescent="0.25">
      <c r="A145" t="s">
        <v>120</v>
      </c>
      <c r="B145" s="2">
        <v>0.02</v>
      </c>
      <c r="C145" t="s">
        <v>109</v>
      </c>
      <c r="D145">
        <v>0.96</v>
      </c>
    </row>
    <row r="146" spans="1:4" x14ac:dyDescent="0.25">
      <c r="A146" t="s">
        <v>1177</v>
      </c>
      <c r="B146" s="2">
        <v>0.42</v>
      </c>
      <c r="C146" t="s">
        <v>2643</v>
      </c>
      <c r="D146">
        <v>0.96</v>
      </c>
    </row>
    <row r="147" spans="1:4" x14ac:dyDescent="0.25">
      <c r="A147" t="s">
        <v>122</v>
      </c>
      <c r="B147" s="2">
        <v>0.02</v>
      </c>
      <c r="C147" t="s">
        <v>1430</v>
      </c>
      <c r="D147">
        <v>0.96</v>
      </c>
    </row>
    <row r="148" spans="1:4" x14ac:dyDescent="0.25">
      <c r="A148" t="s">
        <v>123</v>
      </c>
      <c r="B148" s="2">
        <v>0.12</v>
      </c>
      <c r="C148" t="s">
        <v>469</v>
      </c>
      <c r="D148">
        <v>0.97</v>
      </c>
    </row>
    <row r="149" spans="1:4" x14ac:dyDescent="0.25">
      <c r="A149" t="s">
        <v>124</v>
      </c>
      <c r="B149" s="2">
        <v>7.0000000000000007E-2</v>
      </c>
      <c r="C149" t="s">
        <v>501</v>
      </c>
      <c r="D149">
        <v>0.97</v>
      </c>
    </row>
    <row r="150" spans="1:4" x14ac:dyDescent="0.25">
      <c r="A150" t="s">
        <v>125</v>
      </c>
      <c r="B150" s="2">
        <v>0.08</v>
      </c>
      <c r="C150" t="s">
        <v>537</v>
      </c>
      <c r="D150">
        <v>0.97</v>
      </c>
    </row>
    <row r="151" spans="1:4" x14ac:dyDescent="0.25">
      <c r="A151" t="s">
        <v>126</v>
      </c>
      <c r="B151" s="2">
        <v>0.04</v>
      </c>
      <c r="C151" t="s">
        <v>1096</v>
      </c>
      <c r="D151">
        <v>0.97</v>
      </c>
    </row>
    <row r="152" spans="1:4" x14ac:dyDescent="0.25">
      <c r="A152" t="s">
        <v>1602</v>
      </c>
      <c r="B152" s="2">
        <v>0.03</v>
      </c>
      <c r="C152" t="s">
        <v>1243</v>
      </c>
      <c r="D152">
        <v>0.98</v>
      </c>
    </row>
    <row r="153" spans="1:4" x14ac:dyDescent="0.25">
      <c r="A153" t="s">
        <v>127</v>
      </c>
      <c r="B153" s="2">
        <v>0.46</v>
      </c>
      <c r="C153" t="s">
        <v>1941</v>
      </c>
      <c r="D153">
        <v>0.99</v>
      </c>
    </row>
    <row r="154" spans="1:4" x14ac:dyDescent="0.25">
      <c r="A154" t="s">
        <v>2438</v>
      </c>
      <c r="B154" s="2">
        <v>0.01</v>
      </c>
      <c r="C154" t="s">
        <v>1207</v>
      </c>
      <c r="D154">
        <v>0.99</v>
      </c>
    </row>
    <row r="155" spans="1:4" x14ac:dyDescent="0.25">
      <c r="A155" t="s">
        <v>129</v>
      </c>
      <c r="B155" s="2">
        <v>0.02</v>
      </c>
      <c r="C155" t="s">
        <v>1340</v>
      </c>
      <c r="D155">
        <v>0.99</v>
      </c>
    </row>
    <row r="156" spans="1:4" x14ac:dyDescent="0.25">
      <c r="A156" t="s">
        <v>130</v>
      </c>
      <c r="B156" s="2">
        <v>0.03</v>
      </c>
      <c r="C156" t="s">
        <v>846</v>
      </c>
      <c r="D156">
        <v>1</v>
      </c>
    </row>
    <row r="157" spans="1:4" x14ac:dyDescent="0.25">
      <c r="A157" t="s">
        <v>131</v>
      </c>
      <c r="B157" s="2">
        <v>0.34</v>
      </c>
      <c r="C157" t="s">
        <v>375</v>
      </c>
      <c r="D157">
        <v>1</v>
      </c>
    </row>
    <row r="158" spans="1:4" x14ac:dyDescent="0.25">
      <c r="A158" t="s">
        <v>2439</v>
      </c>
      <c r="B158" s="2">
        <v>0.01</v>
      </c>
      <c r="C158" t="s">
        <v>478</v>
      </c>
      <c r="D158">
        <v>1</v>
      </c>
    </row>
    <row r="159" spans="1:4" x14ac:dyDescent="0.25">
      <c r="A159" t="s">
        <v>1603</v>
      </c>
      <c r="B159" s="2">
        <v>7.0000000000000007E-2</v>
      </c>
      <c r="C159" t="s">
        <v>663</v>
      </c>
      <c r="D159">
        <v>1</v>
      </c>
    </row>
    <row r="160" spans="1:4" x14ac:dyDescent="0.25">
      <c r="A160" t="s">
        <v>2440</v>
      </c>
      <c r="B160" s="2">
        <v>0.01</v>
      </c>
      <c r="C160" t="s">
        <v>671</v>
      </c>
      <c r="D160">
        <v>1</v>
      </c>
    </row>
    <row r="161" spans="1:4" x14ac:dyDescent="0.25">
      <c r="A161" t="s">
        <v>132</v>
      </c>
      <c r="B161" s="2">
        <v>0.02</v>
      </c>
      <c r="C161" t="s">
        <v>914</v>
      </c>
      <c r="D161">
        <v>1</v>
      </c>
    </row>
    <row r="162" spans="1:4" x14ac:dyDescent="0.25">
      <c r="A162" t="s">
        <v>133</v>
      </c>
      <c r="B162" s="2">
        <v>0.18</v>
      </c>
      <c r="C162" t="s">
        <v>163</v>
      </c>
      <c r="D162">
        <v>1</v>
      </c>
    </row>
    <row r="163" spans="1:4" x14ac:dyDescent="0.25">
      <c r="A163" t="s">
        <v>1604</v>
      </c>
      <c r="B163" s="2">
        <v>1.47</v>
      </c>
      <c r="C163" t="s">
        <v>970</v>
      </c>
      <c r="D163">
        <v>1</v>
      </c>
    </row>
    <row r="164" spans="1:4" x14ac:dyDescent="0.25">
      <c r="A164" t="s">
        <v>134</v>
      </c>
      <c r="B164" s="2">
        <v>0.01</v>
      </c>
      <c r="C164" t="s">
        <v>1225</v>
      </c>
      <c r="D164">
        <v>1</v>
      </c>
    </row>
    <row r="165" spans="1:4" x14ac:dyDescent="0.25">
      <c r="A165" t="s">
        <v>2441</v>
      </c>
      <c r="B165" s="2">
        <v>0.01</v>
      </c>
      <c r="C165" t="s">
        <v>1342</v>
      </c>
      <c r="D165">
        <v>1</v>
      </c>
    </row>
    <row r="166" spans="1:4" x14ac:dyDescent="0.25">
      <c r="A166" t="s">
        <v>137</v>
      </c>
      <c r="B166" s="2">
        <v>0.01</v>
      </c>
      <c r="C166" t="s">
        <v>1481</v>
      </c>
      <c r="D166">
        <v>1</v>
      </c>
    </row>
    <row r="167" spans="1:4" x14ac:dyDescent="0.25">
      <c r="A167" t="s">
        <v>138</v>
      </c>
      <c r="B167" s="2">
        <v>0.2</v>
      </c>
      <c r="C167" t="s">
        <v>1483</v>
      </c>
      <c r="D167">
        <v>1</v>
      </c>
    </row>
    <row r="168" spans="1:4" x14ac:dyDescent="0.25">
      <c r="A168" t="s">
        <v>1605</v>
      </c>
      <c r="B168" s="2">
        <v>0.01</v>
      </c>
      <c r="C168" t="s">
        <v>20</v>
      </c>
      <c r="D168">
        <v>1.01</v>
      </c>
    </row>
    <row r="169" spans="1:4" x14ac:dyDescent="0.25">
      <c r="A169" t="s">
        <v>139</v>
      </c>
      <c r="B169" s="2">
        <v>0.03</v>
      </c>
      <c r="C169" t="s">
        <v>198</v>
      </c>
      <c r="D169">
        <v>1.01</v>
      </c>
    </row>
    <row r="170" spans="1:4" x14ac:dyDescent="0.25">
      <c r="A170" t="s">
        <v>2442</v>
      </c>
      <c r="B170" s="2">
        <v>0.02</v>
      </c>
      <c r="C170" t="s">
        <v>425</v>
      </c>
      <c r="D170">
        <v>1.01</v>
      </c>
    </row>
    <row r="171" spans="1:4" x14ac:dyDescent="0.25">
      <c r="A171" t="s">
        <v>895</v>
      </c>
      <c r="B171" s="2">
        <v>0.02</v>
      </c>
      <c r="C171" t="s">
        <v>523</v>
      </c>
      <c r="D171">
        <v>1.01</v>
      </c>
    </row>
    <row r="172" spans="1:4" x14ac:dyDescent="0.25">
      <c r="A172" t="s">
        <v>1606</v>
      </c>
      <c r="B172" s="2">
        <v>0.03</v>
      </c>
      <c r="C172" t="s">
        <v>468</v>
      </c>
      <c r="D172">
        <v>1.01</v>
      </c>
    </row>
    <row r="173" spans="1:4" x14ac:dyDescent="0.25">
      <c r="A173" t="s">
        <v>142</v>
      </c>
      <c r="B173" s="2">
        <v>0.23</v>
      </c>
      <c r="C173" t="s">
        <v>1240</v>
      </c>
      <c r="D173">
        <v>1.01</v>
      </c>
    </row>
    <row r="174" spans="1:4" x14ac:dyDescent="0.25">
      <c r="A174" t="s">
        <v>2132</v>
      </c>
      <c r="B174" s="2">
        <v>0.05</v>
      </c>
      <c r="C174" t="s">
        <v>1057</v>
      </c>
      <c r="D174">
        <v>1.01</v>
      </c>
    </row>
    <row r="175" spans="1:4" x14ac:dyDescent="0.25">
      <c r="A175" t="s">
        <v>758</v>
      </c>
      <c r="B175" s="2">
        <v>0.01</v>
      </c>
      <c r="C175" t="s">
        <v>177</v>
      </c>
      <c r="D175">
        <v>1.02</v>
      </c>
    </row>
    <row r="176" spans="1:4" x14ac:dyDescent="0.25">
      <c r="A176" t="s">
        <v>144</v>
      </c>
      <c r="B176" s="2">
        <v>0.16</v>
      </c>
      <c r="C176" t="s">
        <v>244</v>
      </c>
      <c r="D176">
        <v>1.02</v>
      </c>
    </row>
    <row r="177" spans="1:4" x14ac:dyDescent="0.25">
      <c r="A177" t="s">
        <v>803</v>
      </c>
      <c r="B177" s="2">
        <v>0.22</v>
      </c>
      <c r="C177" t="s">
        <v>463</v>
      </c>
      <c r="D177">
        <v>1.02</v>
      </c>
    </row>
    <row r="178" spans="1:4" x14ac:dyDescent="0.25">
      <c r="A178" t="s">
        <v>146</v>
      </c>
      <c r="B178" s="2">
        <v>1.1299999999999999</v>
      </c>
      <c r="C178" t="s">
        <v>900</v>
      </c>
      <c r="D178">
        <v>1.02</v>
      </c>
    </row>
    <row r="179" spans="1:4" x14ac:dyDescent="0.25">
      <c r="A179" t="s">
        <v>930</v>
      </c>
      <c r="B179" s="2">
        <v>0.02</v>
      </c>
      <c r="C179" t="s">
        <v>931</v>
      </c>
      <c r="D179">
        <v>1.02</v>
      </c>
    </row>
    <row r="180" spans="1:4" x14ac:dyDescent="0.25">
      <c r="A180" t="s">
        <v>148</v>
      </c>
      <c r="B180" s="2">
        <v>0.19</v>
      </c>
      <c r="C180" t="s">
        <v>994</v>
      </c>
      <c r="D180">
        <v>1.02</v>
      </c>
    </row>
    <row r="181" spans="1:4" x14ac:dyDescent="0.25">
      <c r="A181" t="s">
        <v>149</v>
      </c>
      <c r="B181" s="2">
        <v>0.44</v>
      </c>
      <c r="C181" t="s">
        <v>688</v>
      </c>
      <c r="D181">
        <v>1.02</v>
      </c>
    </row>
    <row r="182" spans="1:4" x14ac:dyDescent="0.25">
      <c r="A182" t="s">
        <v>2443</v>
      </c>
      <c r="B182" s="2">
        <v>0.02</v>
      </c>
      <c r="C182" t="s">
        <v>2613</v>
      </c>
      <c r="D182">
        <v>1.02</v>
      </c>
    </row>
    <row r="183" spans="1:4" x14ac:dyDescent="0.25">
      <c r="A183" t="s">
        <v>1607</v>
      </c>
      <c r="B183" s="2">
        <v>0.04</v>
      </c>
      <c r="C183" t="s">
        <v>1308</v>
      </c>
      <c r="D183">
        <v>1.02</v>
      </c>
    </row>
    <row r="184" spans="1:4" x14ac:dyDescent="0.25">
      <c r="A184" t="s">
        <v>151</v>
      </c>
      <c r="B184" s="2">
        <v>0.55000000000000004</v>
      </c>
      <c r="C184" t="s">
        <v>1029</v>
      </c>
      <c r="D184">
        <v>1.02</v>
      </c>
    </row>
    <row r="185" spans="1:4" x14ac:dyDescent="0.25">
      <c r="A185" t="s">
        <v>2444</v>
      </c>
      <c r="B185" s="2">
        <v>0.01</v>
      </c>
      <c r="C185" t="s">
        <v>47</v>
      </c>
      <c r="D185">
        <v>1.03</v>
      </c>
    </row>
    <row r="186" spans="1:4" x14ac:dyDescent="0.25">
      <c r="A186" t="s">
        <v>152</v>
      </c>
      <c r="B186" s="2">
        <v>0.62</v>
      </c>
      <c r="C186" t="s">
        <v>508</v>
      </c>
      <c r="D186">
        <v>1.03</v>
      </c>
    </row>
    <row r="187" spans="1:4" x14ac:dyDescent="0.25">
      <c r="A187" t="s">
        <v>533</v>
      </c>
      <c r="B187" s="2">
        <v>0.2</v>
      </c>
      <c r="C187" t="s">
        <v>677</v>
      </c>
      <c r="D187">
        <v>1.03</v>
      </c>
    </row>
    <row r="188" spans="1:4" x14ac:dyDescent="0.25">
      <c r="A188" t="s">
        <v>1609</v>
      </c>
      <c r="B188" s="2">
        <v>0.01</v>
      </c>
      <c r="C188" t="s">
        <v>705</v>
      </c>
      <c r="D188">
        <v>1.03</v>
      </c>
    </row>
    <row r="189" spans="1:4" x14ac:dyDescent="0.25">
      <c r="A189" t="s">
        <v>154</v>
      </c>
      <c r="B189" s="2">
        <v>0.32</v>
      </c>
      <c r="C189" t="s">
        <v>1188</v>
      </c>
      <c r="D189">
        <v>1.03</v>
      </c>
    </row>
    <row r="190" spans="1:4" x14ac:dyDescent="0.25">
      <c r="A190" t="s">
        <v>155</v>
      </c>
      <c r="B190" s="2">
        <v>0.22</v>
      </c>
      <c r="C190" t="s">
        <v>708</v>
      </c>
      <c r="D190">
        <v>1.03</v>
      </c>
    </row>
    <row r="191" spans="1:4" x14ac:dyDescent="0.25">
      <c r="A191" t="s">
        <v>499</v>
      </c>
      <c r="B191" s="2">
        <v>0.38</v>
      </c>
      <c r="C191" t="s">
        <v>1635</v>
      </c>
      <c r="D191">
        <v>1.04</v>
      </c>
    </row>
    <row r="192" spans="1:4" x14ac:dyDescent="0.25">
      <c r="A192" t="s">
        <v>157</v>
      </c>
      <c r="B192" s="2">
        <v>0.02</v>
      </c>
      <c r="C192" t="s">
        <v>292</v>
      </c>
      <c r="D192">
        <v>1.04</v>
      </c>
    </row>
    <row r="193" spans="1:4" x14ac:dyDescent="0.25">
      <c r="A193" t="s">
        <v>158</v>
      </c>
      <c r="B193" s="2">
        <v>0.12</v>
      </c>
      <c r="C193" t="s">
        <v>412</v>
      </c>
      <c r="D193">
        <v>1.04</v>
      </c>
    </row>
    <row r="194" spans="1:4" x14ac:dyDescent="0.25">
      <c r="A194" t="s">
        <v>1075</v>
      </c>
      <c r="B194" s="2">
        <v>0.06</v>
      </c>
      <c r="C194" t="s">
        <v>808</v>
      </c>
      <c r="D194">
        <v>1.04</v>
      </c>
    </row>
    <row r="195" spans="1:4" x14ac:dyDescent="0.25">
      <c r="A195" t="s">
        <v>161</v>
      </c>
      <c r="B195" s="2">
        <v>0.36</v>
      </c>
      <c r="C195" t="s">
        <v>860</v>
      </c>
      <c r="D195">
        <v>1.04</v>
      </c>
    </row>
    <row r="196" spans="1:4" x14ac:dyDescent="0.25">
      <c r="A196" t="s">
        <v>162</v>
      </c>
      <c r="B196" s="2">
        <v>0.11</v>
      </c>
      <c r="C196" t="s">
        <v>1037</v>
      </c>
      <c r="D196">
        <v>1.04</v>
      </c>
    </row>
    <row r="197" spans="1:4" x14ac:dyDescent="0.25">
      <c r="A197" t="s">
        <v>2445</v>
      </c>
      <c r="B197" s="2">
        <v>0.01</v>
      </c>
      <c r="C197" t="s">
        <v>706</v>
      </c>
      <c r="D197">
        <v>1.04</v>
      </c>
    </row>
    <row r="198" spans="1:4" x14ac:dyDescent="0.25">
      <c r="A198" t="s">
        <v>2446</v>
      </c>
      <c r="B198" s="2">
        <v>0.01</v>
      </c>
      <c r="C198" t="s">
        <v>1</v>
      </c>
      <c r="D198">
        <v>1.05</v>
      </c>
    </row>
    <row r="199" spans="1:4" x14ac:dyDescent="0.25">
      <c r="A199" t="s">
        <v>1611</v>
      </c>
      <c r="B199" s="2">
        <v>0.09</v>
      </c>
      <c r="C199" t="s">
        <v>737</v>
      </c>
      <c r="D199">
        <v>1.05</v>
      </c>
    </row>
    <row r="200" spans="1:4" x14ac:dyDescent="0.25">
      <c r="A200" t="s">
        <v>164</v>
      </c>
      <c r="B200" s="2">
        <v>0.02</v>
      </c>
      <c r="C200" t="s">
        <v>1119</v>
      </c>
      <c r="D200">
        <v>1.05</v>
      </c>
    </row>
    <row r="201" spans="1:4" x14ac:dyDescent="0.25">
      <c r="A201" t="s">
        <v>2220</v>
      </c>
      <c r="B201" s="2">
        <v>0.01</v>
      </c>
      <c r="C201" t="s">
        <v>505</v>
      </c>
      <c r="D201">
        <v>1.05</v>
      </c>
    </row>
    <row r="202" spans="1:4" x14ac:dyDescent="0.25">
      <c r="A202" t="s">
        <v>2447</v>
      </c>
      <c r="B202" s="2">
        <v>0.03</v>
      </c>
      <c r="C202" t="s">
        <v>1423</v>
      </c>
      <c r="D202">
        <v>1.05</v>
      </c>
    </row>
    <row r="203" spans="1:4" x14ac:dyDescent="0.25">
      <c r="A203" t="s">
        <v>806</v>
      </c>
      <c r="B203" s="2">
        <v>0.38</v>
      </c>
      <c r="C203" t="s">
        <v>70</v>
      </c>
      <c r="D203">
        <v>1.06</v>
      </c>
    </row>
    <row r="204" spans="1:4" x14ac:dyDescent="0.25">
      <c r="A204" t="s">
        <v>167</v>
      </c>
      <c r="B204" s="2">
        <v>0.02</v>
      </c>
      <c r="C204" t="s">
        <v>279</v>
      </c>
      <c r="D204">
        <v>1.06</v>
      </c>
    </row>
    <row r="205" spans="1:4" x14ac:dyDescent="0.25">
      <c r="A205" t="s">
        <v>166</v>
      </c>
      <c r="B205" s="2">
        <v>0.11</v>
      </c>
      <c r="C205" t="s">
        <v>394</v>
      </c>
      <c r="D205">
        <v>1.06</v>
      </c>
    </row>
    <row r="206" spans="1:4" x14ac:dyDescent="0.25">
      <c r="A206" t="s">
        <v>170</v>
      </c>
      <c r="B206" s="2">
        <v>0.04</v>
      </c>
      <c r="C206" t="s">
        <v>423</v>
      </c>
      <c r="D206">
        <v>1.06</v>
      </c>
    </row>
    <row r="207" spans="1:4" x14ac:dyDescent="0.25">
      <c r="A207" t="s">
        <v>171</v>
      </c>
      <c r="B207" s="2">
        <v>0.03</v>
      </c>
      <c r="C207" t="s">
        <v>815</v>
      </c>
      <c r="D207">
        <v>1.06</v>
      </c>
    </row>
    <row r="208" spans="1:4" x14ac:dyDescent="0.25">
      <c r="A208" t="s">
        <v>172</v>
      </c>
      <c r="B208" s="2">
        <v>0.14000000000000001</v>
      </c>
      <c r="C208" t="s">
        <v>821</v>
      </c>
      <c r="D208">
        <v>1.07</v>
      </c>
    </row>
    <row r="209" spans="1:4" x14ac:dyDescent="0.25">
      <c r="A209" t="s">
        <v>173</v>
      </c>
      <c r="B209" s="2">
        <v>0.23</v>
      </c>
      <c r="C209" t="s">
        <v>446</v>
      </c>
      <c r="D209">
        <v>1.07</v>
      </c>
    </row>
    <row r="210" spans="1:4" x14ac:dyDescent="0.25">
      <c r="A210" t="s">
        <v>551</v>
      </c>
      <c r="B210" s="2">
        <v>0.01</v>
      </c>
      <c r="C210" t="s">
        <v>923</v>
      </c>
      <c r="D210">
        <v>1.07</v>
      </c>
    </row>
    <row r="211" spans="1:4" x14ac:dyDescent="0.25">
      <c r="A211" t="s">
        <v>174</v>
      </c>
      <c r="B211" s="2">
        <v>0.27</v>
      </c>
      <c r="C211" t="s">
        <v>1227</v>
      </c>
      <c r="D211">
        <v>1.08</v>
      </c>
    </row>
    <row r="212" spans="1:4" x14ac:dyDescent="0.25">
      <c r="A212" t="s">
        <v>1616</v>
      </c>
      <c r="B212" s="2">
        <v>0.03</v>
      </c>
      <c r="C212" t="s">
        <v>1384</v>
      </c>
      <c r="D212">
        <v>1.08</v>
      </c>
    </row>
    <row r="213" spans="1:4" x14ac:dyDescent="0.25">
      <c r="A213" t="s">
        <v>176</v>
      </c>
      <c r="B213" s="2">
        <v>0.05</v>
      </c>
      <c r="C213" t="s">
        <v>325</v>
      </c>
      <c r="D213">
        <v>1.0900000000000001</v>
      </c>
    </row>
    <row r="214" spans="1:4" x14ac:dyDescent="0.25">
      <c r="A214" t="s">
        <v>177</v>
      </c>
      <c r="B214" s="2">
        <v>1.02</v>
      </c>
      <c r="C214" t="s">
        <v>357</v>
      </c>
      <c r="D214">
        <v>1.0900000000000001</v>
      </c>
    </row>
    <row r="215" spans="1:4" x14ac:dyDescent="0.25">
      <c r="A215" t="s">
        <v>1515</v>
      </c>
      <c r="B215" s="2">
        <v>0.76</v>
      </c>
      <c r="C215" t="s">
        <v>574</v>
      </c>
      <c r="D215">
        <v>1.1100000000000001</v>
      </c>
    </row>
    <row r="216" spans="1:4" x14ac:dyDescent="0.25">
      <c r="A216" t="s">
        <v>178</v>
      </c>
      <c r="B216" s="2">
        <v>0.01</v>
      </c>
      <c r="C216" t="s">
        <v>997</v>
      </c>
      <c r="D216">
        <v>1.1100000000000001</v>
      </c>
    </row>
    <row r="217" spans="1:4" x14ac:dyDescent="0.25">
      <c r="A217" t="s">
        <v>179</v>
      </c>
      <c r="B217" s="2">
        <v>0.33</v>
      </c>
      <c r="C217" t="s">
        <v>146</v>
      </c>
      <c r="D217">
        <v>1.1299999999999999</v>
      </c>
    </row>
    <row r="218" spans="1:4" x14ac:dyDescent="0.25">
      <c r="A218" t="s">
        <v>2448</v>
      </c>
      <c r="B218" s="2">
        <v>0.01</v>
      </c>
      <c r="C218" t="s">
        <v>88</v>
      </c>
      <c r="D218">
        <v>1.1399999999999999</v>
      </c>
    </row>
    <row r="219" spans="1:4" x14ac:dyDescent="0.25">
      <c r="A219" t="s">
        <v>180</v>
      </c>
      <c r="B219" s="2">
        <v>0.45</v>
      </c>
      <c r="C219" t="s">
        <v>1100</v>
      </c>
      <c r="D219">
        <v>1.1499999999999999</v>
      </c>
    </row>
    <row r="220" spans="1:4" x14ac:dyDescent="0.25">
      <c r="A220" t="s">
        <v>181</v>
      </c>
      <c r="B220" s="2">
        <v>0.02</v>
      </c>
      <c r="C220" t="s">
        <v>1172</v>
      </c>
      <c r="D220">
        <v>1.1599999999999999</v>
      </c>
    </row>
    <row r="221" spans="1:4" x14ac:dyDescent="0.25">
      <c r="A221" t="s">
        <v>1621</v>
      </c>
      <c r="B221" s="2">
        <v>0.04</v>
      </c>
      <c r="C221" t="s">
        <v>833</v>
      </c>
      <c r="D221">
        <v>1.17</v>
      </c>
    </row>
    <row r="222" spans="1:4" x14ac:dyDescent="0.25">
      <c r="A222" t="s">
        <v>182</v>
      </c>
      <c r="B222" s="2">
        <v>0.03</v>
      </c>
      <c r="C222" t="s">
        <v>380</v>
      </c>
      <c r="D222">
        <v>1.18</v>
      </c>
    </row>
    <row r="223" spans="1:4" x14ac:dyDescent="0.25">
      <c r="A223" t="s">
        <v>1622</v>
      </c>
      <c r="B223" s="2">
        <v>0.01</v>
      </c>
      <c r="C223" t="s">
        <v>234</v>
      </c>
      <c r="D223">
        <v>1.24</v>
      </c>
    </row>
    <row r="224" spans="1:4" x14ac:dyDescent="0.25">
      <c r="A224" t="s">
        <v>2449</v>
      </c>
      <c r="B224" s="2">
        <v>0.01</v>
      </c>
      <c r="C224" t="s">
        <v>699</v>
      </c>
      <c r="D224">
        <v>1.26</v>
      </c>
    </row>
    <row r="225" spans="1:4" x14ac:dyDescent="0.25">
      <c r="A225" t="s">
        <v>183</v>
      </c>
      <c r="B225" s="2">
        <v>0.05</v>
      </c>
      <c r="C225" t="s">
        <v>1298</v>
      </c>
      <c r="D225">
        <v>1.29</v>
      </c>
    </row>
    <row r="226" spans="1:4" x14ac:dyDescent="0.25">
      <c r="A226" t="s">
        <v>184</v>
      </c>
      <c r="B226" s="2">
        <v>0.46</v>
      </c>
      <c r="C226" t="s">
        <v>284</v>
      </c>
      <c r="D226">
        <v>1.3</v>
      </c>
    </row>
    <row r="227" spans="1:4" x14ac:dyDescent="0.25">
      <c r="A227" t="s">
        <v>1079</v>
      </c>
      <c r="B227" s="2">
        <v>0.02</v>
      </c>
      <c r="C227" t="s">
        <v>407</v>
      </c>
      <c r="D227">
        <v>1.37</v>
      </c>
    </row>
    <row r="228" spans="1:4" x14ac:dyDescent="0.25">
      <c r="A228" t="s">
        <v>186</v>
      </c>
      <c r="B228" s="2">
        <v>0.02</v>
      </c>
      <c r="C228" t="s">
        <v>1464</v>
      </c>
      <c r="D228">
        <v>1.38</v>
      </c>
    </row>
    <row r="229" spans="1:4" x14ac:dyDescent="0.25">
      <c r="A229" t="s">
        <v>187</v>
      </c>
      <c r="B229" s="2">
        <v>0.04</v>
      </c>
      <c r="C229" t="s">
        <v>971</v>
      </c>
      <c r="D229">
        <v>1.4</v>
      </c>
    </row>
    <row r="230" spans="1:4" x14ac:dyDescent="0.25">
      <c r="A230" t="s">
        <v>188</v>
      </c>
      <c r="B230" s="2">
        <v>0.5</v>
      </c>
      <c r="C230" t="s">
        <v>1604</v>
      </c>
      <c r="D230">
        <v>1.47</v>
      </c>
    </row>
    <row r="231" spans="1:4" x14ac:dyDescent="0.25">
      <c r="A231" t="s">
        <v>1979</v>
      </c>
      <c r="B231" s="2">
        <v>0.03</v>
      </c>
      <c r="C231" t="s">
        <v>1016</v>
      </c>
      <c r="D231">
        <v>1.61</v>
      </c>
    </row>
    <row r="232" spans="1:4" x14ac:dyDescent="0.25">
      <c r="A232" t="s">
        <v>1627</v>
      </c>
      <c r="B232" s="2">
        <v>0.01</v>
      </c>
      <c r="C232" t="s">
        <v>477</v>
      </c>
      <c r="D232">
        <v>1.7</v>
      </c>
    </row>
    <row r="233" spans="1:4" x14ac:dyDescent="0.25">
      <c r="A233" t="s">
        <v>2139</v>
      </c>
      <c r="B233" s="2">
        <v>0.01</v>
      </c>
      <c r="C233" t="s">
        <v>450</v>
      </c>
      <c r="D233">
        <v>1.85</v>
      </c>
    </row>
    <row r="234" spans="1:4" x14ac:dyDescent="0.25">
      <c r="A234" t="s">
        <v>1216</v>
      </c>
      <c r="B234" s="2">
        <v>0.02</v>
      </c>
      <c r="C234" t="s">
        <v>135</v>
      </c>
      <c r="D234">
        <v>2.0699999999999998</v>
      </c>
    </row>
    <row r="235" spans="1:4" x14ac:dyDescent="0.25">
      <c r="A235" t="s">
        <v>193</v>
      </c>
      <c r="B235" s="2">
        <v>0.6</v>
      </c>
      <c r="C235" t="s">
        <v>972</v>
      </c>
      <c r="D235">
        <v>2.13</v>
      </c>
    </row>
    <row r="236" spans="1:4" x14ac:dyDescent="0.25">
      <c r="A236" t="s">
        <v>1203</v>
      </c>
      <c r="B236" s="2">
        <v>0.03</v>
      </c>
      <c r="C236" t="s">
        <v>246</v>
      </c>
      <c r="D236">
        <v>2.16</v>
      </c>
    </row>
    <row r="237" spans="1:4" x14ac:dyDescent="0.25">
      <c r="A237" t="s">
        <v>1630</v>
      </c>
      <c r="B237" s="2">
        <v>0.01</v>
      </c>
      <c r="C237" t="s">
        <v>626</v>
      </c>
      <c r="D237">
        <v>2.2599999999999998</v>
      </c>
    </row>
    <row r="238" spans="1:4" x14ac:dyDescent="0.25">
      <c r="A238" t="s">
        <v>195</v>
      </c>
      <c r="B238" s="2">
        <v>0.1</v>
      </c>
      <c r="C238" t="s">
        <v>740</v>
      </c>
      <c r="D238">
        <v>2.65</v>
      </c>
    </row>
    <row r="239" spans="1:4" x14ac:dyDescent="0.25">
      <c r="A239" t="s">
        <v>1227</v>
      </c>
      <c r="B239" s="2">
        <v>1.08</v>
      </c>
      <c r="C239" t="s">
        <v>4582</v>
      </c>
      <c r="D239" t="s">
        <v>4582</v>
      </c>
    </row>
    <row r="240" spans="1:4" x14ac:dyDescent="0.25">
      <c r="A240" t="s">
        <v>198</v>
      </c>
      <c r="B240" s="2">
        <v>1.01</v>
      </c>
      <c r="C240" t="s">
        <v>4582</v>
      </c>
      <c r="D240" t="s">
        <v>4582</v>
      </c>
    </row>
    <row r="241" spans="1:4" x14ac:dyDescent="0.25">
      <c r="A241" t="s">
        <v>199</v>
      </c>
      <c r="B241" s="2">
        <v>0.12</v>
      </c>
      <c r="C241" t="s">
        <v>4582</v>
      </c>
      <c r="D241" t="s">
        <v>4582</v>
      </c>
    </row>
    <row r="242" spans="1:4" x14ac:dyDescent="0.25">
      <c r="A242" t="s">
        <v>201</v>
      </c>
      <c r="B242" s="2">
        <v>0.01</v>
      </c>
      <c r="C242" t="s">
        <v>4582</v>
      </c>
      <c r="D242" t="s">
        <v>4582</v>
      </c>
    </row>
    <row r="243" spans="1:4" x14ac:dyDescent="0.25">
      <c r="A243" t="s">
        <v>202</v>
      </c>
      <c r="B243" s="2">
        <v>0.56000000000000005</v>
      </c>
      <c r="C243" t="s">
        <v>4582</v>
      </c>
      <c r="D243" t="s">
        <v>4582</v>
      </c>
    </row>
    <row r="244" spans="1:4" x14ac:dyDescent="0.25">
      <c r="A244" t="s">
        <v>203</v>
      </c>
      <c r="B244" s="2">
        <v>0.06</v>
      </c>
      <c r="C244" t="s">
        <v>4582</v>
      </c>
      <c r="D244" t="s">
        <v>4582</v>
      </c>
    </row>
    <row r="245" spans="1:4" x14ac:dyDescent="0.25">
      <c r="A245" t="s">
        <v>204</v>
      </c>
      <c r="B245" s="2">
        <v>0.04</v>
      </c>
      <c r="C245" t="s">
        <v>4582</v>
      </c>
      <c r="D245" t="s">
        <v>4582</v>
      </c>
    </row>
    <row r="246" spans="1:4" x14ac:dyDescent="0.25">
      <c r="A246" t="s">
        <v>206</v>
      </c>
      <c r="B246" s="2">
        <v>0.05</v>
      </c>
      <c r="C246" t="s">
        <v>4582</v>
      </c>
      <c r="D246" t="s">
        <v>4582</v>
      </c>
    </row>
    <row r="247" spans="1:4" x14ac:dyDescent="0.25">
      <c r="A247" t="s">
        <v>207</v>
      </c>
      <c r="B247" s="2">
        <v>0.85</v>
      </c>
      <c r="C247" t="s">
        <v>4582</v>
      </c>
      <c r="D247" t="s">
        <v>4582</v>
      </c>
    </row>
    <row r="248" spans="1:4" x14ac:dyDescent="0.25">
      <c r="A248" t="s">
        <v>208</v>
      </c>
      <c r="B248" s="2">
        <v>0.05</v>
      </c>
      <c r="C248" t="s">
        <v>4582</v>
      </c>
      <c r="D248" t="s">
        <v>4582</v>
      </c>
    </row>
    <row r="249" spans="1:4" x14ac:dyDescent="0.25">
      <c r="A249" t="s">
        <v>210</v>
      </c>
      <c r="B249" s="2">
        <v>0.08</v>
      </c>
      <c r="C249" t="s">
        <v>4582</v>
      </c>
      <c r="D249" t="s">
        <v>4582</v>
      </c>
    </row>
    <row r="250" spans="1:4" x14ac:dyDescent="0.25">
      <c r="A250" t="s">
        <v>2450</v>
      </c>
      <c r="B250" s="2">
        <v>0.04</v>
      </c>
      <c r="C250" t="s">
        <v>4582</v>
      </c>
      <c r="D250" t="s">
        <v>4582</v>
      </c>
    </row>
    <row r="251" spans="1:4" x14ac:dyDescent="0.25">
      <c r="A251" t="s">
        <v>2451</v>
      </c>
      <c r="B251" s="2">
        <v>0.01</v>
      </c>
      <c r="C251" t="s">
        <v>4582</v>
      </c>
      <c r="D251" t="s">
        <v>4582</v>
      </c>
    </row>
    <row r="252" spans="1:4" x14ac:dyDescent="0.25">
      <c r="A252" t="s">
        <v>2452</v>
      </c>
      <c r="B252" s="2">
        <v>0.01</v>
      </c>
      <c r="C252" t="s">
        <v>4582</v>
      </c>
      <c r="D252" t="s">
        <v>4582</v>
      </c>
    </row>
    <row r="253" spans="1:4" x14ac:dyDescent="0.25">
      <c r="A253" t="s">
        <v>2453</v>
      </c>
      <c r="B253" s="2">
        <v>0.01</v>
      </c>
      <c r="C253" t="s">
        <v>4582</v>
      </c>
      <c r="D253" t="s">
        <v>4582</v>
      </c>
    </row>
    <row r="254" spans="1:4" x14ac:dyDescent="0.25">
      <c r="A254" t="s">
        <v>2454</v>
      </c>
      <c r="B254" s="2">
        <v>0.01</v>
      </c>
      <c r="C254" t="s">
        <v>4582</v>
      </c>
      <c r="D254" t="s">
        <v>4582</v>
      </c>
    </row>
    <row r="255" spans="1:4" x14ac:dyDescent="0.25">
      <c r="A255" t="s">
        <v>213</v>
      </c>
      <c r="B255" s="2">
        <v>0.87</v>
      </c>
      <c r="C255" t="s">
        <v>4582</v>
      </c>
      <c r="D255" t="s">
        <v>4582</v>
      </c>
    </row>
    <row r="256" spans="1:4" x14ac:dyDescent="0.25">
      <c r="A256" t="s">
        <v>214</v>
      </c>
      <c r="B256" s="2">
        <v>0.69</v>
      </c>
      <c r="C256" t="s">
        <v>4582</v>
      </c>
      <c r="D256" t="s">
        <v>4582</v>
      </c>
    </row>
    <row r="257" spans="1:4" x14ac:dyDescent="0.25">
      <c r="A257" t="s">
        <v>1635</v>
      </c>
      <c r="B257" s="2">
        <v>1.04</v>
      </c>
      <c r="C257" t="s">
        <v>4582</v>
      </c>
      <c r="D257" t="s">
        <v>4582</v>
      </c>
    </row>
    <row r="258" spans="1:4" x14ac:dyDescent="0.25">
      <c r="A258" t="s">
        <v>1636</v>
      </c>
      <c r="B258" s="2">
        <v>0.02</v>
      </c>
      <c r="C258" t="s">
        <v>4582</v>
      </c>
      <c r="D258" t="s">
        <v>4582</v>
      </c>
    </row>
    <row r="259" spans="1:4" x14ac:dyDescent="0.25">
      <c r="A259" t="s">
        <v>1637</v>
      </c>
      <c r="B259" s="2">
        <v>0.03</v>
      </c>
      <c r="C259" t="s">
        <v>4582</v>
      </c>
      <c r="D259" t="s">
        <v>4582</v>
      </c>
    </row>
    <row r="260" spans="1:4" x14ac:dyDescent="0.25">
      <c r="A260" t="s">
        <v>1638</v>
      </c>
      <c r="B260" s="2">
        <v>0.01</v>
      </c>
      <c r="C260" t="s">
        <v>4582</v>
      </c>
      <c r="D260" t="s">
        <v>4582</v>
      </c>
    </row>
    <row r="261" spans="1:4" x14ac:dyDescent="0.25">
      <c r="A261" t="s">
        <v>217</v>
      </c>
      <c r="B261" s="2">
        <v>0.04</v>
      </c>
      <c r="C261" t="s">
        <v>4582</v>
      </c>
      <c r="D261" t="s">
        <v>4582</v>
      </c>
    </row>
    <row r="262" spans="1:4" x14ac:dyDescent="0.25">
      <c r="A262" t="s">
        <v>218</v>
      </c>
      <c r="B262" s="2">
        <v>0.1</v>
      </c>
      <c r="C262" t="s">
        <v>4582</v>
      </c>
      <c r="D262" t="s">
        <v>4582</v>
      </c>
    </row>
    <row r="263" spans="1:4" x14ac:dyDescent="0.25">
      <c r="A263" t="s">
        <v>1639</v>
      </c>
      <c r="B263" s="2">
        <v>0.19</v>
      </c>
      <c r="C263" t="s">
        <v>4582</v>
      </c>
      <c r="D263" t="s">
        <v>4582</v>
      </c>
    </row>
    <row r="264" spans="1:4" x14ac:dyDescent="0.25">
      <c r="A264" t="s">
        <v>1349</v>
      </c>
      <c r="B264" s="2">
        <v>0.14000000000000001</v>
      </c>
      <c r="C264" t="s">
        <v>4582</v>
      </c>
      <c r="D264" t="s">
        <v>4582</v>
      </c>
    </row>
    <row r="265" spans="1:4" x14ac:dyDescent="0.25">
      <c r="A265" t="s">
        <v>2455</v>
      </c>
      <c r="B265" s="2">
        <v>0.01</v>
      </c>
      <c r="C265" t="s">
        <v>4582</v>
      </c>
      <c r="D265" t="s">
        <v>4582</v>
      </c>
    </row>
    <row r="266" spans="1:4" x14ac:dyDescent="0.25">
      <c r="A266" t="s">
        <v>1449</v>
      </c>
      <c r="B266" s="2">
        <v>0.2</v>
      </c>
      <c r="C266" t="s">
        <v>4582</v>
      </c>
      <c r="D266" t="s">
        <v>4582</v>
      </c>
    </row>
    <row r="267" spans="1:4" x14ac:dyDescent="0.25">
      <c r="A267" t="s">
        <v>223</v>
      </c>
      <c r="B267" s="2">
        <v>0.04</v>
      </c>
      <c r="C267" t="s">
        <v>4582</v>
      </c>
      <c r="D267" t="s">
        <v>4582</v>
      </c>
    </row>
    <row r="268" spans="1:4" x14ac:dyDescent="0.25">
      <c r="A268" t="s">
        <v>2144</v>
      </c>
      <c r="B268" s="2">
        <v>0.04</v>
      </c>
      <c r="C268" t="s">
        <v>4582</v>
      </c>
      <c r="D268" t="s">
        <v>4582</v>
      </c>
    </row>
    <row r="269" spans="1:4" x14ac:dyDescent="0.25">
      <c r="A269" t="s">
        <v>224</v>
      </c>
      <c r="B269" s="2">
        <v>0.86</v>
      </c>
      <c r="C269" t="s">
        <v>4582</v>
      </c>
      <c r="D269" t="s">
        <v>4582</v>
      </c>
    </row>
    <row r="270" spans="1:4" x14ac:dyDescent="0.25">
      <c r="A270" t="s">
        <v>225</v>
      </c>
      <c r="B270" s="2">
        <v>0.04</v>
      </c>
      <c r="C270" t="s">
        <v>4582</v>
      </c>
      <c r="D270" t="s">
        <v>4582</v>
      </c>
    </row>
    <row r="271" spans="1:4" x14ac:dyDescent="0.25">
      <c r="A271" t="s">
        <v>226</v>
      </c>
      <c r="B271" s="2">
        <v>0.03</v>
      </c>
      <c r="C271" t="s">
        <v>4582</v>
      </c>
      <c r="D271" t="s">
        <v>4582</v>
      </c>
    </row>
    <row r="272" spans="1:4" x14ac:dyDescent="0.25">
      <c r="A272" t="s">
        <v>1641</v>
      </c>
      <c r="B272" s="2">
        <v>0.11</v>
      </c>
      <c r="C272" t="s">
        <v>4582</v>
      </c>
      <c r="D272" t="s">
        <v>4582</v>
      </c>
    </row>
    <row r="273" spans="1:4" x14ac:dyDescent="0.25">
      <c r="A273" t="s">
        <v>1085</v>
      </c>
      <c r="B273" s="2">
        <v>0.04</v>
      </c>
      <c r="C273" t="s">
        <v>4582</v>
      </c>
      <c r="D273" t="s">
        <v>4582</v>
      </c>
    </row>
    <row r="274" spans="1:4" x14ac:dyDescent="0.25">
      <c r="A274" t="s">
        <v>228</v>
      </c>
      <c r="B274" s="2">
        <v>0.13</v>
      </c>
      <c r="C274" t="s">
        <v>4582</v>
      </c>
      <c r="D274" t="s">
        <v>4582</v>
      </c>
    </row>
    <row r="275" spans="1:4" x14ac:dyDescent="0.25">
      <c r="A275" t="s">
        <v>2456</v>
      </c>
      <c r="B275" s="2">
        <v>0.01</v>
      </c>
      <c r="C275" t="s">
        <v>4582</v>
      </c>
      <c r="D275" t="s">
        <v>4582</v>
      </c>
    </row>
    <row r="276" spans="1:4" x14ac:dyDescent="0.25">
      <c r="A276" t="s">
        <v>1643</v>
      </c>
      <c r="B276" s="2">
        <v>0.02</v>
      </c>
      <c r="C276" t="s">
        <v>4582</v>
      </c>
      <c r="D276" t="s">
        <v>4582</v>
      </c>
    </row>
    <row r="277" spans="1:4" x14ac:dyDescent="0.25">
      <c r="A277" t="s">
        <v>230</v>
      </c>
      <c r="B277" s="2">
        <v>0.43</v>
      </c>
      <c r="C277" t="s">
        <v>4582</v>
      </c>
      <c r="D277" t="s">
        <v>4582</v>
      </c>
    </row>
    <row r="278" spans="1:4" x14ac:dyDescent="0.25">
      <c r="A278" t="s">
        <v>232</v>
      </c>
      <c r="B278" s="2">
        <v>0.02</v>
      </c>
      <c r="C278" t="s">
        <v>4582</v>
      </c>
      <c r="D278" t="s">
        <v>4582</v>
      </c>
    </row>
    <row r="279" spans="1:4" x14ac:dyDescent="0.25">
      <c r="A279" t="s">
        <v>233</v>
      </c>
      <c r="B279" s="2">
        <v>0.02</v>
      </c>
      <c r="C279" t="s">
        <v>4582</v>
      </c>
      <c r="D279" t="s">
        <v>4582</v>
      </c>
    </row>
    <row r="280" spans="1:4" x14ac:dyDescent="0.25">
      <c r="A280" t="s">
        <v>2148</v>
      </c>
      <c r="B280" s="2">
        <v>0.01</v>
      </c>
      <c r="C280" t="s">
        <v>4582</v>
      </c>
      <c r="D280" t="s">
        <v>4582</v>
      </c>
    </row>
    <row r="281" spans="1:4" x14ac:dyDescent="0.25">
      <c r="A281" t="s">
        <v>1644</v>
      </c>
      <c r="B281" s="2">
        <v>0.02</v>
      </c>
      <c r="C281" t="s">
        <v>4582</v>
      </c>
      <c r="D281" t="s">
        <v>4582</v>
      </c>
    </row>
    <row r="282" spans="1:4" x14ac:dyDescent="0.25">
      <c r="A282" t="s">
        <v>234</v>
      </c>
      <c r="B282" s="2">
        <v>1.24</v>
      </c>
      <c r="C282" t="s">
        <v>4582</v>
      </c>
      <c r="D282" t="s">
        <v>4582</v>
      </c>
    </row>
    <row r="283" spans="1:4" x14ac:dyDescent="0.25">
      <c r="A283" t="s">
        <v>1645</v>
      </c>
      <c r="B283" s="2">
        <v>0.06</v>
      </c>
      <c r="C283" t="s">
        <v>4582</v>
      </c>
      <c r="D283" t="s">
        <v>4582</v>
      </c>
    </row>
    <row r="284" spans="1:4" x14ac:dyDescent="0.25">
      <c r="A284" t="s">
        <v>235</v>
      </c>
      <c r="B284" s="2">
        <v>0.15</v>
      </c>
      <c r="C284" t="s">
        <v>4582</v>
      </c>
      <c r="D284" t="s">
        <v>4582</v>
      </c>
    </row>
    <row r="285" spans="1:4" x14ac:dyDescent="0.25">
      <c r="A285" t="s">
        <v>821</v>
      </c>
      <c r="B285" s="2">
        <v>1.07</v>
      </c>
      <c r="C285" t="s">
        <v>4582</v>
      </c>
      <c r="D285" t="s">
        <v>4582</v>
      </c>
    </row>
    <row r="286" spans="1:4" x14ac:dyDescent="0.25">
      <c r="A286" t="s">
        <v>1647</v>
      </c>
      <c r="B286" s="2">
        <v>0.01</v>
      </c>
      <c r="C286" t="s">
        <v>4582</v>
      </c>
      <c r="D286" t="s">
        <v>4582</v>
      </c>
    </row>
    <row r="287" spans="1:4" x14ac:dyDescent="0.25">
      <c r="A287" t="s">
        <v>243</v>
      </c>
      <c r="B287" s="2">
        <v>0.12</v>
      </c>
      <c r="C287" t="s">
        <v>4582</v>
      </c>
      <c r="D287" t="s">
        <v>4582</v>
      </c>
    </row>
    <row r="288" spans="1:4" x14ac:dyDescent="0.25">
      <c r="A288" t="s">
        <v>244</v>
      </c>
      <c r="B288" s="2">
        <v>1.02</v>
      </c>
      <c r="C288" t="s">
        <v>4582</v>
      </c>
      <c r="D288" t="s">
        <v>4582</v>
      </c>
    </row>
    <row r="289" spans="1:4" x14ac:dyDescent="0.25">
      <c r="A289" t="s">
        <v>1648</v>
      </c>
      <c r="B289" s="2">
        <v>0.02</v>
      </c>
      <c r="C289" t="s">
        <v>4582</v>
      </c>
      <c r="D289" t="s">
        <v>4582</v>
      </c>
    </row>
    <row r="290" spans="1:4" x14ac:dyDescent="0.25">
      <c r="A290" t="s">
        <v>245</v>
      </c>
      <c r="B290" s="2">
        <v>0.26</v>
      </c>
      <c r="C290" t="s">
        <v>4582</v>
      </c>
      <c r="D290" t="s">
        <v>4582</v>
      </c>
    </row>
    <row r="291" spans="1:4" x14ac:dyDescent="0.25">
      <c r="A291" t="s">
        <v>246</v>
      </c>
      <c r="B291" s="2">
        <v>2.16</v>
      </c>
      <c r="C291" t="s">
        <v>4582</v>
      </c>
      <c r="D291" t="s">
        <v>4582</v>
      </c>
    </row>
    <row r="292" spans="1:4" x14ac:dyDescent="0.25">
      <c r="A292" t="s">
        <v>247</v>
      </c>
      <c r="B292" s="2">
        <v>0.61</v>
      </c>
      <c r="C292" t="s">
        <v>4582</v>
      </c>
      <c r="D292" t="s">
        <v>4582</v>
      </c>
    </row>
    <row r="293" spans="1:4" x14ac:dyDescent="0.25">
      <c r="A293" t="s">
        <v>3</v>
      </c>
      <c r="B293" s="2">
        <v>0.38</v>
      </c>
      <c r="C293" t="s">
        <v>4582</v>
      </c>
      <c r="D293" t="s">
        <v>4582</v>
      </c>
    </row>
    <row r="294" spans="1:4" x14ac:dyDescent="0.25">
      <c r="A294" t="s">
        <v>69</v>
      </c>
      <c r="B294" s="2">
        <v>0.04</v>
      </c>
      <c r="C294" t="s">
        <v>4582</v>
      </c>
      <c r="D294" t="s">
        <v>4582</v>
      </c>
    </row>
    <row r="295" spans="1:4" x14ac:dyDescent="0.25">
      <c r="A295" t="s">
        <v>250</v>
      </c>
      <c r="B295" s="2">
        <v>0.01</v>
      </c>
      <c r="C295" t="s">
        <v>4582</v>
      </c>
      <c r="D295" t="s">
        <v>4582</v>
      </c>
    </row>
    <row r="296" spans="1:4" x14ac:dyDescent="0.25">
      <c r="A296" t="s">
        <v>2457</v>
      </c>
      <c r="B296" s="2">
        <v>0.01</v>
      </c>
      <c r="C296" t="s">
        <v>4582</v>
      </c>
      <c r="D296" t="s">
        <v>4582</v>
      </c>
    </row>
    <row r="297" spans="1:4" x14ac:dyDescent="0.25">
      <c r="A297" t="s">
        <v>251</v>
      </c>
      <c r="B297" s="2">
        <v>0.18</v>
      </c>
      <c r="C297" t="s">
        <v>4582</v>
      </c>
      <c r="D297" t="s">
        <v>4582</v>
      </c>
    </row>
    <row r="298" spans="1:4" x14ac:dyDescent="0.25">
      <c r="A298" t="s">
        <v>253</v>
      </c>
      <c r="B298" s="2">
        <v>0.56999999999999995</v>
      </c>
      <c r="C298" t="s">
        <v>4582</v>
      </c>
      <c r="D298" t="s">
        <v>4582</v>
      </c>
    </row>
    <row r="299" spans="1:4" x14ac:dyDescent="0.25">
      <c r="A299" t="s">
        <v>2152</v>
      </c>
      <c r="B299" s="2">
        <v>0.01</v>
      </c>
      <c r="C299" t="s">
        <v>4582</v>
      </c>
      <c r="D299" t="s">
        <v>4582</v>
      </c>
    </row>
    <row r="300" spans="1:4" x14ac:dyDescent="0.25">
      <c r="A300" t="s">
        <v>254</v>
      </c>
      <c r="B300" s="2">
        <v>0.06</v>
      </c>
      <c r="C300" t="s">
        <v>4582</v>
      </c>
      <c r="D300" t="s">
        <v>4582</v>
      </c>
    </row>
    <row r="301" spans="1:4" x14ac:dyDescent="0.25">
      <c r="A301" t="s">
        <v>255</v>
      </c>
      <c r="B301" s="2">
        <v>0.53</v>
      </c>
      <c r="C301" t="s">
        <v>4582</v>
      </c>
      <c r="D301" t="s">
        <v>4582</v>
      </c>
    </row>
    <row r="302" spans="1:4" x14ac:dyDescent="0.25">
      <c r="A302" t="s">
        <v>256</v>
      </c>
      <c r="B302" s="2">
        <v>0.74</v>
      </c>
      <c r="C302" t="s">
        <v>4582</v>
      </c>
      <c r="D302" t="s">
        <v>4582</v>
      </c>
    </row>
    <row r="303" spans="1:4" x14ac:dyDescent="0.25">
      <c r="A303" t="s">
        <v>1329</v>
      </c>
      <c r="B303" s="2">
        <v>0.26</v>
      </c>
      <c r="C303" t="s">
        <v>4582</v>
      </c>
      <c r="D303" t="s">
        <v>4582</v>
      </c>
    </row>
    <row r="304" spans="1:4" x14ac:dyDescent="0.25">
      <c r="A304" t="s">
        <v>1652</v>
      </c>
      <c r="B304" s="2">
        <v>0.01</v>
      </c>
      <c r="C304" t="s">
        <v>4582</v>
      </c>
      <c r="D304" t="s">
        <v>4582</v>
      </c>
    </row>
    <row r="305" spans="1:4" x14ac:dyDescent="0.25">
      <c r="A305" t="s">
        <v>258</v>
      </c>
      <c r="B305" s="2">
        <v>0.22</v>
      </c>
      <c r="C305" t="s">
        <v>4582</v>
      </c>
      <c r="D305" t="s">
        <v>4582</v>
      </c>
    </row>
    <row r="306" spans="1:4" x14ac:dyDescent="0.25">
      <c r="A306" t="s">
        <v>2458</v>
      </c>
      <c r="B306" s="2">
        <v>0.01</v>
      </c>
      <c r="C306" t="s">
        <v>4582</v>
      </c>
      <c r="D306" t="s">
        <v>4582</v>
      </c>
    </row>
    <row r="307" spans="1:4" x14ac:dyDescent="0.25">
      <c r="A307" t="s">
        <v>259</v>
      </c>
      <c r="B307" s="2">
        <v>0.34</v>
      </c>
      <c r="C307" t="s">
        <v>4582</v>
      </c>
      <c r="D307" t="s">
        <v>4582</v>
      </c>
    </row>
    <row r="308" spans="1:4" x14ac:dyDescent="0.25">
      <c r="A308" t="s">
        <v>260</v>
      </c>
      <c r="B308" s="2">
        <v>0.01</v>
      </c>
      <c r="C308" t="s">
        <v>4582</v>
      </c>
      <c r="D308" t="s">
        <v>4582</v>
      </c>
    </row>
    <row r="309" spans="1:4" x14ac:dyDescent="0.25">
      <c r="A309" t="s">
        <v>261</v>
      </c>
      <c r="B309" s="2">
        <v>0.02</v>
      </c>
      <c r="C309" t="s">
        <v>4582</v>
      </c>
      <c r="D309" t="s">
        <v>4582</v>
      </c>
    </row>
    <row r="310" spans="1:4" x14ac:dyDescent="0.25">
      <c r="A310" t="s">
        <v>1654</v>
      </c>
      <c r="B310" s="2">
        <v>0.02</v>
      </c>
      <c r="C310" t="s">
        <v>4582</v>
      </c>
      <c r="D310" t="s">
        <v>4582</v>
      </c>
    </row>
    <row r="311" spans="1:4" x14ac:dyDescent="0.25">
      <c r="A311" t="s">
        <v>263</v>
      </c>
      <c r="B311" s="2">
        <v>0.15</v>
      </c>
      <c r="C311" t="s">
        <v>4582</v>
      </c>
      <c r="D311" t="s">
        <v>4582</v>
      </c>
    </row>
    <row r="312" spans="1:4" x14ac:dyDescent="0.25">
      <c r="A312" t="s">
        <v>264</v>
      </c>
      <c r="B312" s="2">
        <v>0.19</v>
      </c>
      <c r="C312" t="s">
        <v>4582</v>
      </c>
      <c r="D312" t="s">
        <v>4582</v>
      </c>
    </row>
    <row r="313" spans="1:4" x14ac:dyDescent="0.25">
      <c r="A313" t="s">
        <v>265</v>
      </c>
      <c r="B313" s="2">
        <v>0.16</v>
      </c>
      <c r="C313" t="s">
        <v>4582</v>
      </c>
      <c r="D313" t="s">
        <v>4582</v>
      </c>
    </row>
    <row r="314" spans="1:4" x14ac:dyDescent="0.25">
      <c r="A314" t="s">
        <v>266</v>
      </c>
      <c r="B314" s="2">
        <v>0.18</v>
      </c>
      <c r="C314" t="s">
        <v>4582</v>
      </c>
      <c r="D314" t="s">
        <v>4582</v>
      </c>
    </row>
    <row r="315" spans="1:4" x14ac:dyDescent="0.25">
      <c r="A315" t="s">
        <v>267</v>
      </c>
      <c r="B315" s="2">
        <v>0.28999999999999998</v>
      </c>
      <c r="C315" t="s">
        <v>4582</v>
      </c>
      <c r="D315" t="s">
        <v>4582</v>
      </c>
    </row>
    <row r="316" spans="1:4" x14ac:dyDescent="0.25">
      <c r="A316" t="s">
        <v>268</v>
      </c>
      <c r="B316" s="2">
        <v>0.12</v>
      </c>
      <c r="C316" t="s">
        <v>4582</v>
      </c>
      <c r="D316" t="s">
        <v>4582</v>
      </c>
    </row>
    <row r="317" spans="1:4" x14ac:dyDescent="0.25">
      <c r="A317" t="s">
        <v>2459</v>
      </c>
      <c r="B317" s="2">
        <v>0.01</v>
      </c>
      <c r="C317" t="s">
        <v>4582</v>
      </c>
      <c r="D317" t="s">
        <v>4582</v>
      </c>
    </row>
    <row r="318" spans="1:4" x14ac:dyDescent="0.25">
      <c r="A318" t="s">
        <v>1657</v>
      </c>
      <c r="B318" s="2">
        <v>0.02</v>
      </c>
      <c r="C318" t="s">
        <v>4582</v>
      </c>
      <c r="D318" t="s">
        <v>4582</v>
      </c>
    </row>
    <row r="319" spans="1:4" x14ac:dyDescent="0.25">
      <c r="A319" t="s">
        <v>270</v>
      </c>
      <c r="B319" s="2">
        <v>0.1</v>
      </c>
      <c r="C319" t="s">
        <v>4582</v>
      </c>
      <c r="D319" t="s">
        <v>4582</v>
      </c>
    </row>
    <row r="320" spans="1:4" x14ac:dyDescent="0.25">
      <c r="A320" t="s">
        <v>2460</v>
      </c>
      <c r="B320" s="2">
        <v>0.01</v>
      </c>
      <c r="C320" t="s">
        <v>4582</v>
      </c>
      <c r="D320" t="s">
        <v>4582</v>
      </c>
    </row>
    <row r="321" spans="1:4" x14ac:dyDescent="0.25">
      <c r="A321" t="s">
        <v>271</v>
      </c>
      <c r="B321" s="2">
        <v>0.7</v>
      </c>
      <c r="C321" t="s">
        <v>4582</v>
      </c>
      <c r="D321" t="s">
        <v>4582</v>
      </c>
    </row>
    <row r="322" spans="1:4" x14ac:dyDescent="0.25">
      <c r="A322" t="s">
        <v>272</v>
      </c>
      <c r="B322" s="2">
        <v>0.01</v>
      </c>
      <c r="C322" t="s">
        <v>4582</v>
      </c>
      <c r="D322" t="s">
        <v>4582</v>
      </c>
    </row>
    <row r="323" spans="1:4" x14ac:dyDescent="0.25">
      <c r="A323" t="s">
        <v>2154</v>
      </c>
      <c r="B323" s="2">
        <v>0.01</v>
      </c>
      <c r="C323" t="s">
        <v>4582</v>
      </c>
      <c r="D323" t="s">
        <v>4582</v>
      </c>
    </row>
    <row r="324" spans="1:4" x14ac:dyDescent="0.25">
      <c r="A324" t="s">
        <v>447</v>
      </c>
      <c r="B324" s="2">
        <v>0.23</v>
      </c>
      <c r="C324" t="s">
        <v>4582</v>
      </c>
      <c r="D324" t="s">
        <v>4582</v>
      </c>
    </row>
    <row r="325" spans="1:4" x14ac:dyDescent="0.25">
      <c r="A325" t="s">
        <v>273</v>
      </c>
      <c r="B325" s="2">
        <v>0.04</v>
      </c>
      <c r="C325" t="s">
        <v>4582</v>
      </c>
      <c r="D325" t="s">
        <v>4582</v>
      </c>
    </row>
    <row r="326" spans="1:4" x14ac:dyDescent="0.25">
      <c r="A326" t="s">
        <v>292</v>
      </c>
      <c r="B326" s="2">
        <v>1.04</v>
      </c>
      <c r="C326" t="s">
        <v>4582</v>
      </c>
      <c r="D326" t="s">
        <v>4582</v>
      </c>
    </row>
    <row r="327" spans="1:4" x14ac:dyDescent="0.25">
      <c r="A327" t="s">
        <v>2461</v>
      </c>
      <c r="B327" s="2">
        <v>0.14000000000000001</v>
      </c>
      <c r="C327" t="s">
        <v>4582</v>
      </c>
      <c r="D327" t="s">
        <v>4582</v>
      </c>
    </row>
    <row r="328" spans="1:4" x14ac:dyDescent="0.25">
      <c r="A328" t="s">
        <v>276</v>
      </c>
      <c r="B328" s="2">
        <v>0.1</v>
      </c>
      <c r="C328" t="s">
        <v>4582</v>
      </c>
      <c r="D328" t="s">
        <v>4582</v>
      </c>
    </row>
    <row r="329" spans="1:4" x14ac:dyDescent="0.25">
      <c r="A329" t="s">
        <v>1659</v>
      </c>
      <c r="B329" s="2">
        <v>0.03</v>
      </c>
      <c r="C329" t="s">
        <v>4582</v>
      </c>
      <c r="D329" t="s">
        <v>4582</v>
      </c>
    </row>
    <row r="330" spans="1:4" x14ac:dyDescent="0.25">
      <c r="A330" t="s">
        <v>277</v>
      </c>
      <c r="B330" s="2">
        <v>0.12</v>
      </c>
      <c r="C330" t="s">
        <v>4582</v>
      </c>
      <c r="D330" t="s">
        <v>4582</v>
      </c>
    </row>
    <row r="331" spans="1:4" x14ac:dyDescent="0.25">
      <c r="A331" t="s">
        <v>279</v>
      </c>
      <c r="B331" s="2">
        <v>1.06</v>
      </c>
      <c r="C331" t="s">
        <v>4582</v>
      </c>
      <c r="D331" t="s">
        <v>4582</v>
      </c>
    </row>
    <row r="332" spans="1:4" x14ac:dyDescent="0.25">
      <c r="A332" t="s">
        <v>2462</v>
      </c>
      <c r="B332" s="2">
        <v>0.01</v>
      </c>
      <c r="C332" t="s">
        <v>4582</v>
      </c>
      <c r="D332" t="s">
        <v>4582</v>
      </c>
    </row>
    <row r="333" spans="1:4" x14ac:dyDescent="0.25">
      <c r="A333" t="s">
        <v>2463</v>
      </c>
      <c r="B333" s="2">
        <v>0.01</v>
      </c>
      <c r="C333" t="s">
        <v>4582</v>
      </c>
      <c r="D333" t="s">
        <v>4582</v>
      </c>
    </row>
    <row r="334" spans="1:4" x14ac:dyDescent="0.25">
      <c r="A334" t="s">
        <v>2464</v>
      </c>
      <c r="B334" s="2">
        <v>0.01</v>
      </c>
      <c r="C334" t="s">
        <v>4582</v>
      </c>
      <c r="D334" t="s">
        <v>4582</v>
      </c>
    </row>
    <row r="335" spans="1:4" x14ac:dyDescent="0.25">
      <c r="A335" t="s">
        <v>1660</v>
      </c>
      <c r="B335" s="2">
        <v>0.02</v>
      </c>
      <c r="C335" t="s">
        <v>4582</v>
      </c>
      <c r="D335" t="s">
        <v>4582</v>
      </c>
    </row>
    <row r="336" spans="1:4" x14ac:dyDescent="0.25">
      <c r="A336" t="s">
        <v>280</v>
      </c>
      <c r="B336" s="2">
        <v>0.28999999999999998</v>
      </c>
      <c r="C336" t="s">
        <v>4582</v>
      </c>
      <c r="D336" t="s">
        <v>4582</v>
      </c>
    </row>
    <row r="337" spans="1:4" x14ac:dyDescent="0.25">
      <c r="A337" t="s">
        <v>282</v>
      </c>
      <c r="B337" s="2">
        <v>0.05</v>
      </c>
      <c r="C337" t="s">
        <v>4582</v>
      </c>
      <c r="D337" t="s">
        <v>4582</v>
      </c>
    </row>
    <row r="338" spans="1:4" x14ac:dyDescent="0.25">
      <c r="A338" t="s">
        <v>283</v>
      </c>
      <c r="B338" s="2">
        <v>0.02</v>
      </c>
      <c r="C338" t="s">
        <v>4582</v>
      </c>
      <c r="D338" t="s">
        <v>4582</v>
      </c>
    </row>
    <row r="339" spans="1:4" x14ac:dyDescent="0.25">
      <c r="A339" t="s">
        <v>284</v>
      </c>
      <c r="B339" s="2">
        <v>1.3</v>
      </c>
      <c r="C339" t="s">
        <v>4582</v>
      </c>
      <c r="D339" t="s">
        <v>4582</v>
      </c>
    </row>
    <row r="340" spans="1:4" x14ac:dyDescent="0.25">
      <c r="A340" t="s">
        <v>1356</v>
      </c>
      <c r="B340" s="2">
        <v>0.46</v>
      </c>
      <c r="C340" t="s">
        <v>4582</v>
      </c>
      <c r="D340" t="s">
        <v>4582</v>
      </c>
    </row>
    <row r="341" spans="1:4" x14ac:dyDescent="0.25">
      <c r="A341" t="s">
        <v>2465</v>
      </c>
      <c r="B341" s="2">
        <v>0.03</v>
      </c>
      <c r="C341" t="s">
        <v>4582</v>
      </c>
      <c r="D341" t="s">
        <v>4582</v>
      </c>
    </row>
    <row r="342" spans="1:4" x14ac:dyDescent="0.25">
      <c r="A342" t="s">
        <v>287</v>
      </c>
      <c r="B342" s="2">
        <v>0.06</v>
      </c>
      <c r="C342" t="s">
        <v>4582</v>
      </c>
      <c r="D342" t="s">
        <v>4582</v>
      </c>
    </row>
    <row r="343" spans="1:4" x14ac:dyDescent="0.25">
      <c r="A343" t="s">
        <v>288</v>
      </c>
      <c r="B343" s="2">
        <v>0.01</v>
      </c>
      <c r="C343" t="s">
        <v>4582</v>
      </c>
      <c r="D343" t="s">
        <v>4582</v>
      </c>
    </row>
    <row r="344" spans="1:4" x14ac:dyDescent="0.25">
      <c r="A344" t="s">
        <v>2466</v>
      </c>
      <c r="B344" s="2">
        <v>0.01</v>
      </c>
      <c r="C344" t="s">
        <v>4582</v>
      </c>
      <c r="D344" t="s">
        <v>4582</v>
      </c>
    </row>
    <row r="345" spans="1:4" x14ac:dyDescent="0.25">
      <c r="A345" t="s">
        <v>2467</v>
      </c>
      <c r="B345" s="2">
        <v>0.01</v>
      </c>
      <c r="C345" t="s">
        <v>4582</v>
      </c>
      <c r="D345" t="s">
        <v>4582</v>
      </c>
    </row>
    <row r="346" spans="1:4" x14ac:dyDescent="0.25">
      <c r="A346" t="s">
        <v>1333</v>
      </c>
      <c r="B346" s="2">
        <v>0.9</v>
      </c>
      <c r="C346" t="s">
        <v>4582</v>
      </c>
      <c r="D346" t="s">
        <v>4582</v>
      </c>
    </row>
    <row r="347" spans="1:4" x14ac:dyDescent="0.25">
      <c r="A347" t="s">
        <v>291</v>
      </c>
      <c r="B347" s="2">
        <v>0.04</v>
      </c>
      <c r="C347" t="s">
        <v>4582</v>
      </c>
      <c r="D347" t="s">
        <v>4582</v>
      </c>
    </row>
    <row r="348" spans="1:4" x14ac:dyDescent="0.25">
      <c r="A348" t="s">
        <v>1662</v>
      </c>
      <c r="B348" s="2">
        <v>0.01</v>
      </c>
      <c r="C348" t="s">
        <v>4582</v>
      </c>
      <c r="D348" t="s">
        <v>4582</v>
      </c>
    </row>
    <row r="349" spans="1:4" x14ac:dyDescent="0.25">
      <c r="A349" t="s">
        <v>293</v>
      </c>
      <c r="B349" s="2">
        <v>0.66</v>
      </c>
      <c r="C349" t="s">
        <v>4582</v>
      </c>
      <c r="D349" t="s">
        <v>4582</v>
      </c>
    </row>
    <row r="350" spans="1:4" x14ac:dyDescent="0.25">
      <c r="A350" t="s">
        <v>2156</v>
      </c>
      <c r="B350" s="2">
        <v>0.01</v>
      </c>
      <c r="C350" t="s">
        <v>4582</v>
      </c>
      <c r="D350" t="s">
        <v>4582</v>
      </c>
    </row>
    <row r="351" spans="1:4" x14ac:dyDescent="0.25">
      <c r="A351" t="s">
        <v>2157</v>
      </c>
      <c r="B351" s="2">
        <v>0.01</v>
      </c>
      <c r="C351" t="s">
        <v>4582</v>
      </c>
      <c r="D351" t="s">
        <v>4582</v>
      </c>
    </row>
    <row r="352" spans="1:4" x14ac:dyDescent="0.25">
      <c r="A352" t="s">
        <v>557</v>
      </c>
      <c r="B352" s="2">
        <v>0.08</v>
      </c>
      <c r="C352" t="s">
        <v>4582</v>
      </c>
      <c r="D352" t="s">
        <v>4582</v>
      </c>
    </row>
    <row r="353" spans="1:4" x14ac:dyDescent="0.25">
      <c r="A353" t="s">
        <v>1663</v>
      </c>
      <c r="B353" s="2">
        <v>0.67</v>
      </c>
      <c r="C353" t="s">
        <v>4582</v>
      </c>
      <c r="D353" t="s">
        <v>4582</v>
      </c>
    </row>
    <row r="354" spans="1:4" x14ac:dyDescent="0.25">
      <c r="A354" t="s">
        <v>1664</v>
      </c>
      <c r="B354" s="2">
        <v>0.05</v>
      </c>
      <c r="C354" t="s">
        <v>4582</v>
      </c>
      <c r="D354" t="s">
        <v>4582</v>
      </c>
    </row>
    <row r="355" spans="1:4" x14ac:dyDescent="0.25">
      <c r="A355" t="s">
        <v>2468</v>
      </c>
      <c r="B355" s="2">
        <v>0.01</v>
      </c>
      <c r="C355" t="s">
        <v>4582</v>
      </c>
      <c r="D355" t="s">
        <v>4582</v>
      </c>
    </row>
    <row r="356" spans="1:4" x14ac:dyDescent="0.25">
      <c r="A356" t="s">
        <v>296</v>
      </c>
      <c r="B356" s="2">
        <v>0.35</v>
      </c>
      <c r="C356" t="s">
        <v>4582</v>
      </c>
      <c r="D356" t="s">
        <v>4582</v>
      </c>
    </row>
    <row r="357" spans="1:4" x14ac:dyDescent="0.25">
      <c r="A357" t="s">
        <v>297</v>
      </c>
      <c r="B357" s="2">
        <v>0.28000000000000003</v>
      </c>
      <c r="C357" t="s">
        <v>4582</v>
      </c>
      <c r="D357" t="s">
        <v>4582</v>
      </c>
    </row>
    <row r="358" spans="1:4" x14ac:dyDescent="0.25">
      <c r="A358" t="s">
        <v>298</v>
      </c>
      <c r="B358" s="2">
        <v>0.1</v>
      </c>
      <c r="C358" t="s">
        <v>4582</v>
      </c>
      <c r="D358" t="s">
        <v>4582</v>
      </c>
    </row>
    <row r="359" spans="1:4" x14ac:dyDescent="0.25">
      <c r="A359" t="s">
        <v>333</v>
      </c>
      <c r="B359" s="2">
        <v>0.09</v>
      </c>
      <c r="C359" t="s">
        <v>4582</v>
      </c>
      <c r="D359" t="s">
        <v>4582</v>
      </c>
    </row>
    <row r="360" spans="1:4" x14ac:dyDescent="0.25">
      <c r="A360" t="s">
        <v>2159</v>
      </c>
      <c r="B360" s="2">
        <v>0.04</v>
      </c>
      <c r="C360" t="s">
        <v>4582</v>
      </c>
      <c r="D360" t="s">
        <v>4582</v>
      </c>
    </row>
    <row r="361" spans="1:4" x14ac:dyDescent="0.25">
      <c r="A361" t="s">
        <v>342</v>
      </c>
      <c r="B361" s="2">
        <v>0.12</v>
      </c>
      <c r="C361" t="s">
        <v>4582</v>
      </c>
      <c r="D361" t="s">
        <v>4582</v>
      </c>
    </row>
    <row r="362" spans="1:4" x14ac:dyDescent="0.25">
      <c r="A362" t="s">
        <v>2469</v>
      </c>
      <c r="B362" s="2">
        <v>0.01</v>
      </c>
      <c r="C362" t="s">
        <v>4582</v>
      </c>
      <c r="D362" t="s">
        <v>4582</v>
      </c>
    </row>
    <row r="363" spans="1:4" x14ac:dyDescent="0.25">
      <c r="A363" t="s">
        <v>2470</v>
      </c>
      <c r="B363" s="2">
        <v>0.02</v>
      </c>
      <c r="C363" t="s">
        <v>4582</v>
      </c>
      <c r="D363" t="s">
        <v>4582</v>
      </c>
    </row>
    <row r="364" spans="1:4" x14ac:dyDescent="0.25">
      <c r="A364" t="s">
        <v>1667</v>
      </c>
      <c r="B364" s="2">
        <v>0.05</v>
      </c>
      <c r="C364" t="s">
        <v>4582</v>
      </c>
      <c r="D364" t="s">
        <v>4582</v>
      </c>
    </row>
    <row r="365" spans="1:4" x14ac:dyDescent="0.25">
      <c r="A365" t="s">
        <v>303</v>
      </c>
      <c r="B365" s="2">
        <v>0.01</v>
      </c>
      <c r="C365" t="s">
        <v>4582</v>
      </c>
      <c r="D365" t="s">
        <v>4582</v>
      </c>
    </row>
    <row r="366" spans="1:4" x14ac:dyDescent="0.25">
      <c r="A366" t="s">
        <v>375</v>
      </c>
      <c r="B366" s="2">
        <v>1</v>
      </c>
      <c r="C366" t="s">
        <v>4582</v>
      </c>
      <c r="D366" t="s">
        <v>4582</v>
      </c>
    </row>
    <row r="367" spans="1:4" x14ac:dyDescent="0.25">
      <c r="A367" t="s">
        <v>305</v>
      </c>
      <c r="B367" s="2">
        <v>0.04</v>
      </c>
      <c r="C367" t="s">
        <v>4582</v>
      </c>
      <c r="D367" t="s">
        <v>4582</v>
      </c>
    </row>
    <row r="368" spans="1:4" x14ac:dyDescent="0.25">
      <c r="A368" t="s">
        <v>306</v>
      </c>
      <c r="B368" s="2">
        <v>0.24</v>
      </c>
      <c r="C368" t="s">
        <v>4582</v>
      </c>
      <c r="D368" t="s">
        <v>4582</v>
      </c>
    </row>
    <row r="369" spans="1:4" x14ac:dyDescent="0.25">
      <c r="A369" t="s">
        <v>307</v>
      </c>
      <c r="B369" s="2">
        <v>0.01</v>
      </c>
      <c r="C369" t="s">
        <v>4582</v>
      </c>
      <c r="D369" t="s">
        <v>4582</v>
      </c>
    </row>
    <row r="370" spans="1:4" x14ac:dyDescent="0.25">
      <c r="A370" t="s">
        <v>308</v>
      </c>
      <c r="B370" s="2">
        <v>0.11</v>
      </c>
      <c r="C370" t="s">
        <v>4582</v>
      </c>
      <c r="D370" t="s">
        <v>4582</v>
      </c>
    </row>
    <row r="371" spans="1:4" x14ac:dyDescent="0.25">
      <c r="A371" t="s">
        <v>2163</v>
      </c>
      <c r="B371" s="2">
        <v>0.01</v>
      </c>
      <c r="C371" t="s">
        <v>4582</v>
      </c>
      <c r="D371" t="s">
        <v>4582</v>
      </c>
    </row>
    <row r="372" spans="1:4" x14ac:dyDescent="0.25">
      <c r="A372" t="s">
        <v>2471</v>
      </c>
      <c r="B372" s="2">
        <v>0.01</v>
      </c>
      <c r="C372" t="s">
        <v>4582</v>
      </c>
      <c r="D372" t="s">
        <v>4582</v>
      </c>
    </row>
    <row r="373" spans="1:4" x14ac:dyDescent="0.25">
      <c r="A373" t="s">
        <v>310</v>
      </c>
      <c r="B373" s="2">
        <v>0.23</v>
      </c>
      <c r="C373" t="s">
        <v>4582</v>
      </c>
      <c r="D373" t="s">
        <v>4582</v>
      </c>
    </row>
    <row r="374" spans="1:4" x14ac:dyDescent="0.25">
      <c r="A374" t="s">
        <v>413</v>
      </c>
      <c r="B374" s="2">
        <v>0.01</v>
      </c>
      <c r="C374" t="s">
        <v>4582</v>
      </c>
      <c r="D374" t="s">
        <v>4582</v>
      </c>
    </row>
    <row r="375" spans="1:4" x14ac:dyDescent="0.25">
      <c r="A375" t="s">
        <v>312</v>
      </c>
      <c r="B375" s="2">
        <v>0.01</v>
      </c>
      <c r="C375" t="s">
        <v>4582</v>
      </c>
      <c r="D375" t="s">
        <v>4582</v>
      </c>
    </row>
    <row r="376" spans="1:4" x14ac:dyDescent="0.25">
      <c r="A376" t="s">
        <v>313</v>
      </c>
      <c r="B376" s="2">
        <v>0.43</v>
      </c>
      <c r="C376" t="s">
        <v>4582</v>
      </c>
      <c r="D376" t="s">
        <v>4582</v>
      </c>
    </row>
    <row r="377" spans="1:4" x14ac:dyDescent="0.25">
      <c r="A377" t="s">
        <v>427</v>
      </c>
      <c r="B377" s="2">
        <v>0.14000000000000001</v>
      </c>
      <c r="C377" t="s">
        <v>4582</v>
      </c>
      <c r="D377" t="s">
        <v>4582</v>
      </c>
    </row>
    <row r="378" spans="1:4" x14ac:dyDescent="0.25">
      <c r="A378" t="s">
        <v>561</v>
      </c>
      <c r="B378" s="2">
        <v>0.43</v>
      </c>
      <c r="C378" t="s">
        <v>4582</v>
      </c>
      <c r="D378" t="s">
        <v>4582</v>
      </c>
    </row>
    <row r="379" spans="1:4" x14ac:dyDescent="0.25">
      <c r="A379" t="s">
        <v>316</v>
      </c>
      <c r="B379" s="2">
        <v>0.01</v>
      </c>
      <c r="C379" t="s">
        <v>4582</v>
      </c>
      <c r="D379" t="s">
        <v>4582</v>
      </c>
    </row>
    <row r="380" spans="1:4" x14ac:dyDescent="0.25">
      <c r="A380" t="s">
        <v>317</v>
      </c>
      <c r="B380" s="2">
        <v>0.75</v>
      </c>
      <c r="C380" t="s">
        <v>4582</v>
      </c>
      <c r="D380" t="s">
        <v>4582</v>
      </c>
    </row>
    <row r="381" spans="1:4" x14ac:dyDescent="0.25">
      <c r="A381" t="s">
        <v>318</v>
      </c>
      <c r="B381" s="2">
        <v>0.09</v>
      </c>
      <c r="C381" t="s">
        <v>4582</v>
      </c>
      <c r="D381" t="s">
        <v>4582</v>
      </c>
    </row>
    <row r="382" spans="1:4" x14ac:dyDescent="0.25">
      <c r="A382" t="s">
        <v>319</v>
      </c>
      <c r="B382" s="2">
        <v>0.03</v>
      </c>
      <c r="C382" t="s">
        <v>4582</v>
      </c>
      <c r="D382" t="s">
        <v>4582</v>
      </c>
    </row>
    <row r="383" spans="1:4" x14ac:dyDescent="0.25">
      <c r="A383" t="s">
        <v>320</v>
      </c>
      <c r="B383" s="2">
        <v>0.4</v>
      </c>
      <c r="C383" t="s">
        <v>4582</v>
      </c>
      <c r="D383" t="s">
        <v>4582</v>
      </c>
    </row>
    <row r="384" spans="1:4" x14ac:dyDescent="0.25">
      <c r="A384" t="s">
        <v>466</v>
      </c>
      <c r="B384" s="2">
        <v>0.03</v>
      </c>
      <c r="C384" t="s">
        <v>4582</v>
      </c>
      <c r="D384" t="s">
        <v>4582</v>
      </c>
    </row>
    <row r="385" spans="1:4" x14ac:dyDescent="0.25">
      <c r="A385" t="s">
        <v>322</v>
      </c>
      <c r="B385" s="2">
        <v>0.63</v>
      </c>
      <c r="C385" t="s">
        <v>4582</v>
      </c>
      <c r="D385" t="s">
        <v>4582</v>
      </c>
    </row>
    <row r="386" spans="1:4" x14ac:dyDescent="0.25">
      <c r="A386" t="s">
        <v>783</v>
      </c>
      <c r="B386" s="2">
        <v>0.88</v>
      </c>
      <c r="C386" t="s">
        <v>4582</v>
      </c>
      <c r="D386" t="s">
        <v>4582</v>
      </c>
    </row>
    <row r="387" spans="1:4" x14ac:dyDescent="0.25">
      <c r="A387" t="s">
        <v>324</v>
      </c>
      <c r="B387" s="2">
        <v>0.12</v>
      </c>
      <c r="C387" t="s">
        <v>4582</v>
      </c>
      <c r="D387" t="s">
        <v>4582</v>
      </c>
    </row>
    <row r="388" spans="1:4" x14ac:dyDescent="0.25">
      <c r="A388" t="s">
        <v>834</v>
      </c>
      <c r="B388" s="2">
        <v>0.34</v>
      </c>
      <c r="C388" t="s">
        <v>4582</v>
      </c>
      <c r="D388" t="s">
        <v>4582</v>
      </c>
    </row>
    <row r="389" spans="1:4" x14ac:dyDescent="0.25">
      <c r="A389" t="s">
        <v>325</v>
      </c>
      <c r="B389" s="2">
        <v>1.0900000000000001</v>
      </c>
      <c r="C389" t="s">
        <v>4582</v>
      </c>
      <c r="D389" t="s">
        <v>4582</v>
      </c>
    </row>
    <row r="390" spans="1:4" x14ac:dyDescent="0.25">
      <c r="A390" t="s">
        <v>326</v>
      </c>
      <c r="B390" s="2">
        <v>0.91</v>
      </c>
      <c r="C390" t="s">
        <v>4582</v>
      </c>
      <c r="D390" t="s">
        <v>4582</v>
      </c>
    </row>
    <row r="391" spans="1:4" x14ac:dyDescent="0.25">
      <c r="A391" t="s">
        <v>329</v>
      </c>
      <c r="B391" s="2">
        <v>0.04</v>
      </c>
      <c r="C391" t="s">
        <v>4582</v>
      </c>
      <c r="D391" t="s">
        <v>4582</v>
      </c>
    </row>
    <row r="392" spans="1:4" x14ac:dyDescent="0.25">
      <c r="A392" t="s">
        <v>45</v>
      </c>
      <c r="B392" s="2">
        <v>0.06</v>
      </c>
      <c r="C392" t="s">
        <v>4582</v>
      </c>
      <c r="D392" t="s">
        <v>4582</v>
      </c>
    </row>
    <row r="393" spans="1:4" x14ac:dyDescent="0.25">
      <c r="A393" t="s">
        <v>332</v>
      </c>
      <c r="B393" s="2">
        <v>0.01</v>
      </c>
      <c r="C393" t="s">
        <v>4582</v>
      </c>
      <c r="D393" t="s">
        <v>4582</v>
      </c>
    </row>
    <row r="394" spans="1:4" x14ac:dyDescent="0.25">
      <c r="A394" t="s">
        <v>299</v>
      </c>
      <c r="B394" s="2">
        <v>0.78</v>
      </c>
      <c r="C394" t="s">
        <v>4582</v>
      </c>
      <c r="D394" t="s">
        <v>4582</v>
      </c>
    </row>
    <row r="395" spans="1:4" x14ac:dyDescent="0.25">
      <c r="A395" t="s">
        <v>725</v>
      </c>
      <c r="B395" s="2">
        <v>0.11</v>
      </c>
      <c r="C395" t="s">
        <v>4582</v>
      </c>
      <c r="D395" t="s">
        <v>4582</v>
      </c>
    </row>
    <row r="396" spans="1:4" x14ac:dyDescent="0.25">
      <c r="A396" t="s">
        <v>1672</v>
      </c>
      <c r="B396" s="2">
        <v>0.01</v>
      </c>
      <c r="C396" t="s">
        <v>4582</v>
      </c>
      <c r="D396" t="s">
        <v>4582</v>
      </c>
    </row>
    <row r="397" spans="1:4" x14ac:dyDescent="0.25">
      <c r="A397" t="s">
        <v>516</v>
      </c>
      <c r="B397" s="2">
        <v>0.61</v>
      </c>
      <c r="C397" t="s">
        <v>4582</v>
      </c>
      <c r="D397" t="s">
        <v>4582</v>
      </c>
    </row>
    <row r="398" spans="1:4" x14ac:dyDescent="0.25">
      <c r="A398" t="s">
        <v>768</v>
      </c>
      <c r="B398" s="2">
        <v>0.01</v>
      </c>
      <c r="C398" t="s">
        <v>4582</v>
      </c>
      <c r="D398" t="s">
        <v>4582</v>
      </c>
    </row>
    <row r="399" spans="1:4" x14ac:dyDescent="0.25">
      <c r="A399" t="s">
        <v>335</v>
      </c>
      <c r="B399" s="2">
        <v>0.09</v>
      </c>
      <c r="C399" t="s">
        <v>4582</v>
      </c>
      <c r="D399" t="s">
        <v>4582</v>
      </c>
    </row>
    <row r="400" spans="1:4" x14ac:dyDescent="0.25">
      <c r="A400" t="s">
        <v>336</v>
      </c>
      <c r="B400" s="2">
        <v>7.0000000000000007E-2</v>
      </c>
      <c r="C400" t="s">
        <v>4582</v>
      </c>
      <c r="D400" t="s">
        <v>4582</v>
      </c>
    </row>
    <row r="401" spans="1:4" x14ac:dyDescent="0.25">
      <c r="A401" t="s">
        <v>337</v>
      </c>
      <c r="B401" s="2">
        <v>0.11</v>
      </c>
      <c r="C401" t="s">
        <v>4582</v>
      </c>
      <c r="D401" t="s">
        <v>4582</v>
      </c>
    </row>
    <row r="402" spans="1:4" x14ac:dyDescent="0.25">
      <c r="A402" t="s">
        <v>1347</v>
      </c>
      <c r="B402" s="2">
        <v>0.02</v>
      </c>
      <c r="C402" t="s">
        <v>4582</v>
      </c>
      <c r="D402" t="s">
        <v>4582</v>
      </c>
    </row>
    <row r="403" spans="1:4" x14ac:dyDescent="0.25">
      <c r="A403" t="s">
        <v>1673</v>
      </c>
      <c r="B403" s="2">
        <v>0.01</v>
      </c>
      <c r="C403" t="s">
        <v>4582</v>
      </c>
      <c r="D403" t="s">
        <v>4582</v>
      </c>
    </row>
    <row r="404" spans="1:4" x14ac:dyDescent="0.25">
      <c r="A404" t="s">
        <v>1674</v>
      </c>
      <c r="B404" s="2">
        <v>0.01</v>
      </c>
      <c r="C404" t="s">
        <v>4582</v>
      </c>
      <c r="D404" t="s">
        <v>4582</v>
      </c>
    </row>
    <row r="405" spans="1:4" x14ac:dyDescent="0.25">
      <c r="A405" t="s">
        <v>1018</v>
      </c>
      <c r="B405" s="2">
        <v>0.03</v>
      </c>
      <c r="C405" t="s">
        <v>4582</v>
      </c>
      <c r="D405" t="s">
        <v>4582</v>
      </c>
    </row>
    <row r="406" spans="1:4" x14ac:dyDescent="0.25">
      <c r="A406" t="s">
        <v>340</v>
      </c>
      <c r="B406" s="2">
        <v>0.09</v>
      </c>
      <c r="C406" t="s">
        <v>4582</v>
      </c>
      <c r="D406" t="s">
        <v>4582</v>
      </c>
    </row>
    <row r="407" spans="1:4" x14ac:dyDescent="0.25">
      <c r="A407" t="s">
        <v>1675</v>
      </c>
      <c r="B407" s="2">
        <v>0.03</v>
      </c>
      <c r="C407" t="s">
        <v>4582</v>
      </c>
      <c r="D407" t="s">
        <v>4582</v>
      </c>
    </row>
    <row r="408" spans="1:4" x14ac:dyDescent="0.25">
      <c r="A408" t="s">
        <v>341</v>
      </c>
      <c r="B408" s="2">
        <v>0.05</v>
      </c>
      <c r="C408" t="s">
        <v>4582</v>
      </c>
      <c r="D408" t="s">
        <v>4582</v>
      </c>
    </row>
    <row r="409" spans="1:4" x14ac:dyDescent="0.25">
      <c r="A409" t="s">
        <v>1676</v>
      </c>
      <c r="B409" s="2">
        <v>0.01</v>
      </c>
      <c r="C409" t="s">
        <v>4582</v>
      </c>
      <c r="D409" t="s">
        <v>4582</v>
      </c>
    </row>
    <row r="410" spans="1:4" x14ac:dyDescent="0.25">
      <c r="A410" t="s">
        <v>300</v>
      </c>
      <c r="B410" s="2">
        <v>0.92</v>
      </c>
      <c r="C410" t="s">
        <v>4582</v>
      </c>
      <c r="D410" t="s">
        <v>4582</v>
      </c>
    </row>
    <row r="411" spans="1:4" x14ac:dyDescent="0.25">
      <c r="A411" t="s">
        <v>2168</v>
      </c>
      <c r="B411" s="2">
        <v>0.01</v>
      </c>
      <c r="C411" t="s">
        <v>4582</v>
      </c>
      <c r="D411" t="s">
        <v>4582</v>
      </c>
    </row>
    <row r="412" spans="1:4" x14ac:dyDescent="0.25">
      <c r="A412" t="s">
        <v>2472</v>
      </c>
      <c r="B412" s="2">
        <v>0.01</v>
      </c>
      <c r="C412" t="s">
        <v>4582</v>
      </c>
      <c r="D412" t="s">
        <v>4582</v>
      </c>
    </row>
    <row r="413" spans="1:4" x14ac:dyDescent="0.25">
      <c r="A413" t="s">
        <v>345</v>
      </c>
      <c r="B413" s="2">
        <v>0.28999999999999998</v>
      </c>
      <c r="C413" t="s">
        <v>4582</v>
      </c>
      <c r="D413" t="s">
        <v>4582</v>
      </c>
    </row>
    <row r="414" spans="1:4" x14ac:dyDescent="0.25">
      <c r="A414" t="s">
        <v>346</v>
      </c>
      <c r="B414" s="2">
        <v>0.35</v>
      </c>
      <c r="C414" t="s">
        <v>4582</v>
      </c>
      <c r="D414" t="s">
        <v>4582</v>
      </c>
    </row>
    <row r="415" spans="1:4" x14ac:dyDescent="0.25">
      <c r="A415" t="s">
        <v>2473</v>
      </c>
      <c r="B415" s="2">
        <v>0.01</v>
      </c>
      <c r="C415" t="s">
        <v>4582</v>
      </c>
      <c r="D415" t="s">
        <v>4582</v>
      </c>
    </row>
    <row r="416" spans="1:4" x14ac:dyDescent="0.25">
      <c r="A416" t="s">
        <v>349</v>
      </c>
      <c r="B416" s="2">
        <v>0.22</v>
      </c>
      <c r="C416" t="s">
        <v>4582</v>
      </c>
      <c r="D416" t="s">
        <v>4582</v>
      </c>
    </row>
    <row r="417" spans="1:4" x14ac:dyDescent="0.25">
      <c r="A417" t="s">
        <v>2169</v>
      </c>
      <c r="B417" s="2">
        <v>0.01</v>
      </c>
      <c r="C417" t="s">
        <v>4582</v>
      </c>
      <c r="D417" t="s">
        <v>4582</v>
      </c>
    </row>
    <row r="418" spans="1:4" x14ac:dyDescent="0.25">
      <c r="A418" t="s">
        <v>351</v>
      </c>
      <c r="B418" s="2">
        <v>0.53</v>
      </c>
      <c r="C418" t="s">
        <v>4582</v>
      </c>
      <c r="D418" t="s">
        <v>4582</v>
      </c>
    </row>
    <row r="419" spans="1:4" x14ac:dyDescent="0.25">
      <c r="A419" t="s">
        <v>353</v>
      </c>
      <c r="B419" s="2">
        <v>0.2</v>
      </c>
      <c r="C419" t="s">
        <v>4582</v>
      </c>
      <c r="D419" t="s">
        <v>4582</v>
      </c>
    </row>
    <row r="420" spans="1:4" x14ac:dyDescent="0.25">
      <c r="A420" t="s">
        <v>634</v>
      </c>
      <c r="B420" s="2">
        <v>0.11</v>
      </c>
      <c r="C420" t="s">
        <v>4582</v>
      </c>
      <c r="D420" t="s">
        <v>4582</v>
      </c>
    </row>
    <row r="421" spans="1:4" x14ac:dyDescent="0.25">
      <c r="A421" t="s">
        <v>356</v>
      </c>
      <c r="B421" s="2">
        <v>0.02</v>
      </c>
      <c r="C421" t="s">
        <v>4582</v>
      </c>
      <c r="D421" t="s">
        <v>4582</v>
      </c>
    </row>
    <row r="422" spans="1:4" x14ac:dyDescent="0.25">
      <c r="A422" t="s">
        <v>357</v>
      </c>
      <c r="B422" s="2">
        <v>1.0900000000000001</v>
      </c>
      <c r="C422" t="s">
        <v>4582</v>
      </c>
      <c r="D422" t="s">
        <v>4582</v>
      </c>
    </row>
    <row r="423" spans="1:4" x14ac:dyDescent="0.25">
      <c r="A423" t="s">
        <v>2474</v>
      </c>
      <c r="B423" s="2">
        <v>0.01</v>
      </c>
      <c r="C423" t="s">
        <v>4582</v>
      </c>
      <c r="D423" t="s">
        <v>4582</v>
      </c>
    </row>
    <row r="424" spans="1:4" x14ac:dyDescent="0.25">
      <c r="A424" t="s">
        <v>358</v>
      </c>
      <c r="B424" s="2">
        <v>0.28000000000000003</v>
      </c>
      <c r="C424" t="s">
        <v>4582</v>
      </c>
      <c r="D424" t="s">
        <v>4582</v>
      </c>
    </row>
    <row r="425" spans="1:4" x14ac:dyDescent="0.25">
      <c r="A425" t="s">
        <v>1110</v>
      </c>
      <c r="B425" s="2">
        <v>0.05</v>
      </c>
      <c r="C425" t="s">
        <v>4582</v>
      </c>
      <c r="D425" t="s">
        <v>4582</v>
      </c>
    </row>
    <row r="426" spans="1:4" x14ac:dyDescent="0.25">
      <c r="A426" t="s">
        <v>1686</v>
      </c>
      <c r="B426" s="2">
        <v>0.05</v>
      </c>
      <c r="C426" t="s">
        <v>4582</v>
      </c>
      <c r="D426" t="s">
        <v>4582</v>
      </c>
    </row>
    <row r="427" spans="1:4" x14ac:dyDescent="0.25">
      <c r="A427" t="s">
        <v>361</v>
      </c>
      <c r="B427" s="2">
        <v>0.95</v>
      </c>
      <c r="C427" t="s">
        <v>4582</v>
      </c>
      <c r="D427" t="s">
        <v>4582</v>
      </c>
    </row>
    <row r="428" spans="1:4" x14ac:dyDescent="0.25">
      <c r="A428" t="s">
        <v>362</v>
      </c>
      <c r="B428" s="2">
        <v>0.01</v>
      </c>
      <c r="C428" t="s">
        <v>4582</v>
      </c>
      <c r="D428" t="s">
        <v>4582</v>
      </c>
    </row>
    <row r="429" spans="1:4" x14ac:dyDescent="0.25">
      <c r="A429" t="s">
        <v>365</v>
      </c>
      <c r="B429" s="2">
        <v>0.03</v>
      </c>
      <c r="C429" t="s">
        <v>4582</v>
      </c>
      <c r="D429" t="s">
        <v>4582</v>
      </c>
    </row>
    <row r="430" spans="1:4" x14ac:dyDescent="0.25">
      <c r="A430" t="s">
        <v>366</v>
      </c>
      <c r="B430" s="2">
        <v>0.05</v>
      </c>
      <c r="C430" t="s">
        <v>4582</v>
      </c>
      <c r="D430" t="s">
        <v>4582</v>
      </c>
    </row>
    <row r="431" spans="1:4" x14ac:dyDescent="0.25">
      <c r="A431" t="s">
        <v>1689</v>
      </c>
      <c r="B431" s="2">
        <v>0.08</v>
      </c>
      <c r="C431" t="s">
        <v>4582</v>
      </c>
      <c r="D431" t="s">
        <v>4582</v>
      </c>
    </row>
    <row r="432" spans="1:4" x14ac:dyDescent="0.25">
      <c r="A432" t="s">
        <v>367</v>
      </c>
      <c r="B432" s="2">
        <v>0.05</v>
      </c>
      <c r="C432" t="s">
        <v>4582</v>
      </c>
      <c r="D432" t="s">
        <v>4582</v>
      </c>
    </row>
    <row r="433" spans="1:4" x14ac:dyDescent="0.25">
      <c r="A433" t="s">
        <v>2172</v>
      </c>
      <c r="B433" s="2">
        <v>0.01</v>
      </c>
      <c r="C433" t="s">
        <v>4582</v>
      </c>
      <c r="D433" t="s">
        <v>4582</v>
      </c>
    </row>
    <row r="434" spans="1:4" x14ac:dyDescent="0.25">
      <c r="A434" t="s">
        <v>368</v>
      </c>
      <c r="B434" s="2">
        <v>0.01</v>
      </c>
      <c r="C434" t="s">
        <v>4582</v>
      </c>
      <c r="D434" t="s">
        <v>4582</v>
      </c>
    </row>
    <row r="435" spans="1:4" x14ac:dyDescent="0.25">
      <c r="A435" t="s">
        <v>369</v>
      </c>
      <c r="B435" s="2">
        <v>0.85</v>
      </c>
      <c r="C435" t="s">
        <v>4582</v>
      </c>
      <c r="D435" t="s">
        <v>4582</v>
      </c>
    </row>
    <row r="436" spans="1:4" x14ac:dyDescent="0.25">
      <c r="A436" t="s">
        <v>1691</v>
      </c>
      <c r="B436" s="2">
        <v>0.03</v>
      </c>
      <c r="C436" t="s">
        <v>4582</v>
      </c>
      <c r="D436" t="s">
        <v>4582</v>
      </c>
    </row>
    <row r="437" spans="1:4" x14ac:dyDescent="0.25">
      <c r="A437" t="s">
        <v>1353</v>
      </c>
      <c r="B437" s="2">
        <v>0.01</v>
      </c>
      <c r="C437" t="s">
        <v>4582</v>
      </c>
      <c r="D437" t="s">
        <v>4582</v>
      </c>
    </row>
    <row r="438" spans="1:4" x14ac:dyDescent="0.25">
      <c r="A438" t="s">
        <v>2175</v>
      </c>
      <c r="B438" s="2">
        <v>0.03</v>
      </c>
      <c r="C438" t="s">
        <v>4582</v>
      </c>
      <c r="D438" t="s">
        <v>4582</v>
      </c>
    </row>
    <row r="439" spans="1:4" x14ac:dyDescent="0.25">
      <c r="A439" t="s">
        <v>1692</v>
      </c>
      <c r="B439" s="2">
        <v>0.02</v>
      </c>
      <c r="C439" t="s">
        <v>4582</v>
      </c>
      <c r="D439" t="s">
        <v>4582</v>
      </c>
    </row>
    <row r="440" spans="1:4" x14ac:dyDescent="0.25">
      <c r="A440" t="s">
        <v>2475</v>
      </c>
      <c r="B440" s="2">
        <v>0.01</v>
      </c>
      <c r="C440" t="s">
        <v>4582</v>
      </c>
      <c r="D440" t="s">
        <v>4582</v>
      </c>
    </row>
    <row r="441" spans="1:4" x14ac:dyDescent="0.25">
      <c r="A441" t="s">
        <v>373</v>
      </c>
      <c r="B441" s="2">
        <v>0.02</v>
      </c>
      <c r="C441" t="s">
        <v>4582</v>
      </c>
      <c r="D441" t="s">
        <v>4582</v>
      </c>
    </row>
    <row r="442" spans="1:4" x14ac:dyDescent="0.25">
      <c r="A442" t="s">
        <v>374</v>
      </c>
      <c r="B442" s="2">
        <v>7.0000000000000007E-2</v>
      </c>
      <c r="C442" t="s">
        <v>4582</v>
      </c>
      <c r="D442" t="s">
        <v>4582</v>
      </c>
    </row>
    <row r="443" spans="1:4" x14ac:dyDescent="0.25">
      <c r="A443" t="s">
        <v>2476</v>
      </c>
      <c r="B443" s="2">
        <v>0.01</v>
      </c>
      <c r="C443" t="s">
        <v>4582</v>
      </c>
      <c r="D443" t="s">
        <v>4582</v>
      </c>
    </row>
    <row r="444" spans="1:4" x14ac:dyDescent="0.25">
      <c r="A444" t="s">
        <v>304</v>
      </c>
      <c r="B444" s="2">
        <v>0.03</v>
      </c>
      <c r="C444" t="s">
        <v>4582</v>
      </c>
      <c r="D444" t="s">
        <v>4582</v>
      </c>
    </row>
    <row r="445" spans="1:4" x14ac:dyDescent="0.25">
      <c r="A445" t="s">
        <v>1223</v>
      </c>
      <c r="B445" s="2">
        <v>0.1</v>
      </c>
      <c r="C445" t="s">
        <v>4582</v>
      </c>
      <c r="D445" t="s">
        <v>4582</v>
      </c>
    </row>
    <row r="446" spans="1:4" x14ac:dyDescent="0.25">
      <c r="A446" t="s">
        <v>378</v>
      </c>
      <c r="B446" s="2">
        <v>0.08</v>
      </c>
      <c r="C446" t="s">
        <v>4582</v>
      </c>
      <c r="D446" t="s">
        <v>4582</v>
      </c>
    </row>
    <row r="447" spans="1:4" x14ac:dyDescent="0.25">
      <c r="A447" t="s">
        <v>794</v>
      </c>
      <c r="B447" s="2">
        <v>0.27</v>
      </c>
      <c r="C447" t="s">
        <v>4582</v>
      </c>
      <c r="D447" t="s">
        <v>4582</v>
      </c>
    </row>
    <row r="448" spans="1:4" x14ac:dyDescent="0.25">
      <c r="A448" t="s">
        <v>2477</v>
      </c>
      <c r="B448" s="2">
        <v>0.02</v>
      </c>
      <c r="C448" t="s">
        <v>4582</v>
      </c>
      <c r="D448" t="s">
        <v>4582</v>
      </c>
    </row>
    <row r="449" spans="1:4" x14ac:dyDescent="0.25">
      <c r="A449" t="s">
        <v>381</v>
      </c>
      <c r="B449" s="2">
        <v>0.03</v>
      </c>
      <c r="C449" t="s">
        <v>4582</v>
      </c>
      <c r="D449" t="s">
        <v>4582</v>
      </c>
    </row>
    <row r="450" spans="1:4" x14ac:dyDescent="0.25">
      <c r="A450" t="s">
        <v>382</v>
      </c>
      <c r="B450" s="2">
        <v>0.19</v>
      </c>
      <c r="C450" t="s">
        <v>4582</v>
      </c>
      <c r="D450" t="s">
        <v>4582</v>
      </c>
    </row>
    <row r="451" spans="1:4" x14ac:dyDescent="0.25">
      <c r="A451" t="s">
        <v>383</v>
      </c>
      <c r="B451" s="2">
        <v>0.26</v>
      </c>
      <c r="C451" t="s">
        <v>4582</v>
      </c>
      <c r="D451" t="s">
        <v>4582</v>
      </c>
    </row>
    <row r="452" spans="1:4" x14ac:dyDescent="0.25">
      <c r="A452" t="s">
        <v>384</v>
      </c>
      <c r="B452" s="2">
        <v>0.19</v>
      </c>
      <c r="C452" t="s">
        <v>4582</v>
      </c>
      <c r="D452" t="s">
        <v>4582</v>
      </c>
    </row>
    <row r="453" spans="1:4" x14ac:dyDescent="0.25">
      <c r="A453" t="s">
        <v>385</v>
      </c>
      <c r="B453" s="2">
        <v>0.02</v>
      </c>
      <c r="C453" t="s">
        <v>4582</v>
      </c>
      <c r="D453" t="s">
        <v>4582</v>
      </c>
    </row>
    <row r="454" spans="1:4" x14ac:dyDescent="0.25">
      <c r="A454" t="s">
        <v>2478</v>
      </c>
      <c r="B454" s="2">
        <v>0.01</v>
      </c>
      <c r="C454" t="s">
        <v>4582</v>
      </c>
      <c r="D454" t="s">
        <v>4582</v>
      </c>
    </row>
    <row r="455" spans="1:4" x14ac:dyDescent="0.25">
      <c r="A455" t="s">
        <v>386</v>
      </c>
      <c r="B455" s="2">
        <v>0.03</v>
      </c>
      <c r="C455" t="s">
        <v>4582</v>
      </c>
      <c r="D455" t="s">
        <v>4582</v>
      </c>
    </row>
    <row r="456" spans="1:4" x14ac:dyDescent="0.25">
      <c r="A456" t="s">
        <v>1696</v>
      </c>
      <c r="B456" s="2">
        <v>0.01</v>
      </c>
      <c r="C456" t="s">
        <v>4582</v>
      </c>
      <c r="D456" t="s">
        <v>4582</v>
      </c>
    </row>
    <row r="457" spans="1:4" x14ac:dyDescent="0.25">
      <c r="A457" t="s">
        <v>387</v>
      </c>
      <c r="B457" s="2">
        <v>0.04</v>
      </c>
      <c r="C457" t="s">
        <v>4582</v>
      </c>
      <c r="D457" t="s">
        <v>4582</v>
      </c>
    </row>
    <row r="458" spans="1:4" x14ac:dyDescent="0.25">
      <c r="A458" t="s">
        <v>2479</v>
      </c>
      <c r="B458" s="2">
        <v>0.01</v>
      </c>
      <c r="C458" t="s">
        <v>4582</v>
      </c>
      <c r="D458" t="s">
        <v>4582</v>
      </c>
    </row>
    <row r="459" spans="1:4" x14ac:dyDescent="0.25">
      <c r="A459" t="s">
        <v>1879</v>
      </c>
      <c r="B459" s="2">
        <v>0.01</v>
      </c>
      <c r="C459" t="s">
        <v>4582</v>
      </c>
      <c r="D459" t="s">
        <v>4582</v>
      </c>
    </row>
    <row r="460" spans="1:4" x14ac:dyDescent="0.25">
      <c r="A460" t="s">
        <v>389</v>
      </c>
      <c r="B460" s="2">
        <v>0.09</v>
      </c>
      <c r="C460" t="s">
        <v>4582</v>
      </c>
      <c r="D460" t="s">
        <v>4582</v>
      </c>
    </row>
    <row r="461" spans="1:4" x14ac:dyDescent="0.25">
      <c r="A461" t="s">
        <v>1884</v>
      </c>
      <c r="B461" s="2">
        <v>0.05</v>
      </c>
      <c r="C461" t="s">
        <v>4582</v>
      </c>
      <c r="D461" t="s">
        <v>4582</v>
      </c>
    </row>
    <row r="462" spans="1:4" x14ac:dyDescent="0.25">
      <c r="A462" t="s">
        <v>391</v>
      </c>
      <c r="B462" s="2">
        <v>7.0000000000000007E-2</v>
      </c>
      <c r="C462" t="s">
        <v>4582</v>
      </c>
      <c r="D462" t="s">
        <v>4582</v>
      </c>
    </row>
    <row r="463" spans="1:4" x14ac:dyDescent="0.25">
      <c r="A463" t="s">
        <v>392</v>
      </c>
      <c r="B463" s="2">
        <v>0.01</v>
      </c>
      <c r="C463" t="s">
        <v>4582</v>
      </c>
      <c r="D463" t="s">
        <v>4582</v>
      </c>
    </row>
    <row r="464" spans="1:4" x14ac:dyDescent="0.25">
      <c r="A464" t="s">
        <v>575</v>
      </c>
      <c r="B464" s="2">
        <v>0.01</v>
      </c>
      <c r="C464" t="s">
        <v>4582</v>
      </c>
      <c r="D464" t="s">
        <v>4582</v>
      </c>
    </row>
    <row r="465" spans="1:4" x14ac:dyDescent="0.25">
      <c r="A465" t="s">
        <v>394</v>
      </c>
      <c r="B465" s="2">
        <v>1.06</v>
      </c>
      <c r="C465" t="s">
        <v>4582</v>
      </c>
      <c r="D465" t="s">
        <v>4582</v>
      </c>
    </row>
    <row r="466" spans="1:4" x14ac:dyDescent="0.25">
      <c r="A466" t="s">
        <v>395</v>
      </c>
      <c r="B466" s="2">
        <v>7.0000000000000007E-2</v>
      </c>
      <c r="C466" t="s">
        <v>4582</v>
      </c>
      <c r="D466" t="s">
        <v>4582</v>
      </c>
    </row>
    <row r="467" spans="1:4" x14ac:dyDescent="0.25">
      <c r="A467" t="s">
        <v>1700</v>
      </c>
      <c r="B467" s="2">
        <v>0.14000000000000001</v>
      </c>
      <c r="C467" t="s">
        <v>4582</v>
      </c>
      <c r="D467" t="s">
        <v>4582</v>
      </c>
    </row>
    <row r="468" spans="1:4" x14ac:dyDescent="0.25">
      <c r="A468" t="s">
        <v>577</v>
      </c>
      <c r="B468" s="2">
        <v>0.27</v>
      </c>
      <c r="C468" t="s">
        <v>4582</v>
      </c>
      <c r="D468" t="s">
        <v>4582</v>
      </c>
    </row>
    <row r="469" spans="1:4" x14ac:dyDescent="0.25">
      <c r="A469" t="s">
        <v>2184</v>
      </c>
      <c r="B469" s="2">
        <v>7.0000000000000007E-2</v>
      </c>
      <c r="C469" t="s">
        <v>4582</v>
      </c>
      <c r="D469" t="s">
        <v>4582</v>
      </c>
    </row>
    <row r="470" spans="1:4" x14ac:dyDescent="0.25">
      <c r="A470" t="s">
        <v>397</v>
      </c>
      <c r="B470" s="2">
        <v>0.55000000000000004</v>
      </c>
      <c r="C470" t="s">
        <v>4582</v>
      </c>
      <c r="D470" t="s">
        <v>4582</v>
      </c>
    </row>
    <row r="471" spans="1:4" x14ac:dyDescent="0.25">
      <c r="A471" t="s">
        <v>309</v>
      </c>
      <c r="B471" s="2">
        <v>0.01</v>
      </c>
      <c r="C471" t="s">
        <v>4582</v>
      </c>
      <c r="D471" t="s">
        <v>4582</v>
      </c>
    </row>
    <row r="472" spans="1:4" x14ac:dyDescent="0.25">
      <c r="A472" t="s">
        <v>2480</v>
      </c>
      <c r="B472" s="2">
        <v>0.01</v>
      </c>
      <c r="C472" t="s">
        <v>4582</v>
      </c>
      <c r="D472" t="s">
        <v>4582</v>
      </c>
    </row>
    <row r="473" spans="1:4" x14ac:dyDescent="0.25">
      <c r="A473" t="s">
        <v>400</v>
      </c>
      <c r="B473" s="2">
        <v>0.42</v>
      </c>
      <c r="C473" t="s">
        <v>4582</v>
      </c>
      <c r="D473" t="s">
        <v>4582</v>
      </c>
    </row>
    <row r="474" spans="1:4" x14ac:dyDescent="0.25">
      <c r="A474" t="s">
        <v>401</v>
      </c>
      <c r="B474" s="2">
        <v>0.14000000000000001</v>
      </c>
      <c r="C474" t="s">
        <v>4582</v>
      </c>
      <c r="D474" t="s">
        <v>4582</v>
      </c>
    </row>
    <row r="475" spans="1:4" x14ac:dyDescent="0.25">
      <c r="A475" t="s">
        <v>402</v>
      </c>
      <c r="B475" s="2">
        <v>0.06</v>
      </c>
      <c r="C475" t="s">
        <v>4582</v>
      </c>
      <c r="D475" t="s">
        <v>4582</v>
      </c>
    </row>
    <row r="476" spans="1:4" x14ac:dyDescent="0.25">
      <c r="A476" t="s">
        <v>2481</v>
      </c>
      <c r="B476" s="2">
        <v>0.01</v>
      </c>
      <c r="C476" t="s">
        <v>4582</v>
      </c>
      <c r="D476" t="s">
        <v>4582</v>
      </c>
    </row>
    <row r="477" spans="1:4" x14ac:dyDescent="0.25">
      <c r="A477" t="s">
        <v>2482</v>
      </c>
      <c r="B477" s="2">
        <v>0.02</v>
      </c>
      <c r="C477" t="s">
        <v>4582</v>
      </c>
      <c r="D477" t="s">
        <v>4582</v>
      </c>
    </row>
    <row r="478" spans="1:4" x14ac:dyDescent="0.25">
      <c r="A478" t="s">
        <v>2483</v>
      </c>
      <c r="B478" s="2">
        <v>0.01</v>
      </c>
      <c r="C478" t="s">
        <v>4582</v>
      </c>
      <c r="D478" t="s">
        <v>4582</v>
      </c>
    </row>
    <row r="479" spans="1:4" x14ac:dyDescent="0.25">
      <c r="A479" t="s">
        <v>404</v>
      </c>
      <c r="B479" s="2">
        <v>0.3</v>
      </c>
      <c r="C479" t="s">
        <v>4582</v>
      </c>
      <c r="D479" t="s">
        <v>4582</v>
      </c>
    </row>
    <row r="480" spans="1:4" x14ac:dyDescent="0.25">
      <c r="A480" t="s">
        <v>407</v>
      </c>
      <c r="B480" s="2">
        <v>1.37</v>
      </c>
      <c r="C480" t="s">
        <v>4582</v>
      </c>
      <c r="D480" t="s">
        <v>4582</v>
      </c>
    </row>
    <row r="481" spans="1:4" x14ac:dyDescent="0.25">
      <c r="A481" t="s">
        <v>196</v>
      </c>
      <c r="B481" s="2">
        <v>0.03</v>
      </c>
      <c r="C481" t="s">
        <v>4582</v>
      </c>
      <c r="D481" t="s">
        <v>4582</v>
      </c>
    </row>
    <row r="482" spans="1:4" x14ac:dyDescent="0.25">
      <c r="A482" t="s">
        <v>1704</v>
      </c>
      <c r="B482" s="2">
        <v>0.01</v>
      </c>
      <c r="C482" t="s">
        <v>4582</v>
      </c>
      <c r="D482" t="s">
        <v>4582</v>
      </c>
    </row>
    <row r="483" spans="1:4" x14ac:dyDescent="0.25">
      <c r="A483" t="s">
        <v>1705</v>
      </c>
      <c r="B483" s="2">
        <v>0.04</v>
      </c>
      <c r="C483" t="s">
        <v>4582</v>
      </c>
      <c r="D483" t="s">
        <v>4582</v>
      </c>
    </row>
    <row r="484" spans="1:4" x14ac:dyDescent="0.25">
      <c r="A484" t="s">
        <v>2188</v>
      </c>
      <c r="B484" s="2">
        <v>0.01</v>
      </c>
      <c r="C484" t="s">
        <v>4582</v>
      </c>
      <c r="D484" t="s">
        <v>4582</v>
      </c>
    </row>
    <row r="485" spans="1:4" x14ac:dyDescent="0.25">
      <c r="A485" t="s">
        <v>410</v>
      </c>
      <c r="B485" s="2">
        <v>0.01</v>
      </c>
      <c r="C485" t="s">
        <v>4582</v>
      </c>
      <c r="D485" t="s">
        <v>4582</v>
      </c>
    </row>
    <row r="486" spans="1:4" x14ac:dyDescent="0.25">
      <c r="A486" t="s">
        <v>2484</v>
      </c>
      <c r="B486" s="2">
        <v>0.01</v>
      </c>
      <c r="C486" t="s">
        <v>4582</v>
      </c>
      <c r="D486" t="s">
        <v>4582</v>
      </c>
    </row>
    <row r="487" spans="1:4" x14ac:dyDescent="0.25">
      <c r="A487" t="s">
        <v>412</v>
      </c>
      <c r="B487" s="2">
        <v>1.04</v>
      </c>
      <c r="C487" t="s">
        <v>4582</v>
      </c>
      <c r="D487" t="s">
        <v>4582</v>
      </c>
    </row>
    <row r="488" spans="1:4" x14ac:dyDescent="0.25">
      <c r="A488" t="s">
        <v>2485</v>
      </c>
      <c r="B488" s="2">
        <v>0.01</v>
      </c>
      <c r="C488" t="s">
        <v>4582</v>
      </c>
      <c r="D488" t="s">
        <v>4582</v>
      </c>
    </row>
    <row r="489" spans="1:4" x14ac:dyDescent="0.25">
      <c r="A489" t="s">
        <v>311</v>
      </c>
      <c r="B489" s="2">
        <v>0.24</v>
      </c>
      <c r="C489" t="s">
        <v>4582</v>
      </c>
      <c r="D489" t="s">
        <v>4582</v>
      </c>
    </row>
    <row r="490" spans="1:4" x14ac:dyDescent="0.25">
      <c r="A490" t="s">
        <v>1362</v>
      </c>
      <c r="B490" s="2">
        <v>0.08</v>
      </c>
      <c r="C490" t="s">
        <v>4582</v>
      </c>
      <c r="D490" t="s">
        <v>4582</v>
      </c>
    </row>
    <row r="491" spans="1:4" x14ac:dyDescent="0.25">
      <c r="A491" t="s">
        <v>847</v>
      </c>
      <c r="B491" s="2">
        <v>0.02</v>
      </c>
      <c r="C491" t="s">
        <v>4582</v>
      </c>
      <c r="D491" t="s">
        <v>4582</v>
      </c>
    </row>
    <row r="492" spans="1:4" x14ac:dyDescent="0.25">
      <c r="A492" t="s">
        <v>417</v>
      </c>
      <c r="B492" s="2">
        <v>0.36</v>
      </c>
      <c r="C492" t="s">
        <v>4582</v>
      </c>
      <c r="D492" t="s">
        <v>4582</v>
      </c>
    </row>
    <row r="493" spans="1:4" x14ac:dyDescent="0.25">
      <c r="A493" t="s">
        <v>581</v>
      </c>
      <c r="B493" s="2">
        <v>0.05</v>
      </c>
      <c r="C493" t="s">
        <v>4582</v>
      </c>
      <c r="D493" t="s">
        <v>4582</v>
      </c>
    </row>
    <row r="494" spans="1:4" x14ac:dyDescent="0.25">
      <c r="A494" t="s">
        <v>418</v>
      </c>
      <c r="B494" s="2">
        <v>0.01</v>
      </c>
      <c r="C494" t="s">
        <v>4582</v>
      </c>
      <c r="D494" t="s">
        <v>4582</v>
      </c>
    </row>
    <row r="495" spans="1:4" x14ac:dyDescent="0.25">
      <c r="A495" t="s">
        <v>420</v>
      </c>
      <c r="B495" s="2">
        <v>0.1</v>
      </c>
      <c r="C495" t="s">
        <v>4582</v>
      </c>
      <c r="D495" t="s">
        <v>4582</v>
      </c>
    </row>
    <row r="496" spans="1:4" x14ac:dyDescent="0.25">
      <c r="A496" t="s">
        <v>421</v>
      </c>
      <c r="B496" s="2">
        <v>0.02</v>
      </c>
      <c r="C496" t="s">
        <v>4582</v>
      </c>
      <c r="D496" t="s">
        <v>4582</v>
      </c>
    </row>
    <row r="497" spans="1:4" x14ac:dyDescent="0.25">
      <c r="A497" t="s">
        <v>422</v>
      </c>
      <c r="B497" s="2">
        <v>0.18</v>
      </c>
      <c r="C497" t="s">
        <v>4582</v>
      </c>
      <c r="D497" t="s">
        <v>4582</v>
      </c>
    </row>
    <row r="498" spans="1:4" x14ac:dyDescent="0.25">
      <c r="A498" t="s">
        <v>2486</v>
      </c>
      <c r="B498" s="2">
        <v>0.01</v>
      </c>
      <c r="C498" t="s">
        <v>4582</v>
      </c>
      <c r="D498" t="s">
        <v>4582</v>
      </c>
    </row>
    <row r="499" spans="1:4" x14ac:dyDescent="0.25">
      <c r="A499" t="s">
        <v>423</v>
      </c>
      <c r="B499" s="2">
        <v>1.06</v>
      </c>
      <c r="C499" t="s">
        <v>4582</v>
      </c>
      <c r="D499" t="s">
        <v>4582</v>
      </c>
    </row>
    <row r="500" spans="1:4" x14ac:dyDescent="0.25">
      <c r="A500" t="s">
        <v>753</v>
      </c>
      <c r="B500" s="2">
        <v>0.05</v>
      </c>
      <c r="C500" t="s">
        <v>4582</v>
      </c>
      <c r="D500" t="s">
        <v>4582</v>
      </c>
    </row>
    <row r="501" spans="1:4" x14ac:dyDescent="0.25">
      <c r="A501" t="s">
        <v>1709</v>
      </c>
      <c r="B501" s="2">
        <v>0.01</v>
      </c>
      <c r="C501" t="s">
        <v>4582</v>
      </c>
      <c r="D501" t="s">
        <v>4582</v>
      </c>
    </row>
    <row r="502" spans="1:4" x14ac:dyDescent="0.25">
      <c r="A502" t="s">
        <v>425</v>
      </c>
      <c r="B502" s="2">
        <v>1.01</v>
      </c>
      <c r="C502" t="s">
        <v>4582</v>
      </c>
      <c r="D502" t="s">
        <v>4582</v>
      </c>
    </row>
    <row r="503" spans="1:4" x14ac:dyDescent="0.25">
      <c r="A503" t="s">
        <v>426</v>
      </c>
      <c r="B503" s="2">
        <v>0.03</v>
      </c>
      <c r="C503" t="s">
        <v>4582</v>
      </c>
      <c r="D503" t="s">
        <v>4582</v>
      </c>
    </row>
    <row r="504" spans="1:4" x14ac:dyDescent="0.25">
      <c r="A504" t="s">
        <v>1710</v>
      </c>
      <c r="B504" s="2">
        <v>0.03</v>
      </c>
      <c r="C504" t="s">
        <v>4582</v>
      </c>
      <c r="D504" t="s">
        <v>4582</v>
      </c>
    </row>
    <row r="505" spans="1:4" x14ac:dyDescent="0.25">
      <c r="A505" t="s">
        <v>428</v>
      </c>
      <c r="B505" s="2">
        <v>0.69</v>
      </c>
      <c r="C505" t="s">
        <v>4582</v>
      </c>
      <c r="D505" t="s">
        <v>4582</v>
      </c>
    </row>
    <row r="506" spans="1:4" x14ac:dyDescent="0.25">
      <c r="A506" t="s">
        <v>2487</v>
      </c>
      <c r="B506" s="2">
        <v>0.01</v>
      </c>
      <c r="C506" t="s">
        <v>4582</v>
      </c>
      <c r="D506" t="s">
        <v>4582</v>
      </c>
    </row>
    <row r="507" spans="1:4" x14ac:dyDescent="0.25">
      <c r="A507" t="s">
        <v>2488</v>
      </c>
      <c r="B507" s="2">
        <v>0.08</v>
      </c>
      <c r="C507" t="s">
        <v>4582</v>
      </c>
      <c r="D507" t="s">
        <v>4582</v>
      </c>
    </row>
    <row r="508" spans="1:4" x14ac:dyDescent="0.25">
      <c r="A508" t="s">
        <v>429</v>
      </c>
      <c r="B508" s="2">
        <v>0.64</v>
      </c>
      <c r="C508" t="s">
        <v>4582</v>
      </c>
      <c r="D508" t="s">
        <v>4582</v>
      </c>
    </row>
    <row r="509" spans="1:4" x14ac:dyDescent="0.25">
      <c r="A509" t="s">
        <v>430</v>
      </c>
      <c r="B509" s="2">
        <v>0.06</v>
      </c>
      <c r="C509" t="s">
        <v>4582</v>
      </c>
      <c r="D509" t="s">
        <v>4582</v>
      </c>
    </row>
    <row r="510" spans="1:4" x14ac:dyDescent="0.25">
      <c r="A510" t="s">
        <v>431</v>
      </c>
      <c r="B510" s="2">
        <v>0.03</v>
      </c>
      <c r="C510" t="s">
        <v>4582</v>
      </c>
      <c r="D510" t="s">
        <v>4582</v>
      </c>
    </row>
    <row r="511" spans="1:4" x14ac:dyDescent="0.25">
      <c r="A511" t="s">
        <v>432</v>
      </c>
      <c r="B511" s="2">
        <v>0.04</v>
      </c>
      <c r="C511" t="s">
        <v>4582</v>
      </c>
      <c r="D511" t="s">
        <v>4582</v>
      </c>
    </row>
    <row r="512" spans="1:4" x14ac:dyDescent="0.25">
      <c r="A512" t="s">
        <v>2489</v>
      </c>
      <c r="B512" s="2">
        <v>0.01</v>
      </c>
      <c r="C512" t="s">
        <v>4582</v>
      </c>
      <c r="D512" t="s">
        <v>4582</v>
      </c>
    </row>
    <row r="513" spans="1:4" x14ac:dyDescent="0.25">
      <c r="A513" t="s">
        <v>433</v>
      </c>
      <c r="B513" s="2">
        <v>0.02</v>
      </c>
      <c r="C513" t="s">
        <v>4582</v>
      </c>
      <c r="D513" t="s">
        <v>4582</v>
      </c>
    </row>
    <row r="514" spans="1:4" x14ac:dyDescent="0.25">
      <c r="A514" t="s">
        <v>434</v>
      </c>
      <c r="B514" s="2">
        <v>0.16</v>
      </c>
      <c r="C514" t="s">
        <v>4582</v>
      </c>
      <c r="D514" t="s">
        <v>4582</v>
      </c>
    </row>
    <row r="515" spans="1:4" x14ac:dyDescent="0.25">
      <c r="A515" t="s">
        <v>435</v>
      </c>
      <c r="B515" s="2">
        <v>0.16</v>
      </c>
      <c r="C515" t="s">
        <v>4582</v>
      </c>
      <c r="D515" t="s">
        <v>4582</v>
      </c>
    </row>
    <row r="516" spans="1:4" x14ac:dyDescent="0.25">
      <c r="A516" t="s">
        <v>1126</v>
      </c>
      <c r="B516" s="2">
        <v>0.56999999999999995</v>
      </c>
      <c r="C516" t="s">
        <v>4582</v>
      </c>
      <c r="D516" t="s">
        <v>4582</v>
      </c>
    </row>
    <row r="517" spans="1:4" x14ac:dyDescent="0.25">
      <c r="A517" t="s">
        <v>437</v>
      </c>
      <c r="B517" s="2">
        <v>0.01</v>
      </c>
      <c r="C517" t="s">
        <v>4582</v>
      </c>
      <c r="D517" t="s">
        <v>4582</v>
      </c>
    </row>
    <row r="518" spans="1:4" x14ac:dyDescent="0.25">
      <c r="A518" t="s">
        <v>438</v>
      </c>
      <c r="B518" s="2">
        <v>0.15</v>
      </c>
      <c r="C518" t="s">
        <v>4582</v>
      </c>
      <c r="D518" t="s">
        <v>4582</v>
      </c>
    </row>
    <row r="519" spans="1:4" x14ac:dyDescent="0.25">
      <c r="A519" t="s">
        <v>1366</v>
      </c>
      <c r="B519" s="2">
        <v>0.02</v>
      </c>
      <c r="C519" t="s">
        <v>4582</v>
      </c>
      <c r="D519" t="s">
        <v>4582</v>
      </c>
    </row>
    <row r="520" spans="1:4" x14ac:dyDescent="0.25">
      <c r="A520" t="s">
        <v>91</v>
      </c>
      <c r="B520" s="2">
        <v>0.02</v>
      </c>
      <c r="C520" t="s">
        <v>4582</v>
      </c>
      <c r="D520" t="s">
        <v>4582</v>
      </c>
    </row>
    <row r="521" spans="1:4" x14ac:dyDescent="0.25">
      <c r="A521" t="s">
        <v>440</v>
      </c>
      <c r="B521" s="2">
        <v>0.01</v>
      </c>
      <c r="C521" t="s">
        <v>4582</v>
      </c>
      <c r="D521" t="s">
        <v>4582</v>
      </c>
    </row>
    <row r="522" spans="1:4" x14ac:dyDescent="0.25">
      <c r="A522" t="s">
        <v>1715</v>
      </c>
      <c r="B522" s="2">
        <v>0.08</v>
      </c>
      <c r="C522" t="s">
        <v>4582</v>
      </c>
      <c r="D522" t="s">
        <v>4582</v>
      </c>
    </row>
    <row r="523" spans="1:4" x14ac:dyDescent="0.25">
      <c r="A523" t="s">
        <v>197</v>
      </c>
      <c r="B523" s="2">
        <v>0.02</v>
      </c>
      <c r="C523" t="s">
        <v>4582</v>
      </c>
      <c r="D523" t="s">
        <v>4582</v>
      </c>
    </row>
    <row r="524" spans="1:4" x14ac:dyDescent="0.25">
      <c r="A524" t="s">
        <v>442</v>
      </c>
      <c r="B524" s="2">
        <v>7.0000000000000007E-2</v>
      </c>
      <c r="C524" t="s">
        <v>4582</v>
      </c>
      <c r="D524" t="s">
        <v>4582</v>
      </c>
    </row>
    <row r="525" spans="1:4" x14ac:dyDescent="0.25">
      <c r="A525" t="s">
        <v>444</v>
      </c>
      <c r="B525" s="2">
        <v>0.08</v>
      </c>
      <c r="C525" t="s">
        <v>4582</v>
      </c>
      <c r="D525" t="s">
        <v>4582</v>
      </c>
    </row>
    <row r="526" spans="1:4" x14ac:dyDescent="0.25">
      <c r="A526" t="s">
        <v>445</v>
      </c>
      <c r="B526" s="2">
        <v>0.23</v>
      </c>
      <c r="C526" t="s">
        <v>4582</v>
      </c>
      <c r="D526" t="s">
        <v>4582</v>
      </c>
    </row>
    <row r="527" spans="1:4" x14ac:dyDescent="0.25">
      <c r="A527" t="s">
        <v>446</v>
      </c>
      <c r="B527" s="2">
        <v>1.07</v>
      </c>
      <c r="C527" t="s">
        <v>4582</v>
      </c>
      <c r="D527" t="s">
        <v>4582</v>
      </c>
    </row>
    <row r="528" spans="1:4" x14ac:dyDescent="0.25">
      <c r="A528" t="s">
        <v>826</v>
      </c>
      <c r="B528" s="2">
        <v>0.03</v>
      </c>
      <c r="C528" t="s">
        <v>4582</v>
      </c>
      <c r="D528" t="s">
        <v>4582</v>
      </c>
    </row>
    <row r="529" spans="1:4" x14ac:dyDescent="0.25">
      <c r="A529" t="s">
        <v>448</v>
      </c>
      <c r="B529" s="2">
        <v>0.11</v>
      </c>
      <c r="C529" t="s">
        <v>4582</v>
      </c>
      <c r="D529" t="s">
        <v>4582</v>
      </c>
    </row>
    <row r="530" spans="1:4" x14ac:dyDescent="0.25">
      <c r="A530" t="s">
        <v>2490</v>
      </c>
      <c r="B530" s="2">
        <v>0.01</v>
      </c>
      <c r="C530" t="s">
        <v>4582</v>
      </c>
      <c r="D530" t="s">
        <v>4582</v>
      </c>
    </row>
    <row r="531" spans="1:4" x14ac:dyDescent="0.25">
      <c r="A531" t="s">
        <v>1718</v>
      </c>
      <c r="B531" s="2">
        <v>7.0000000000000007E-2</v>
      </c>
      <c r="C531" t="s">
        <v>4582</v>
      </c>
      <c r="D531" t="s">
        <v>4582</v>
      </c>
    </row>
    <row r="532" spans="1:4" x14ac:dyDescent="0.25">
      <c r="A532" t="s">
        <v>450</v>
      </c>
      <c r="B532" s="2">
        <v>1.85</v>
      </c>
      <c r="C532" t="s">
        <v>4582</v>
      </c>
      <c r="D532" t="s">
        <v>4582</v>
      </c>
    </row>
    <row r="533" spans="1:4" x14ac:dyDescent="0.25">
      <c r="A533" t="s">
        <v>452</v>
      </c>
      <c r="B533" s="2">
        <v>0.15</v>
      </c>
      <c r="C533" t="s">
        <v>4582</v>
      </c>
      <c r="D533" t="s">
        <v>4582</v>
      </c>
    </row>
    <row r="534" spans="1:4" x14ac:dyDescent="0.25">
      <c r="A534" t="s">
        <v>453</v>
      </c>
      <c r="B534" s="2">
        <v>0.02</v>
      </c>
      <c r="C534" t="s">
        <v>4582</v>
      </c>
      <c r="D534" t="s">
        <v>4582</v>
      </c>
    </row>
    <row r="535" spans="1:4" x14ac:dyDescent="0.25">
      <c r="A535" t="s">
        <v>1720</v>
      </c>
      <c r="B535" s="2">
        <v>0.01</v>
      </c>
      <c r="C535" t="s">
        <v>4582</v>
      </c>
      <c r="D535" t="s">
        <v>4582</v>
      </c>
    </row>
    <row r="536" spans="1:4" x14ac:dyDescent="0.25">
      <c r="A536" t="s">
        <v>454</v>
      </c>
      <c r="B536" s="2">
        <v>0.04</v>
      </c>
      <c r="C536" t="s">
        <v>4582</v>
      </c>
      <c r="D536" t="s">
        <v>4582</v>
      </c>
    </row>
    <row r="537" spans="1:4" x14ac:dyDescent="0.25">
      <c r="A537" t="s">
        <v>455</v>
      </c>
      <c r="B537" s="2">
        <v>0.65</v>
      </c>
      <c r="C537" t="s">
        <v>4582</v>
      </c>
      <c r="D537" t="s">
        <v>4582</v>
      </c>
    </row>
    <row r="538" spans="1:4" x14ac:dyDescent="0.25">
      <c r="A538" t="s">
        <v>2491</v>
      </c>
      <c r="B538" s="2">
        <v>0.02</v>
      </c>
      <c r="C538" t="s">
        <v>4582</v>
      </c>
      <c r="D538" t="s">
        <v>4582</v>
      </c>
    </row>
    <row r="539" spans="1:4" x14ac:dyDescent="0.25">
      <c r="A539" t="s">
        <v>1722</v>
      </c>
      <c r="B539" s="2">
        <v>0.02</v>
      </c>
      <c r="C539" t="s">
        <v>4582</v>
      </c>
      <c r="D539" t="s">
        <v>4582</v>
      </c>
    </row>
    <row r="540" spans="1:4" x14ac:dyDescent="0.25">
      <c r="A540" t="s">
        <v>1723</v>
      </c>
      <c r="B540" s="2">
        <v>0.02</v>
      </c>
      <c r="C540" t="s">
        <v>4582</v>
      </c>
      <c r="D540" t="s">
        <v>4582</v>
      </c>
    </row>
    <row r="541" spans="1:4" x14ac:dyDescent="0.25">
      <c r="A541" t="s">
        <v>1478</v>
      </c>
      <c r="B541" s="2">
        <v>0.18</v>
      </c>
      <c r="C541" t="s">
        <v>4582</v>
      </c>
      <c r="D541" t="s">
        <v>4582</v>
      </c>
    </row>
    <row r="542" spans="1:4" x14ac:dyDescent="0.25">
      <c r="A542" t="s">
        <v>886</v>
      </c>
      <c r="B542" s="2">
        <v>0.06</v>
      </c>
      <c r="C542" t="s">
        <v>4582</v>
      </c>
      <c r="D542" t="s">
        <v>4582</v>
      </c>
    </row>
    <row r="543" spans="1:4" x14ac:dyDescent="0.25">
      <c r="A543" t="s">
        <v>460</v>
      </c>
      <c r="B543" s="2">
        <v>0.02</v>
      </c>
      <c r="C543" t="s">
        <v>4582</v>
      </c>
      <c r="D543" t="s">
        <v>4582</v>
      </c>
    </row>
    <row r="544" spans="1:4" x14ac:dyDescent="0.25">
      <c r="A544" t="s">
        <v>461</v>
      </c>
      <c r="B544" s="2">
        <v>0.01</v>
      </c>
      <c r="C544" t="s">
        <v>4582</v>
      </c>
      <c r="D544" t="s">
        <v>4582</v>
      </c>
    </row>
    <row r="545" spans="1:4" x14ac:dyDescent="0.25">
      <c r="A545" t="s">
        <v>462</v>
      </c>
      <c r="B545" s="2">
        <v>0.02</v>
      </c>
      <c r="C545" t="s">
        <v>4582</v>
      </c>
      <c r="D545" t="s">
        <v>4582</v>
      </c>
    </row>
    <row r="546" spans="1:4" x14ac:dyDescent="0.25">
      <c r="A546" t="s">
        <v>463</v>
      </c>
      <c r="B546" s="2">
        <v>1.02</v>
      </c>
      <c r="C546" t="s">
        <v>4582</v>
      </c>
      <c r="D546" t="s">
        <v>4582</v>
      </c>
    </row>
    <row r="547" spans="1:4" x14ac:dyDescent="0.25">
      <c r="A547" t="s">
        <v>464</v>
      </c>
      <c r="B547" s="2">
        <v>0.04</v>
      </c>
      <c r="C547" t="s">
        <v>4582</v>
      </c>
      <c r="D547" t="s">
        <v>4582</v>
      </c>
    </row>
    <row r="548" spans="1:4" x14ac:dyDescent="0.25">
      <c r="A548" t="s">
        <v>465</v>
      </c>
      <c r="B548" s="2">
        <v>0.37</v>
      </c>
      <c r="C548" t="s">
        <v>4582</v>
      </c>
      <c r="D548" t="s">
        <v>4582</v>
      </c>
    </row>
    <row r="549" spans="1:4" x14ac:dyDescent="0.25">
      <c r="A549" t="s">
        <v>2492</v>
      </c>
      <c r="B549" s="2">
        <v>0.01</v>
      </c>
      <c r="C549" t="s">
        <v>4582</v>
      </c>
      <c r="D549" t="s">
        <v>4582</v>
      </c>
    </row>
    <row r="550" spans="1:4" x14ac:dyDescent="0.25">
      <c r="A550" t="s">
        <v>1724</v>
      </c>
      <c r="B550" s="2">
        <v>0.01</v>
      </c>
      <c r="C550" t="s">
        <v>4582</v>
      </c>
      <c r="D550" t="s">
        <v>4582</v>
      </c>
    </row>
    <row r="551" spans="1:4" x14ac:dyDescent="0.25">
      <c r="A551" t="s">
        <v>2493</v>
      </c>
      <c r="B551" s="2">
        <v>0.01</v>
      </c>
      <c r="C551" t="s">
        <v>4582</v>
      </c>
      <c r="D551" t="s">
        <v>4582</v>
      </c>
    </row>
    <row r="552" spans="1:4" x14ac:dyDescent="0.25">
      <c r="A552" t="s">
        <v>2494</v>
      </c>
      <c r="B552" s="2">
        <v>0.04</v>
      </c>
      <c r="C552" t="s">
        <v>4582</v>
      </c>
      <c r="D552" t="s">
        <v>4582</v>
      </c>
    </row>
    <row r="553" spans="1:4" x14ac:dyDescent="0.25">
      <c r="A553" t="s">
        <v>2495</v>
      </c>
      <c r="B553" s="2">
        <v>0.01</v>
      </c>
      <c r="C553" t="s">
        <v>4582</v>
      </c>
      <c r="D553" t="s">
        <v>4582</v>
      </c>
    </row>
    <row r="554" spans="1:4" x14ac:dyDescent="0.25">
      <c r="A554" t="s">
        <v>1725</v>
      </c>
      <c r="B554" s="2">
        <v>0.04</v>
      </c>
      <c r="C554" t="s">
        <v>4582</v>
      </c>
      <c r="D554" t="s">
        <v>4582</v>
      </c>
    </row>
    <row r="555" spans="1:4" x14ac:dyDescent="0.25">
      <c r="A555" t="s">
        <v>2196</v>
      </c>
      <c r="B555" s="2">
        <v>0.01</v>
      </c>
      <c r="C555" t="s">
        <v>4582</v>
      </c>
      <c r="D555" t="s">
        <v>4582</v>
      </c>
    </row>
    <row r="556" spans="1:4" x14ac:dyDescent="0.25">
      <c r="A556" t="s">
        <v>469</v>
      </c>
      <c r="B556" s="2">
        <v>0.97</v>
      </c>
      <c r="C556" t="s">
        <v>4582</v>
      </c>
      <c r="D556" t="s">
        <v>4582</v>
      </c>
    </row>
    <row r="557" spans="1:4" x14ac:dyDescent="0.25">
      <c r="A557" t="s">
        <v>323</v>
      </c>
      <c r="B557" s="2">
        <v>0.04</v>
      </c>
      <c r="C557" t="s">
        <v>4582</v>
      </c>
      <c r="D557" t="s">
        <v>4582</v>
      </c>
    </row>
    <row r="558" spans="1:4" x14ac:dyDescent="0.25">
      <c r="A558" t="s">
        <v>1727</v>
      </c>
      <c r="B558" s="2">
        <v>0.02</v>
      </c>
      <c r="C558" t="s">
        <v>4582</v>
      </c>
      <c r="D558" t="s">
        <v>4582</v>
      </c>
    </row>
    <row r="559" spans="1:4" x14ac:dyDescent="0.25">
      <c r="A559" t="s">
        <v>1728</v>
      </c>
      <c r="B559" s="2">
        <v>0.01</v>
      </c>
      <c r="C559" t="s">
        <v>4582</v>
      </c>
      <c r="D559" t="s">
        <v>4582</v>
      </c>
    </row>
    <row r="560" spans="1:4" x14ac:dyDescent="0.25">
      <c r="A560" t="s">
        <v>2496</v>
      </c>
      <c r="B560" s="2">
        <v>0.03</v>
      </c>
      <c r="C560" t="s">
        <v>4582</v>
      </c>
      <c r="D560" t="s">
        <v>4582</v>
      </c>
    </row>
    <row r="561" spans="1:4" x14ac:dyDescent="0.25">
      <c r="A561" t="s">
        <v>2497</v>
      </c>
      <c r="B561" s="2">
        <v>0.01</v>
      </c>
      <c r="C561" t="s">
        <v>4582</v>
      </c>
      <c r="D561" t="s">
        <v>4582</v>
      </c>
    </row>
    <row r="562" spans="1:4" x14ac:dyDescent="0.25">
      <c r="A562" t="s">
        <v>2498</v>
      </c>
      <c r="B562" s="2">
        <v>0.01</v>
      </c>
      <c r="C562" t="s">
        <v>4582</v>
      </c>
      <c r="D562" t="s">
        <v>4582</v>
      </c>
    </row>
    <row r="563" spans="1:4" x14ac:dyDescent="0.25">
      <c r="A563" t="s">
        <v>474</v>
      </c>
      <c r="B563" s="2">
        <v>0.03</v>
      </c>
      <c r="C563" t="s">
        <v>4582</v>
      </c>
      <c r="D563" t="s">
        <v>4582</v>
      </c>
    </row>
    <row r="564" spans="1:4" x14ac:dyDescent="0.25">
      <c r="A564" t="s">
        <v>2394</v>
      </c>
      <c r="B564" s="2">
        <v>0.01</v>
      </c>
      <c r="C564" t="s">
        <v>4582</v>
      </c>
      <c r="D564" t="s">
        <v>4582</v>
      </c>
    </row>
    <row r="565" spans="1:4" x14ac:dyDescent="0.25">
      <c r="A565" t="s">
        <v>476</v>
      </c>
      <c r="B565" s="2">
        <v>0.02</v>
      </c>
      <c r="C565" t="s">
        <v>4582</v>
      </c>
      <c r="D565" t="s">
        <v>4582</v>
      </c>
    </row>
    <row r="566" spans="1:4" x14ac:dyDescent="0.25">
      <c r="A566" t="s">
        <v>478</v>
      </c>
      <c r="B566" s="2">
        <v>1</v>
      </c>
      <c r="C566" t="s">
        <v>4582</v>
      </c>
      <c r="D566" t="s">
        <v>4582</v>
      </c>
    </row>
    <row r="567" spans="1:4" x14ac:dyDescent="0.25">
      <c r="A567" t="s">
        <v>1470</v>
      </c>
      <c r="B567" s="2">
        <v>0.9</v>
      </c>
      <c r="C567" t="s">
        <v>4582</v>
      </c>
      <c r="D567" t="s">
        <v>4582</v>
      </c>
    </row>
    <row r="568" spans="1:4" x14ac:dyDescent="0.25">
      <c r="A568" t="s">
        <v>1006</v>
      </c>
      <c r="B568" s="2">
        <v>0.01</v>
      </c>
      <c r="C568" t="s">
        <v>4582</v>
      </c>
      <c r="D568" t="s">
        <v>4582</v>
      </c>
    </row>
    <row r="569" spans="1:4" x14ac:dyDescent="0.25">
      <c r="A569" t="s">
        <v>481</v>
      </c>
      <c r="B569" s="2">
        <v>0.05</v>
      </c>
      <c r="C569" t="s">
        <v>4582</v>
      </c>
      <c r="D569" t="s">
        <v>4582</v>
      </c>
    </row>
    <row r="570" spans="1:4" x14ac:dyDescent="0.25">
      <c r="A570" t="s">
        <v>2499</v>
      </c>
      <c r="B570" s="2">
        <v>0.03</v>
      </c>
      <c r="C570" t="s">
        <v>4582</v>
      </c>
      <c r="D570" t="s">
        <v>4582</v>
      </c>
    </row>
    <row r="571" spans="1:4" x14ac:dyDescent="0.25">
      <c r="A571" t="s">
        <v>483</v>
      </c>
      <c r="B571" s="2">
        <v>0.88</v>
      </c>
      <c r="C571" t="s">
        <v>4582</v>
      </c>
      <c r="D571" t="s">
        <v>4582</v>
      </c>
    </row>
    <row r="572" spans="1:4" x14ac:dyDescent="0.25">
      <c r="A572" t="s">
        <v>2500</v>
      </c>
      <c r="B572" s="2">
        <v>0.01</v>
      </c>
      <c r="C572" t="s">
        <v>4582</v>
      </c>
      <c r="D572" t="s">
        <v>4582</v>
      </c>
    </row>
    <row r="573" spans="1:4" x14ac:dyDescent="0.25">
      <c r="A573" t="s">
        <v>484</v>
      </c>
      <c r="B573" s="2">
        <v>0.02</v>
      </c>
      <c r="C573" t="s">
        <v>4582</v>
      </c>
      <c r="D573" t="s">
        <v>4582</v>
      </c>
    </row>
    <row r="574" spans="1:4" x14ac:dyDescent="0.25">
      <c r="A574" t="s">
        <v>2501</v>
      </c>
      <c r="B574" s="2">
        <v>0.01</v>
      </c>
      <c r="C574" t="s">
        <v>4582</v>
      </c>
      <c r="D574" t="s">
        <v>4582</v>
      </c>
    </row>
    <row r="575" spans="1:4" x14ac:dyDescent="0.25">
      <c r="A575" t="s">
        <v>485</v>
      </c>
      <c r="B575" s="2">
        <v>0.2</v>
      </c>
      <c r="C575" t="s">
        <v>4582</v>
      </c>
      <c r="D575" t="s">
        <v>4582</v>
      </c>
    </row>
    <row r="576" spans="1:4" x14ac:dyDescent="0.25">
      <c r="A576" t="s">
        <v>1358</v>
      </c>
      <c r="B576" s="2">
        <v>0.03</v>
      </c>
      <c r="C576" t="s">
        <v>4582</v>
      </c>
      <c r="D576" t="s">
        <v>4582</v>
      </c>
    </row>
    <row r="577" spans="1:4" x14ac:dyDescent="0.25">
      <c r="A577" t="s">
        <v>1476</v>
      </c>
      <c r="B577" s="2">
        <v>7.0000000000000007E-2</v>
      </c>
      <c r="C577" t="s">
        <v>4582</v>
      </c>
      <c r="D577" t="s">
        <v>4582</v>
      </c>
    </row>
    <row r="578" spans="1:4" x14ac:dyDescent="0.25">
      <c r="A578" t="s">
        <v>859</v>
      </c>
      <c r="B578" s="2">
        <v>0.01</v>
      </c>
      <c r="C578" t="s">
        <v>4582</v>
      </c>
      <c r="D578" t="s">
        <v>4582</v>
      </c>
    </row>
    <row r="579" spans="1:4" x14ac:dyDescent="0.25">
      <c r="A579" t="s">
        <v>488</v>
      </c>
      <c r="B579" s="2">
        <v>0.59</v>
      </c>
      <c r="C579" t="s">
        <v>4582</v>
      </c>
      <c r="D579" t="s">
        <v>4582</v>
      </c>
    </row>
    <row r="580" spans="1:4" x14ac:dyDescent="0.25">
      <c r="A580" t="s">
        <v>489</v>
      </c>
      <c r="B580" s="2">
        <v>0.06</v>
      </c>
      <c r="C580" t="s">
        <v>4582</v>
      </c>
      <c r="D580" t="s">
        <v>4582</v>
      </c>
    </row>
    <row r="581" spans="1:4" x14ac:dyDescent="0.25">
      <c r="A581" t="s">
        <v>2502</v>
      </c>
      <c r="B581" s="2">
        <v>0.01</v>
      </c>
      <c r="C581" t="s">
        <v>4582</v>
      </c>
      <c r="D581" t="s">
        <v>4582</v>
      </c>
    </row>
    <row r="582" spans="1:4" x14ac:dyDescent="0.25">
      <c r="A582" t="s">
        <v>1731</v>
      </c>
      <c r="B582" s="2">
        <v>0.05</v>
      </c>
      <c r="C582" t="s">
        <v>4582</v>
      </c>
      <c r="D582" t="s">
        <v>4582</v>
      </c>
    </row>
    <row r="583" spans="1:4" x14ac:dyDescent="0.25">
      <c r="A583" t="s">
        <v>1766</v>
      </c>
      <c r="B583" s="2">
        <v>0.08</v>
      </c>
      <c r="C583" t="s">
        <v>4582</v>
      </c>
      <c r="D583" t="s">
        <v>4582</v>
      </c>
    </row>
    <row r="584" spans="1:4" x14ac:dyDescent="0.25">
      <c r="A584" t="s">
        <v>2201</v>
      </c>
      <c r="B584" s="2">
        <v>0.01</v>
      </c>
      <c r="C584" t="s">
        <v>4582</v>
      </c>
      <c r="D584" t="s">
        <v>4582</v>
      </c>
    </row>
    <row r="585" spans="1:4" x14ac:dyDescent="0.25">
      <c r="A585" t="s">
        <v>493</v>
      </c>
      <c r="B585" s="2">
        <v>0.09</v>
      </c>
      <c r="C585" t="s">
        <v>4582</v>
      </c>
      <c r="D585" t="s">
        <v>4582</v>
      </c>
    </row>
    <row r="586" spans="1:4" x14ac:dyDescent="0.25">
      <c r="A586" t="s">
        <v>600</v>
      </c>
      <c r="B586" s="2">
        <v>0.33</v>
      </c>
      <c r="C586" t="s">
        <v>4582</v>
      </c>
      <c r="D586" t="s">
        <v>4582</v>
      </c>
    </row>
    <row r="587" spans="1:4" x14ac:dyDescent="0.25">
      <c r="A587" t="s">
        <v>494</v>
      </c>
      <c r="B587" s="2">
        <v>0.17</v>
      </c>
      <c r="C587" t="s">
        <v>4582</v>
      </c>
      <c r="D587" t="s">
        <v>4582</v>
      </c>
    </row>
    <row r="588" spans="1:4" x14ac:dyDescent="0.25">
      <c r="A588" t="s">
        <v>495</v>
      </c>
      <c r="B588" s="2">
        <v>0.06</v>
      </c>
      <c r="C588" t="s">
        <v>4582</v>
      </c>
      <c r="D588" t="s">
        <v>4582</v>
      </c>
    </row>
    <row r="589" spans="1:4" x14ac:dyDescent="0.25">
      <c r="A589" t="s">
        <v>861</v>
      </c>
      <c r="B589" s="2">
        <v>0.03</v>
      </c>
      <c r="C589" t="s">
        <v>4582</v>
      </c>
      <c r="D589" t="s">
        <v>4582</v>
      </c>
    </row>
    <row r="590" spans="1:4" x14ac:dyDescent="0.25">
      <c r="A590" t="s">
        <v>496</v>
      </c>
      <c r="B590" s="2">
        <v>0.11</v>
      </c>
      <c r="C590" t="s">
        <v>4582</v>
      </c>
      <c r="D590" t="s">
        <v>4582</v>
      </c>
    </row>
    <row r="591" spans="1:4" x14ac:dyDescent="0.25">
      <c r="A591" t="s">
        <v>1758</v>
      </c>
      <c r="B591" s="2">
        <v>0.05</v>
      </c>
      <c r="C591" t="s">
        <v>4582</v>
      </c>
      <c r="D591" t="s">
        <v>4582</v>
      </c>
    </row>
    <row r="592" spans="1:4" x14ac:dyDescent="0.25">
      <c r="A592" t="s">
        <v>2503</v>
      </c>
      <c r="B592" s="2">
        <v>0.04</v>
      </c>
      <c r="C592" t="s">
        <v>4582</v>
      </c>
      <c r="D592" t="s">
        <v>4582</v>
      </c>
    </row>
    <row r="593" spans="1:4" x14ac:dyDescent="0.25">
      <c r="A593" t="s">
        <v>498</v>
      </c>
      <c r="B593" s="2">
        <v>0.04</v>
      </c>
      <c r="C593" t="s">
        <v>4582</v>
      </c>
      <c r="D593" t="s">
        <v>4582</v>
      </c>
    </row>
    <row r="594" spans="1:4" x14ac:dyDescent="0.25">
      <c r="A594" t="s">
        <v>2504</v>
      </c>
      <c r="B594" s="2">
        <v>0.01</v>
      </c>
      <c r="C594" t="s">
        <v>4582</v>
      </c>
      <c r="D594" t="s">
        <v>4582</v>
      </c>
    </row>
    <row r="595" spans="1:4" x14ac:dyDescent="0.25">
      <c r="A595" t="s">
        <v>500</v>
      </c>
      <c r="B595" s="2">
        <v>0.03</v>
      </c>
      <c r="C595" t="s">
        <v>4582</v>
      </c>
      <c r="D595" t="s">
        <v>4582</v>
      </c>
    </row>
    <row r="596" spans="1:4" x14ac:dyDescent="0.25">
      <c r="A596" t="s">
        <v>501</v>
      </c>
      <c r="B596" s="2">
        <v>0.97</v>
      </c>
      <c r="C596" t="s">
        <v>4582</v>
      </c>
      <c r="D596" t="s">
        <v>4582</v>
      </c>
    </row>
    <row r="597" spans="1:4" x14ac:dyDescent="0.25">
      <c r="A597" t="s">
        <v>502</v>
      </c>
      <c r="B597" s="2">
        <v>0.02</v>
      </c>
      <c r="C597" t="s">
        <v>4582</v>
      </c>
      <c r="D597" t="s">
        <v>4582</v>
      </c>
    </row>
    <row r="598" spans="1:4" x14ac:dyDescent="0.25">
      <c r="A598" t="s">
        <v>504</v>
      </c>
      <c r="B598" s="2">
        <v>0.52</v>
      </c>
      <c r="C598" t="s">
        <v>4582</v>
      </c>
      <c r="D598" t="s">
        <v>4582</v>
      </c>
    </row>
    <row r="599" spans="1:4" x14ac:dyDescent="0.25">
      <c r="A599" t="s">
        <v>1381</v>
      </c>
      <c r="B599" s="2">
        <v>0.28999999999999998</v>
      </c>
      <c r="C599" t="s">
        <v>4582</v>
      </c>
      <c r="D599" t="s">
        <v>4582</v>
      </c>
    </row>
    <row r="600" spans="1:4" x14ac:dyDescent="0.25">
      <c r="A600" t="s">
        <v>1734</v>
      </c>
      <c r="B600" s="2">
        <v>0.01</v>
      </c>
      <c r="C600" t="s">
        <v>4582</v>
      </c>
      <c r="D600" t="s">
        <v>4582</v>
      </c>
    </row>
    <row r="601" spans="1:4" x14ac:dyDescent="0.25">
      <c r="A601" t="s">
        <v>1535</v>
      </c>
      <c r="B601" s="2">
        <v>0.53</v>
      </c>
      <c r="C601" t="s">
        <v>4582</v>
      </c>
      <c r="D601" t="s">
        <v>4582</v>
      </c>
    </row>
    <row r="602" spans="1:4" x14ac:dyDescent="0.25">
      <c r="A602" t="s">
        <v>507</v>
      </c>
      <c r="B602" s="2">
        <v>0.12</v>
      </c>
      <c r="C602" t="s">
        <v>4582</v>
      </c>
      <c r="D602" t="s">
        <v>4582</v>
      </c>
    </row>
    <row r="603" spans="1:4" x14ac:dyDescent="0.25">
      <c r="A603" t="s">
        <v>508</v>
      </c>
      <c r="B603" s="2">
        <v>1.03</v>
      </c>
      <c r="C603" t="s">
        <v>4582</v>
      </c>
      <c r="D603" t="s">
        <v>4582</v>
      </c>
    </row>
    <row r="604" spans="1:4" x14ac:dyDescent="0.25">
      <c r="A604" t="s">
        <v>1129</v>
      </c>
      <c r="B604" s="2">
        <v>0.23</v>
      </c>
      <c r="C604" t="s">
        <v>4582</v>
      </c>
      <c r="D604" t="s">
        <v>4582</v>
      </c>
    </row>
    <row r="605" spans="1:4" x14ac:dyDescent="0.25">
      <c r="A605" t="s">
        <v>511</v>
      </c>
      <c r="B605" s="2">
        <v>0.01</v>
      </c>
      <c r="C605" t="s">
        <v>4582</v>
      </c>
      <c r="D605" t="s">
        <v>4582</v>
      </c>
    </row>
    <row r="606" spans="1:4" x14ac:dyDescent="0.25">
      <c r="A606" t="s">
        <v>512</v>
      </c>
      <c r="B606" s="2">
        <v>0.1</v>
      </c>
      <c r="C606" t="s">
        <v>4582</v>
      </c>
      <c r="D606" t="s">
        <v>4582</v>
      </c>
    </row>
    <row r="607" spans="1:4" x14ac:dyDescent="0.25">
      <c r="A607" t="s">
        <v>513</v>
      </c>
      <c r="B607" s="2">
        <v>0.01</v>
      </c>
      <c r="C607" t="s">
        <v>4582</v>
      </c>
      <c r="D607" t="s">
        <v>4582</v>
      </c>
    </row>
    <row r="608" spans="1:4" x14ac:dyDescent="0.25">
      <c r="A608" t="s">
        <v>514</v>
      </c>
      <c r="B608" s="2">
        <v>0.05</v>
      </c>
      <c r="C608" t="s">
        <v>4582</v>
      </c>
      <c r="D608" t="s">
        <v>4582</v>
      </c>
    </row>
    <row r="609" spans="1:4" x14ac:dyDescent="0.25">
      <c r="A609" t="s">
        <v>836</v>
      </c>
      <c r="B609" s="2">
        <v>0.3</v>
      </c>
      <c r="C609" t="s">
        <v>4582</v>
      </c>
      <c r="D609" t="s">
        <v>4582</v>
      </c>
    </row>
    <row r="610" spans="1:4" x14ac:dyDescent="0.25">
      <c r="A610" t="s">
        <v>334</v>
      </c>
      <c r="B610" s="2">
        <v>0.24</v>
      </c>
      <c r="C610" t="s">
        <v>4582</v>
      </c>
      <c r="D610" t="s">
        <v>4582</v>
      </c>
    </row>
    <row r="611" spans="1:4" x14ac:dyDescent="0.25">
      <c r="A611" t="s">
        <v>2505</v>
      </c>
      <c r="B611" s="2">
        <v>0.06</v>
      </c>
      <c r="C611" t="s">
        <v>4582</v>
      </c>
      <c r="D611" t="s">
        <v>4582</v>
      </c>
    </row>
    <row r="612" spans="1:4" x14ac:dyDescent="0.25">
      <c r="A612" t="s">
        <v>518</v>
      </c>
      <c r="B612" s="2">
        <v>0.01</v>
      </c>
      <c r="C612" t="s">
        <v>4582</v>
      </c>
      <c r="D612" t="s">
        <v>4582</v>
      </c>
    </row>
    <row r="613" spans="1:4" x14ac:dyDescent="0.25">
      <c r="A613" t="s">
        <v>944</v>
      </c>
      <c r="B613" s="2">
        <v>0.81</v>
      </c>
      <c r="C613" t="s">
        <v>4582</v>
      </c>
      <c r="D613" t="s">
        <v>4582</v>
      </c>
    </row>
    <row r="614" spans="1:4" x14ac:dyDescent="0.25">
      <c r="A614" t="s">
        <v>520</v>
      </c>
      <c r="B614" s="2">
        <v>0.31</v>
      </c>
      <c r="C614" t="s">
        <v>4582</v>
      </c>
      <c r="D614" t="s">
        <v>4582</v>
      </c>
    </row>
    <row r="615" spans="1:4" x14ac:dyDescent="0.25">
      <c r="A615" t="s">
        <v>1739</v>
      </c>
      <c r="B615" s="2">
        <v>0.01</v>
      </c>
      <c r="C615" t="s">
        <v>4582</v>
      </c>
      <c r="D615" t="s">
        <v>4582</v>
      </c>
    </row>
    <row r="616" spans="1:4" x14ac:dyDescent="0.25">
      <c r="A616" t="s">
        <v>1740</v>
      </c>
      <c r="B616" s="2">
        <v>0.1</v>
      </c>
      <c r="C616" t="s">
        <v>4582</v>
      </c>
      <c r="D616" t="s">
        <v>4582</v>
      </c>
    </row>
    <row r="617" spans="1:4" x14ac:dyDescent="0.25">
      <c r="A617" t="s">
        <v>2207</v>
      </c>
      <c r="B617" s="2">
        <v>0.01</v>
      </c>
      <c r="C617" t="s">
        <v>4582</v>
      </c>
      <c r="D617" t="s">
        <v>4582</v>
      </c>
    </row>
    <row r="618" spans="1:4" x14ac:dyDescent="0.25">
      <c r="A618" t="s">
        <v>2506</v>
      </c>
      <c r="B618" s="2">
        <v>0.01</v>
      </c>
      <c r="C618" t="s">
        <v>4582</v>
      </c>
      <c r="D618" t="s">
        <v>4582</v>
      </c>
    </row>
    <row r="619" spans="1:4" x14ac:dyDescent="0.25">
      <c r="A619" t="s">
        <v>522</v>
      </c>
      <c r="B619" s="2">
        <v>0.13</v>
      </c>
      <c r="C619" t="s">
        <v>4582</v>
      </c>
      <c r="D619" t="s">
        <v>4582</v>
      </c>
    </row>
    <row r="620" spans="1:4" x14ac:dyDescent="0.25">
      <c r="A620" t="s">
        <v>523</v>
      </c>
      <c r="B620" s="2">
        <v>1.01</v>
      </c>
      <c r="C620" t="s">
        <v>4582</v>
      </c>
      <c r="D620" t="s">
        <v>4582</v>
      </c>
    </row>
    <row r="621" spans="1:4" x14ac:dyDescent="0.25">
      <c r="A621" t="s">
        <v>2210</v>
      </c>
      <c r="B621" s="2">
        <v>0.05</v>
      </c>
      <c r="C621" t="s">
        <v>4582</v>
      </c>
      <c r="D621" t="s">
        <v>4582</v>
      </c>
    </row>
    <row r="622" spans="1:4" x14ac:dyDescent="0.25">
      <c r="A622" t="s">
        <v>526</v>
      </c>
      <c r="B622" s="2">
        <v>0.43</v>
      </c>
      <c r="C622" t="s">
        <v>4582</v>
      </c>
      <c r="D622" t="s">
        <v>4582</v>
      </c>
    </row>
    <row r="623" spans="1:4" x14ac:dyDescent="0.25">
      <c r="A623" t="s">
        <v>527</v>
      </c>
      <c r="B623" s="2">
        <v>0.1</v>
      </c>
      <c r="C623" t="s">
        <v>4582</v>
      </c>
      <c r="D623" t="s">
        <v>4582</v>
      </c>
    </row>
    <row r="624" spans="1:4" x14ac:dyDescent="0.25">
      <c r="A624" t="s">
        <v>2507</v>
      </c>
      <c r="B624" s="2">
        <v>0.01</v>
      </c>
      <c r="C624" t="s">
        <v>4582</v>
      </c>
      <c r="D624" t="s">
        <v>4582</v>
      </c>
    </row>
    <row r="625" spans="1:4" x14ac:dyDescent="0.25">
      <c r="A625" t="s">
        <v>529</v>
      </c>
      <c r="B625" s="2">
        <v>0.05</v>
      </c>
      <c r="C625" t="s">
        <v>4582</v>
      </c>
      <c r="D625" t="s">
        <v>4582</v>
      </c>
    </row>
    <row r="626" spans="1:4" x14ac:dyDescent="0.25">
      <c r="A626" t="s">
        <v>2045</v>
      </c>
      <c r="B626" s="2">
        <v>0.04</v>
      </c>
      <c r="C626" t="s">
        <v>4582</v>
      </c>
      <c r="D626" t="s">
        <v>4582</v>
      </c>
    </row>
    <row r="627" spans="1:4" x14ac:dyDescent="0.25">
      <c r="A627" t="s">
        <v>531</v>
      </c>
      <c r="B627" s="2">
        <v>0.19</v>
      </c>
      <c r="C627" t="s">
        <v>4582</v>
      </c>
      <c r="D627" t="s">
        <v>4582</v>
      </c>
    </row>
    <row r="628" spans="1:4" x14ac:dyDescent="0.25">
      <c r="A628" t="s">
        <v>532</v>
      </c>
      <c r="B628" s="2">
        <v>0.01</v>
      </c>
      <c r="C628" t="s">
        <v>4582</v>
      </c>
      <c r="D628" t="s">
        <v>4582</v>
      </c>
    </row>
    <row r="629" spans="1:4" x14ac:dyDescent="0.25">
      <c r="A629" t="s">
        <v>2211</v>
      </c>
      <c r="B629" s="2">
        <v>0.01</v>
      </c>
      <c r="C629" t="s">
        <v>4582</v>
      </c>
      <c r="D629" t="s">
        <v>4582</v>
      </c>
    </row>
    <row r="630" spans="1:4" x14ac:dyDescent="0.25">
      <c r="A630" t="s">
        <v>153</v>
      </c>
      <c r="B630" s="2">
        <v>0.05</v>
      </c>
      <c r="C630" t="s">
        <v>4582</v>
      </c>
      <c r="D630" t="s">
        <v>4582</v>
      </c>
    </row>
    <row r="631" spans="1:4" x14ac:dyDescent="0.25">
      <c r="A631" t="s">
        <v>1742</v>
      </c>
      <c r="B631" s="2">
        <v>0.01</v>
      </c>
      <c r="C631" t="s">
        <v>4582</v>
      </c>
      <c r="D631" t="s">
        <v>4582</v>
      </c>
    </row>
    <row r="632" spans="1:4" x14ac:dyDescent="0.25">
      <c r="A632" t="s">
        <v>534</v>
      </c>
      <c r="B632" s="2">
        <v>0.03</v>
      </c>
      <c r="C632" t="s">
        <v>4582</v>
      </c>
      <c r="D632" t="s">
        <v>4582</v>
      </c>
    </row>
    <row r="633" spans="1:4" x14ac:dyDescent="0.25">
      <c r="A633" t="s">
        <v>535</v>
      </c>
      <c r="B633" s="2">
        <v>0.01</v>
      </c>
      <c r="C633" t="s">
        <v>4582</v>
      </c>
      <c r="D633" t="s">
        <v>4582</v>
      </c>
    </row>
    <row r="634" spans="1:4" x14ac:dyDescent="0.25">
      <c r="A634" t="s">
        <v>165</v>
      </c>
      <c r="B634" s="2">
        <v>0.08</v>
      </c>
      <c r="C634" t="s">
        <v>4582</v>
      </c>
      <c r="D634" t="s">
        <v>4582</v>
      </c>
    </row>
    <row r="635" spans="1:4" x14ac:dyDescent="0.25">
      <c r="A635" t="s">
        <v>537</v>
      </c>
      <c r="B635" s="2">
        <v>0.97</v>
      </c>
      <c r="C635" t="s">
        <v>4582</v>
      </c>
      <c r="D635" t="s">
        <v>4582</v>
      </c>
    </row>
    <row r="636" spans="1:4" x14ac:dyDescent="0.25">
      <c r="A636" t="s">
        <v>538</v>
      </c>
      <c r="B636" s="2">
        <v>0.02</v>
      </c>
      <c r="C636" t="s">
        <v>4582</v>
      </c>
      <c r="D636" t="s">
        <v>4582</v>
      </c>
    </row>
    <row r="637" spans="1:4" x14ac:dyDescent="0.25">
      <c r="A637" t="s">
        <v>540</v>
      </c>
      <c r="B637" s="2">
        <v>7.0000000000000007E-2</v>
      </c>
      <c r="C637" t="s">
        <v>4582</v>
      </c>
      <c r="D637" t="s">
        <v>4582</v>
      </c>
    </row>
    <row r="638" spans="1:4" x14ac:dyDescent="0.25">
      <c r="A638" t="s">
        <v>339</v>
      </c>
      <c r="B638" s="2">
        <v>0.04</v>
      </c>
      <c r="C638" t="s">
        <v>4582</v>
      </c>
      <c r="D638" t="s">
        <v>4582</v>
      </c>
    </row>
    <row r="639" spans="1:4" x14ac:dyDescent="0.25">
      <c r="A639" t="s">
        <v>1629</v>
      </c>
      <c r="B639" s="2">
        <v>0.03</v>
      </c>
      <c r="C639" t="s">
        <v>4582</v>
      </c>
      <c r="D639" t="s">
        <v>4582</v>
      </c>
    </row>
    <row r="640" spans="1:4" x14ac:dyDescent="0.25">
      <c r="A640" t="s">
        <v>542</v>
      </c>
      <c r="B640" s="2">
        <v>0.23</v>
      </c>
      <c r="C640" t="s">
        <v>4582</v>
      </c>
      <c r="D640" t="s">
        <v>4582</v>
      </c>
    </row>
    <row r="641" spans="1:4" x14ac:dyDescent="0.25">
      <c r="A641" t="s">
        <v>2508</v>
      </c>
      <c r="B641" s="2">
        <v>0.01</v>
      </c>
      <c r="C641" t="s">
        <v>4582</v>
      </c>
      <c r="D641" t="s">
        <v>4582</v>
      </c>
    </row>
    <row r="642" spans="1:4" x14ac:dyDescent="0.25">
      <c r="A642" t="s">
        <v>543</v>
      </c>
      <c r="B642" s="2">
        <v>0.7</v>
      </c>
      <c r="C642" t="s">
        <v>4582</v>
      </c>
      <c r="D642" t="s">
        <v>4582</v>
      </c>
    </row>
    <row r="643" spans="1:4" x14ac:dyDescent="0.25">
      <c r="A643" t="s">
        <v>544</v>
      </c>
      <c r="B643" s="2">
        <v>0.15</v>
      </c>
      <c r="C643" t="s">
        <v>4582</v>
      </c>
      <c r="D643" t="s">
        <v>4582</v>
      </c>
    </row>
    <row r="644" spans="1:4" x14ac:dyDescent="0.25">
      <c r="A644" t="s">
        <v>1743</v>
      </c>
      <c r="B644" s="2">
        <v>0.02</v>
      </c>
      <c r="C644" t="s">
        <v>4582</v>
      </c>
      <c r="D644" t="s">
        <v>4582</v>
      </c>
    </row>
    <row r="645" spans="1:4" x14ac:dyDescent="0.25">
      <c r="A645" t="s">
        <v>545</v>
      </c>
      <c r="B645" s="2">
        <v>0.34</v>
      </c>
      <c r="C645" t="s">
        <v>4582</v>
      </c>
      <c r="D645" t="s">
        <v>4582</v>
      </c>
    </row>
    <row r="646" spans="1:4" x14ac:dyDescent="0.25">
      <c r="A646" t="s">
        <v>2509</v>
      </c>
      <c r="B646" s="2">
        <v>0.01</v>
      </c>
      <c r="C646" t="s">
        <v>4582</v>
      </c>
      <c r="D646" t="s">
        <v>4582</v>
      </c>
    </row>
    <row r="647" spans="1:4" x14ac:dyDescent="0.25">
      <c r="A647" t="s">
        <v>547</v>
      </c>
      <c r="B647" s="2">
        <v>0.73</v>
      </c>
      <c r="C647" t="s">
        <v>4582</v>
      </c>
      <c r="D647" t="s">
        <v>4582</v>
      </c>
    </row>
    <row r="648" spans="1:4" x14ac:dyDescent="0.25">
      <c r="A648" t="s">
        <v>1745</v>
      </c>
      <c r="B648" s="2">
        <v>0.24</v>
      </c>
      <c r="C648" t="s">
        <v>4582</v>
      </c>
      <c r="D648" t="s">
        <v>4582</v>
      </c>
    </row>
    <row r="649" spans="1:4" x14ac:dyDescent="0.25">
      <c r="A649" t="s">
        <v>548</v>
      </c>
      <c r="B649" s="2">
        <v>0.02</v>
      </c>
      <c r="C649" t="s">
        <v>4582</v>
      </c>
      <c r="D649" t="s">
        <v>4582</v>
      </c>
    </row>
    <row r="650" spans="1:4" x14ac:dyDescent="0.25">
      <c r="A650" t="s">
        <v>9</v>
      </c>
      <c r="B650" s="2">
        <v>0.03</v>
      </c>
      <c r="C650" t="s">
        <v>4582</v>
      </c>
      <c r="D650" t="s">
        <v>4582</v>
      </c>
    </row>
    <row r="651" spans="1:4" x14ac:dyDescent="0.25">
      <c r="A651" t="s">
        <v>549</v>
      </c>
      <c r="B651" s="2">
        <v>0.53</v>
      </c>
      <c r="C651" t="s">
        <v>4582</v>
      </c>
      <c r="D651" t="s">
        <v>4582</v>
      </c>
    </row>
    <row r="652" spans="1:4" x14ac:dyDescent="0.25">
      <c r="A652" t="s">
        <v>2046</v>
      </c>
      <c r="B652" s="2">
        <v>0.01</v>
      </c>
      <c r="C652" t="s">
        <v>4582</v>
      </c>
      <c r="D652" t="s">
        <v>4582</v>
      </c>
    </row>
    <row r="653" spans="1:4" x14ac:dyDescent="0.25">
      <c r="A653" t="s">
        <v>550</v>
      </c>
      <c r="B653" s="2">
        <v>0.01</v>
      </c>
      <c r="C653" t="s">
        <v>4582</v>
      </c>
      <c r="D653" t="s">
        <v>4582</v>
      </c>
    </row>
    <row r="654" spans="1:4" x14ac:dyDescent="0.25">
      <c r="A654" t="s">
        <v>871</v>
      </c>
      <c r="B654" s="2">
        <v>0.26</v>
      </c>
      <c r="C654" t="s">
        <v>4582</v>
      </c>
      <c r="D654" t="s">
        <v>4582</v>
      </c>
    </row>
    <row r="655" spans="1:4" x14ac:dyDescent="0.25">
      <c r="A655" t="s">
        <v>552</v>
      </c>
      <c r="B655" s="2">
        <v>0.02</v>
      </c>
      <c r="C655" t="s">
        <v>4582</v>
      </c>
      <c r="D655" t="s">
        <v>4582</v>
      </c>
    </row>
    <row r="656" spans="1:4" x14ac:dyDescent="0.25">
      <c r="A656" t="s">
        <v>565</v>
      </c>
      <c r="B656" s="2">
        <v>0.61</v>
      </c>
      <c r="C656" t="s">
        <v>4582</v>
      </c>
      <c r="D656" t="s">
        <v>4582</v>
      </c>
    </row>
    <row r="657" spans="1:4" x14ac:dyDescent="0.25">
      <c r="A657" t="s">
        <v>553</v>
      </c>
      <c r="B657" s="2">
        <v>0.01</v>
      </c>
      <c r="C657" t="s">
        <v>4582</v>
      </c>
      <c r="D657" t="s">
        <v>4582</v>
      </c>
    </row>
    <row r="658" spans="1:4" x14ac:dyDescent="0.25">
      <c r="A658" t="s">
        <v>554</v>
      </c>
      <c r="B658" s="2">
        <v>0.03</v>
      </c>
      <c r="C658" t="s">
        <v>4582</v>
      </c>
      <c r="D658" t="s">
        <v>4582</v>
      </c>
    </row>
    <row r="659" spans="1:4" x14ac:dyDescent="0.25">
      <c r="A659" t="s">
        <v>556</v>
      </c>
      <c r="B659" s="2">
        <v>7.0000000000000007E-2</v>
      </c>
      <c r="C659" t="s">
        <v>4582</v>
      </c>
      <c r="D659" t="s">
        <v>4582</v>
      </c>
    </row>
    <row r="660" spans="1:4" x14ac:dyDescent="0.25">
      <c r="A660" t="s">
        <v>294</v>
      </c>
      <c r="B660" s="2">
        <v>0.16</v>
      </c>
      <c r="C660" t="s">
        <v>4582</v>
      </c>
      <c r="D660" t="s">
        <v>4582</v>
      </c>
    </row>
    <row r="661" spans="1:4" x14ac:dyDescent="0.25">
      <c r="A661" t="s">
        <v>2510</v>
      </c>
      <c r="B661" s="2">
        <v>0.01</v>
      </c>
      <c r="C661" t="s">
        <v>4582</v>
      </c>
      <c r="D661" t="s">
        <v>4582</v>
      </c>
    </row>
    <row r="662" spans="1:4" x14ac:dyDescent="0.25">
      <c r="A662" t="s">
        <v>558</v>
      </c>
      <c r="B662" s="2">
        <v>0.18</v>
      </c>
      <c r="C662" t="s">
        <v>4582</v>
      </c>
      <c r="D662" t="s">
        <v>4582</v>
      </c>
    </row>
    <row r="663" spans="1:4" x14ac:dyDescent="0.25">
      <c r="A663" t="s">
        <v>1391</v>
      </c>
      <c r="B663" s="2">
        <v>0.2</v>
      </c>
      <c r="C663" t="s">
        <v>4582</v>
      </c>
      <c r="D663" t="s">
        <v>4582</v>
      </c>
    </row>
    <row r="664" spans="1:4" x14ac:dyDescent="0.25">
      <c r="A664" t="s">
        <v>560</v>
      </c>
      <c r="B664" s="2">
        <v>0.13</v>
      </c>
      <c r="C664" t="s">
        <v>4582</v>
      </c>
      <c r="D664" t="s">
        <v>4582</v>
      </c>
    </row>
    <row r="665" spans="1:4" x14ac:dyDescent="0.25">
      <c r="A665" t="s">
        <v>343</v>
      </c>
      <c r="B665" s="2">
        <v>0.75</v>
      </c>
      <c r="C665" t="s">
        <v>4582</v>
      </c>
      <c r="D665" t="s">
        <v>4582</v>
      </c>
    </row>
    <row r="666" spans="1:4" x14ac:dyDescent="0.25">
      <c r="A666" t="s">
        <v>315</v>
      </c>
      <c r="B666" s="2">
        <v>0.45</v>
      </c>
      <c r="C666" t="s">
        <v>4582</v>
      </c>
      <c r="D666" t="s">
        <v>4582</v>
      </c>
    </row>
    <row r="667" spans="1:4" x14ac:dyDescent="0.25">
      <c r="A667" t="s">
        <v>562</v>
      </c>
      <c r="B667" s="2">
        <v>0.31</v>
      </c>
      <c r="C667" t="s">
        <v>4582</v>
      </c>
      <c r="D667" t="s">
        <v>4582</v>
      </c>
    </row>
    <row r="668" spans="1:4" x14ac:dyDescent="0.25">
      <c r="A668" t="s">
        <v>563</v>
      </c>
      <c r="B668" s="2">
        <v>0.68</v>
      </c>
      <c r="C668" t="s">
        <v>4582</v>
      </c>
      <c r="D668" t="s">
        <v>4582</v>
      </c>
    </row>
    <row r="669" spans="1:4" x14ac:dyDescent="0.25">
      <c r="A669" t="s">
        <v>2511</v>
      </c>
      <c r="B669" s="2">
        <v>0.01</v>
      </c>
      <c r="C669" t="s">
        <v>4582</v>
      </c>
      <c r="D669" t="s">
        <v>4582</v>
      </c>
    </row>
    <row r="670" spans="1:4" x14ac:dyDescent="0.25">
      <c r="A670" t="s">
        <v>1748</v>
      </c>
      <c r="B670" s="2">
        <v>0.01</v>
      </c>
      <c r="C670" t="s">
        <v>4582</v>
      </c>
      <c r="D670" t="s">
        <v>4582</v>
      </c>
    </row>
    <row r="671" spans="1:4" x14ac:dyDescent="0.25">
      <c r="A671" t="s">
        <v>566</v>
      </c>
      <c r="B671" s="2">
        <v>0.02</v>
      </c>
      <c r="C671" t="s">
        <v>4582</v>
      </c>
      <c r="D671" t="s">
        <v>4582</v>
      </c>
    </row>
    <row r="672" spans="1:4" x14ac:dyDescent="0.25">
      <c r="A672" t="s">
        <v>1749</v>
      </c>
      <c r="B672" s="2">
        <v>0.02</v>
      </c>
      <c r="C672" t="s">
        <v>4582</v>
      </c>
      <c r="D672" t="s">
        <v>4582</v>
      </c>
    </row>
    <row r="673" spans="1:4" x14ac:dyDescent="0.25">
      <c r="A673" t="s">
        <v>103</v>
      </c>
      <c r="B673" s="2">
        <v>0.82</v>
      </c>
      <c r="C673" t="s">
        <v>4582</v>
      </c>
      <c r="D673" t="s">
        <v>4582</v>
      </c>
    </row>
    <row r="674" spans="1:4" x14ac:dyDescent="0.25">
      <c r="A674" t="s">
        <v>568</v>
      </c>
      <c r="B674" s="2">
        <v>0.01</v>
      </c>
      <c r="C674" t="s">
        <v>4582</v>
      </c>
      <c r="D674" t="s">
        <v>4582</v>
      </c>
    </row>
    <row r="675" spans="1:4" x14ac:dyDescent="0.25">
      <c r="A675" t="s">
        <v>2512</v>
      </c>
      <c r="B675" s="2">
        <v>0.01</v>
      </c>
      <c r="C675" t="s">
        <v>4582</v>
      </c>
      <c r="D675" t="s">
        <v>4582</v>
      </c>
    </row>
    <row r="676" spans="1:4" x14ac:dyDescent="0.25">
      <c r="A676" t="s">
        <v>570</v>
      </c>
      <c r="B676" s="2">
        <v>0.1</v>
      </c>
      <c r="C676" t="s">
        <v>4582</v>
      </c>
      <c r="D676" t="s">
        <v>4582</v>
      </c>
    </row>
    <row r="677" spans="1:4" x14ac:dyDescent="0.25">
      <c r="A677" t="s">
        <v>2513</v>
      </c>
      <c r="B677" s="2">
        <v>0.01</v>
      </c>
      <c r="C677" t="s">
        <v>4582</v>
      </c>
      <c r="D677" t="s">
        <v>4582</v>
      </c>
    </row>
    <row r="678" spans="1:4" x14ac:dyDescent="0.25">
      <c r="A678" t="s">
        <v>1751</v>
      </c>
      <c r="B678" s="2">
        <v>0.03</v>
      </c>
      <c r="C678" t="s">
        <v>4582</v>
      </c>
      <c r="D678" t="s">
        <v>4582</v>
      </c>
    </row>
    <row r="679" spans="1:4" x14ac:dyDescent="0.25">
      <c r="A679" t="s">
        <v>1752</v>
      </c>
      <c r="B679" s="2">
        <v>0.04</v>
      </c>
      <c r="C679" t="s">
        <v>4582</v>
      </c>
      <c r="D679" t="s">
        <v>4582</v>
      </c>
    </row>
    <row r="680" spans="1:4" x14ac:dyDescent="0.25">
      <c r="A680" t="s">
        <v>571</v>
      </c>
      <c r="B680" s="2">
        <v>0.31</v>
      </c>
      <c r="C680" t="s">
        <v>4582</v>
      </c>
      <c r="D680" t="s">
        <v>4582</v>
      </c>
    </row>
    <row r="681" spans="1:4" x14ac:dyDescent="0.25">
      <c r="A681" t="s">
        <v>573</v>
      </c>
      <c r="B681" s="2">
        <v>0.02</v>
      </c>
      <c r="C681" t="s">
        <v>4582</v>
      </c>
      <c r="D681" t="s">
        <v>4582</v>
      </c>
    </row>
    <row r="682" spans="1:4" x14ac:dyDescent="0.25">
      <c r="A682" t="s">
        <v>574</v>
      </c>
      <c r="B682" s="2">
        <v>1.1100000000000001</v>
      </c>
      <c r="C682" t="s">
        <v>4582</v>
      </c>
      <c r="D682" t="s">
        <v>4582</v>
      </c>
    </row>
    <row r="683" spans="1:4" x14ac:dyDescent="0.25">
      <c r="A683" t="s">
        <v>876</v>
      </c>
      <c r="B683" s="2">
        <v>0.02</v>
      </c>
      <c r="C683" t="s">
        <v>4582</v>
      </c>
      <c r="D683" t="s">
        <v>4582</v>
      </c>
    </row>
    <row r="684" spans="1:4" x14ac:dyDescent="0.25">
      <c r="A684" t="s">
        <v>2096</v>
      </c>
      <c r="B684" s="2">
        <v>0.01</v>
      </c>
      <c r="C684" t="s">
        <v>4582</v>
      </c>
      <c r="D684" t="s">
        <v>4582</v>
      </c>
    </row>
    <row r="685" spans="1:4" x14ac:dyDescent="0.25">
      <c r="A685" t="s">
        <v>578</v>
      </c>
      <c r="B685" s="2">
        <v>0.03</v>
      </c>
      <c r="C685" t="s">
        <v>4582</v>
      </c>
      <c r="D685" t="s">
        <v>4582</v>
      </c>
    </row>
    <row r="686" spans="1:4" x14ac:dyDescent="0.25">
      <c r="A686" t="s">
        <v>579</v>
      </c>
      <c r="B686" s="2">
        <v>0.04</v>
      </c>
      <c r="C686" t="s">
        <v>4582</v>
      </c>
      <c r="D686" t="s">
        <v>4582</v>
      </c>
    </row>
    <row r="687" spans="1:4" x14ac:dyDescent="0.25">
      <c r="A687" t="s">
        <v>580</v>
      </c>
      <c r="B687" s="2">
        <v>0.15</v>
      </c>
      <c r="C687" t="s">
        <v>4582</v>
      </c>
      <c r="D687" t="s">
        <v>4582</v>
      </c>
    </row>
    <row r="688" spans="1:4" x14ac:dyDescent="0.25">
      <c r="A688" t="s">
        <v>2221</v>
      </c>
      <c r="B688" s="2">
        <v>0.02</v>
      </c>
      <c r="C688" t="s">
        <v>4582</v>
      </c>
      <c r="D688" t="s">
        <v>4582</v>
      </c>
    </row>
    <row r="689" spans="1:4" x14ac:dyDescent="0.25">
      <c r="A689" t="s">
        <v>1755</v>
      </c>
      <c r="B689" s="2">
        <v>0.04</v>
      </c>
      <c r="C689" t="s">
        <v>4582</v>
      </c>
      <c r="D689" t="s">
        <v>4582</v>
      </c>
    </row>
    <row r="690" spans="1:4" x14ac:dyDescent="0.25">
      <c r="A690" t="s">
        <v>582</v>
      </c>
      <c r="B690" s="2">
        <v>0.1</v>
      </c>
      <c r="C690" t="s">
        <v>4582</v>
      </c>
      <c r="D690" t="s">
        <v>4582</v>
      </c>
    </row>
    <row r="691" spans="1:4" x14ac:dyDescent="0.25">
      <c r="A691" t="s">
        <v>583</v>
      </c>
      <c r="B691" s="2">
        <v>0.2</v>
      </c>
      <c r="C691" t="s">
        <v>4582</v>
      </c>
      <c r="D691" t="s">
        <v>4582</v>
      </c>
    </row>
    <row r="692" spans="1:4" x14ac:dyDescent="0.25">
      <c r="A692" t="s">
        <v>1757</v>
      </c>
      <c r="B692" s="2">
        <v>0.01</v>
      </c>
      <c r="C692" t="s">
        <v>4582</v>
      </c>
      <c r="D692" t="s">
        <v>4582</v>
      </c>
    </row>
    <row r="693" spans="1:4" x14ac:dyDescent="0.25">
      <c r="A693" t="s">
        <v>584</v>
      </c>
      <c r="B693" s="2">
        <v>0.26</v>
      </c>
      <c r="C693" t="s">
        <v>4582</v>
      </c>
      <c r="D693" t="s">
        <v>4582</v>
      </c>
    </row>
    <row r="694" spans="1:4" x14ac:dyDescent="0.25">
      <c r="A694" t="s">
        <v>2514</v>
      </c>
      <c r="B694" s="2">
        <v>0.01</v>
      </c>
      <c r="C694" t="s">
        <v>4582</v>
      </c>
      <c r="D694" t="s">
        <v>4582</v>
      </c>
    </row>
    <row r="695" spans="1:4" x14ac:dyDescent="0.25">
      <c r="A695" t="s">
        <v>586</v>
      </c>
      <c r="B695" s="2">
        <v>0.02</v>
      </c>
      <c r="C695" t="s">
        <v>4582</v>
      </c>
      <c r="D695" t="s">
        <v>4582</v>
      </c>
    </row>
    <row r="696" spans="1:4" x14ac:dyDescent="0.25">
      <c r="A696" t="s">
        <v>2222</v>
      </c>
      <c r="B696" s="2">
        <v>0.06</v>
      </c>
      <c r="C696" t="s">
        <v>4582</v>
      </c>
      <c r="D696" t="s">
        <v>4582</v>
      </c>
    </row>
    <row r="697" spans="1:4" x14ac:dyDescent="0.25">
      <c r="A697" t="s">
        <v>588</v>
      </c>
      <c r="B697" s="2">
        <v>0.8</v>
      </c>
      <c r="C697" t="s">
        <v>4582</v>
      </c>
      <c r="D697" t="s">
        <v>4582</v>
      </c>
    </row>
    <row r="698" spans="1:4" x14ac:dyDescent="0.25">
      <c r="A698" t="s">
        <v>589</v>
      </c>
      <c r="B698" s="2">
        <v>0.03</v>
      </c>
      <c r="C698" t="s">
        <v>4582</v>
      </c>
      <c r="D698" t="s">
        <v>4582</v>
      </c>
    </row>
    <row r="699" spans="1:4" x14ac:dyDescent="0.25">
      <c r="A699" t="s">
        <v>2515</v>
      </c>
      <c r="B699" s="2">
        <v>0.02</v>
      </c>
      <c r="C699" t="s">
        <v>4582</v>
      </c>
      <c r="D699" t="s">
        <v>4582</v>
      </c>
    </row>
    <row r="700" spans="1:4" x14ac:dyDescent="0.25">
      <c r="A700" t="s">
        <v>591</v>
      </c>
      <c r="B700" s="2">
        <v>0.02</v>
      </c>
      <c r="C700" t="s">
        <v>4582</v>
      </c>
      <c r="D700" t="s">
        <v>4582</v>
      </c>
    </row>
    <row r="701" spans="1:4" x14ac:dyDescent="0.25">
      <c r="A701" t="s">
        <v>2516</v>
      </c>
      <c r="B701" s="2">
        <v>0.02</v>
      </c>
      <c r="C701" t="s">
        <v>4582</v>
      </c>
      <c r="D701" t="s">
        <v>4582</v>
      </c>
    </row>
    <row r="702" spans="1:4" x14ac:dyDescent="0.25">
      <c r="A702" t="s">
        <v>877</v>
      </c>
      <c r="B702" s="2">
        <v>0.04</v>
      </c>
      <c r="C702" t="s">
        <v>4582</v>
      </c>
      <c r="D702" t="s">
        <v>4582</v>
      </c>
    </row>
    <row r="703" spans="1:4" x14ac:dyDescent="0.25">
      <c r="A703" t="s">
        <v>596</v>
      </c>
      <c r="B703" s="2">
        <v>0.37</v>
      </c>
      <c r="C703" t="s">
        <v>4582</v>
      </c>
      <c r="D703" t="s">
        <v>4582</v>
      </c>
    </row>
    <row r="704" spans="1:4" x14ac:dyDescent="0.25">
      <c r="A704" t="s">
        <v>597</v>
      </c>
      <c r="B704" s="2">
        <v>0.01</v>
      </c>
      <c r="C704" t="s">
        <v>4582</v>
      </c>
      <c r="D704" t="s">
        <v>4582</v>
      </c>
    </row>
    <row r="705" spans="1:4" x14ac:dyDescent="0.25">
      <c r="A705" t="s">
        <v>598</v>
      </c>
      <c r="B705" s="2">
        <v>0.42</v>
      </c>
      <c r="C705" t="s">
        <v>4582</v>
      </c>
      <c r="D705" t="s">
        <v>4582</v>
      </c>
    </row>
    <row r="706" spans="1:4" x14ac:dyDescent="0.25">
      <c r="A706" t="s">
        <v>1760</v>
      </c>
      <c r="B706" s="2">
        <v>0.02</v>
      </c>
      <c r="C706" t="s">
        <v>4582</v>
      </c>
      <c r="D706" t="s">
        <v>4582</v>
      </c>
    </row>
    <row r="707" spans="1:4" x14ac:dyDescent="0.25">
      <c r="A707" t="s">
        <v>1762</v>
      </c>
      <c r="B707" s="2">
        <v>0.03</v>
      </c>
      <c r="C707" t="s">
        <v>4582</v>
      </c>
      <c r="D707" t="s">
        <v>4582</v>
      </c>
    </row>
    <row r="708" spans="1:4" x14ac:dyDescent="0.25">
      <c r="A708" t="s">
        <v>602</v>
      </c>
      <c r="B708" s="2">
        <v>0.02</v>
      </c>
      <c r="C708" t="s">
        <v>4582</v>
      </c>
      <c r="D708" t="s">
        <v>4582</v>
      </c>
    </row>
    <row r="709" spans="1:4" x14ac:dyDescent="0.25">
      <c r="A709" t="s">
        <v>603</v>
      </c>
      <c r="B709" s="2">
        <v>0.2</v>
      </c>
      <c r="C709" t="s">
        <v>4582</v>
      </c>
      <c r="D709" t="s">
        <v>4582</v>
      </c>
    </row>
    <row r="710" spans="1:4" x14ac:dyDescent="0.25">
      <c r="A710" t="s">
        <v>604</v>
      </c>
      <c r="B710" s="2">
        <v>0.02</v>
      </c>
      <c r="C710" t="s">
        <v>4582</v>
      </c>
      <c r="D710" t="s">
        <v>4582</v>
      </c>
    </row>
    <row r="711" spans="1:4" x14ac:dyDescent="0.25">
      <c r="A711" t="s">
        <v>2517</v>
      </c>
      <c r="B711" s="2">
        <v>0.03</v>
      </c>
      <c r="C711" t="s">
        <v>4582</v>
      </c>
      <c r="D711" t="s">
        <v>4582</v>
      </c>
    </row>
    <row r="712" spans="1:4" x14ac:dyDescent="0.25">
      <c r="A712" t="s">
        <v>1764</v>
      </c>
      <c r="B712" s="2">
        <v>0.03</v>
      </c>
      <c r="C712" t="s">
        <v>4582</v>
      </c>
      <c r="D712" t="s">
        <v>4582</v>
      </c>
    </row>
    <row r="713" spans="1:4" x14ac:dyDescent="0.25">
      <c r="A713" t="s">
        <v>1765</v>
      </c>
      <c r="B713" s="2">
        <v>0.03</v>
      </c>
      <c r="C713" t="s">
        <v>4582</v>
      </c>
      <c r="D713" t="s">
        <v>4582</v>
      </c>
    </row>
    <row r="714" spans="1:4" x14ac:dyDescent="0.25">
      <c r="A714" t="s">
        <v>607</v>
      </c>
      <c r="B714" s="2">
        <v>0.01</v>
      </c>
      <c r="C714" t="s">
        <v>4582</v>
      </c>
      <c r="D714" t="s">
        <v>4582</v>
      </c>
    </row>
    <row r="715" spans="1:4" x14ac:dyDescent="0.25">
      <c r="A715" t="s">
        <v>608</v>
      </c>
      <c r="B715" s="2">
        <v>0.01</v>
      </c>
      <c r="C715" t="s">
        <v>4582</v>
      </c>
      <c r="D715" t="s">
        <v>4582</v>
      </c>
    </row>
    <row r="716" spans="1:4" x14ac:dyDescent="0.25">
      <c r="A716" t="s">
        <v>610</v>
      </c>
      <c r="B716" s="2">
        <v>0.38</v>
      </c>
      <c r="C716" t="s">
        <v>4582</v>
      </c>
      <c r="D716" t="s">
        <v>4582</v>
      </c>
    </row>
    <row r="717" spans="1:4" x14ac:dyDescent="0.25">
      <c r="A717" t="s">
        <v>612</v>
      </c>
      <c r="B717" s="2">
        <v>0.24</v>
      </c>
      <c r="C717" t="s">
        <v>4582</v>
      </c>
      <c r="D717" t="s">
        <v>4582</v>
      </c>
    </row>
    <row r="718" spans="1:4" x14ac:dyDescent="0.25">
      <c r="A718" t="s">
        <v>1588</v>
      </c>
      <c r="B718" s="2">
        <v>0.02</v>
      </c>
      <c r="C718" t="s">
        <v>4582</v>
      </c>
      <c r="D718" t="s">
        <v>4582</v>
      </c>
    </row>
    <row r="719" spans="1:4" x14ac:dyDescent="0.25">
      <c r="A719" t="s">
        <v>615</v>
      </c>
      <c r="B719" s="2">
        <v>0.01</v>
      </c>
      <c r="C719" t="s">
        <v>4582</v>
      </c>
      <c r="D719" t="s">
        <v>4582</v>
      </c>
    </row>
    <row r="720" spans="1:4" x14ac:dyDescent="0.25">
      <c r="A720" t="s">
        <v>616</v>
      </c>
      <c r="B720" s="2">
        <v>0.66</v>
      </c>
      <c r="C720" t="s">
        <v>4582</v>
      </c>
      <c r="D720" t="s">
        <v>4582</v>
      </c>
    </row>
    <row r="721" spans="1:4" x14ac:dyDescent="0.25">
      <c r="A721" t="s">
        <v>2226</v>
      </c>
      <c r="B721" s="2">
        <v>0.06</v>
      </c>
      <c r="C721" t="s">
        <v>4582</v>
      </c>
      <c r="D721" t="s">
        <v>4582</v>
      </c>
    </row>
    <row r="722" spans="1:4" x14ac:dyDescent="0.25">
      <c r="A722" t="s">
        <v>88</v>
      </c>
      <c r="B722" s="2">
        <v>1.1399999999999999</v>
      </c>
      <c r="C722" t="s">
        <v>4582</v>
      </c>
      <c r="D722" t="s">
        <v>4582</v>
      </c>
    </row>
    <row r="723" spans="1:4" x14ac:dyDescent="0.25">
      <c r="A723" t="s">
        <v>619</v>
      </c>
      <c r="B723" s="2">
        <v>0.25</v>
      </c>
      <c r="C723" t="s">
        <v>4582</v>
      </c>
      <c r="D723" t="s">
        <v>4582</v>
      </c>
    </row>
    <row r="724" spans="1:4" x14ac:dyDescent="0.25">
      <c r="A724" t="s">
        <v>620</v>
      </c>
      <c r="B724" s="2">
        <v>0.03</v>
      </c>
      <c r="C724" t="s">
        <v>4582</v>
      </c>
      <c r="D724" t="s">
        <v>4582</v>
      </c>
    </row>
    <row r="725" spans="1:4" x14ac:dyDescent="0.25">
      <c r="A725" t="s">
        <v>2518</v>
      </c>
      <c r="B725" s="2">
        <v>0.01</v>
      </c>
      <c r="C725" t="s">
        <v>4582</v>
      </c>
      <c r="D725" t="s">
        <v>4582</v>
      </c>
    </row>
    <row r="726" spans="1:4" x14ac:dyDescent="0.25">
      <c r="A726" t="s">
        <v>626</v>
      </c>
      <c r="B726" s="2">
        <v>2.2599999999999998</v>
      </c>
      <c r="C726" t="s">
        <v>4582</v>
      </c>
      <c r="D726" t="s">
        <v>4582</v>
      </c>
    </row>
    <row r="727" spans="1:4" x14ac:dyDescent="0.25">
      <c r="A727" t="s">
        <v>90</v>
      </c>
      <c r="B727" s="2">
        <v>0.77</v>
      </c>
      <c r="C727" t="s">
        <v>4582</v>
      </c>
      <c r="D727" t="s">
        <v>4582</v>
      </c>
    </row>
    <row r="728" spans="1:4" x14ac:dyDescent="0.25">
      <c r="A728" t="s">
        <v>2519</v>
      </c>
      <c r="B728" s="2">
        <v>0.01</v>
      </c>
      <c r="C728" t="s">
        <v>4582</v>
      </c>
      <c r="D728" t="s">
        <v>4582</v>
      </c>
    </row>
    <row r="729" spans="1:4" x14ac:dyDescent="0.25">
      <c r="A729" t="s">
        <v>1773</v>
      </c>
      <c r="B729" s="2">
        <v>0.02</v>
      </c>
      <c r="C729" t="s">
        <v>4582</v>
      </c>
      <c r="D729" t="s">
        <v>4582</v>
      </c>
    </row>
    <row r="730" spans="1:4" x14ac:dyDescent="0.25">
      <c r="A730" t="s">
        <v>2227</v>
      </c>
      <c r="B730" s="2">
        <v>0.01</v>
      </c>
      <c r="C730" t="s">
        <v>4582</v>
      </c>
      <c r="D730" t="s">
        <v>4582</v>
      </c>
    </row>
    <row r="731" spans="1:4" x14ac:dyDescent="0.25">
      <c r="A731" t="s">
        <v>1401</v>
      </c>
      <c r="B731" s="2">
        <v>0.3</v>
      </c>
      <c r="C731" t="s">
        <v>4582</v>
      </c>
      <c r="D731" t="s">
        <v>4582</v>
      </c>
    </row>
    <row r="732" spans="1:4" x14ac:dyDescent="0.25">
      <c r="A732" t="s">
        <v>628</v>
      </c>
      <c r="B732" s="2">
        <v>0.01</v>
      </c>
      <c r="C732" t="s">
        <v>4582</v>
      </c>
      <c r="D732" t="s">
        <v>4582</v>
      </c>
    </row>
    <row r="733" spans="1:4" x14ac:dyDescent="0.25">
      <c r="A733" t="s">
        <v>630</v>
      </c>
      <c r="B733" s="2">
        <v>0.03</v>
      </c>
      <c r="C733" t="s">
        <v>4582</v>
      </c>
      <c r="D733" t="s">
        <v>4582</v>
      </c>
    </row>
    <row r="734" spans="1:4" x14ac:dyDescent="0.25">
      <c r="A734" t="s">
        <v>1148</v>
      </c>
      <c r="B734" s="2">
        <v>0.18</v>
      </c>
      <c r="C734" t="s">
        <v>4582</v>
      </c>
      <c r="D734" t="s">
        <v>4582</v>
      </c>
    </row>
    <row r="735" spans="1:4" x14ac:dyDescent="0.25">
      <c r="A735" t="s">
        <v>632</v>
      </c>
      <c r="B735" s="2">
        <v>0.04</v>
      </c>
      <c r="C735" t="s">
        <v>4582</v>
      </c>
      <c r="D735" t="s">
        <v>4582</v>
      </c>
    </row>
    <row r="736" spans="1:4" x14ac:dyDescent="0.25">
      <c r="A736" t="s">
        <v>633</v>
      </c>
      <c r="B736" s="2">
        <v>0.02</v>
      </c>
      <c r="C736" t="s">
        <v>4582</v>
      </c>
      <c r="D736" t="s">
        <v>4582</v>
      </c>
    </row>
    <row r="737" spans="1:4" x14ac:dyDescent="0.25">
      <c r="A737" t="s">
        <v>2229</v>
      </c>
      <c r="B737" s="2">
        <v>0.01</v>
      </c>
      <c r="C737" t="s">
        <v>4582</v>
      </c>
      <c r="D737" t="s">
        <v>4582</v>
      </c>
    </row>
    <row r="738" spans="1:4" x14ac:dyDescent="0.25">
      <c r="A738" t="s">
        <v>2520</v>
      </c>
      <c r="B738" s="2">
        <v>0.01</v>
      </c>
      <c r="C738" t="s">
        <v>4582</v>
      </c>
      <c r="D738" t="s">
        <v>4582</v>
      </c>
    </row>
    <row r="739" spans="1:4" x14ac:dyDescent="0.25">
      <c r="A739" t="s">
        <v>636</v>
      </c>
      <c r="B739" s="2">
        <v>7.0000000000000007E-2</v>
      </c>
      <c r="C739" t="s">
        <v>4582</v>
      </c>
      <c r="D739" t="s">
        <v>4582</v>
      </c>
    </row>
    <row r="740" spans="1:4" x14ac:dyDescent="0.25">
      <c r="A740" t="s">
        <v>637</v>
      </c>
      <c r="B740" s="2">
        <v>0.37</v>
      </c>
      <c r="C740" t="s">
        <v>4582</v>
      </c>
      <c r="D740" t="s">
        <v>4582</v>
      </c>
    </row>
    <row r="741" spans="1:4" x14ac:dyDescent="0.25">
      <c r="A741" t="s">
        <v>2521</v>
      </c>
      <c r="B741" s="2">
        <v>0.01</v>
      </c>
      <c r="C741" t="s">
        <v>4582</v>
      </c>
      <c r="D741" t="s">
        <v>4582</v>
      </c>
    </row>
    <row r="742" spans="1:4" x14ac:dyDescent="0.25">
      <c r="A742" t="s">
        <v>2522</v>
      </c>
      <c r="B742" s="2">
        <v>0.01</v>
      </c>
      <c r="C742" t="s">
        <v>4582</v>
      </c>
      <c r="D742" t="s">
        <v>4582</v>
      </c>
    </row>
    <row r="743" spans="1:4" x14ac:dyDescent="0.25">
      <c r="A743" t="s">
        <v>890</v>
      </c>
      <c r="B743" s="2">
        <v>0.62</v>
      </c>
      <c r="C743" t="s">
        <v>4582</v>
      </c>
      <c r="D743" t="s">
        <v>4582</v>
      </c>
    </row>
    <row r="744" spans="1:4" x14ac:dyDescent="0.25">
      <c r="A744" t="s">
        <v>1775</v>
      </c>
      <c r="B744" s="2">
        <v>0.03</v>
      </c>
      <c r="C744" t="s">
        <v>4582</v>
      </c>
      <c r="D744" t="s">
        <v>4582</v>
      </c>
    </row>
    <row r="745" spans="1:4" x14ac:dyDescent="0.25">
      <c r="A745" t="s">
        <v>639</v>
      </c>
      <c r="B745" s="2">
        <v>0.02</v>
      </c>
      <c r="C745" t="s">
        <v>4582</v>
      </c>
      <c r="D745" t="s">
        <v>4582</v>
      </c>
    </row>
    <row r="746" spans="1:4" x14ac:dyDescent="0.25">
      <c r="A746" t="s">
        <v>2230</v>
      </c>
      <c r="B746" s="2">
        <v>0.02</v>
      </c>
      <c r="C746" t="s">
        <v>4582</v>
      </c>
      <c r="D746" t="s">
        <v>4582</v>
      </c>
    </row>
    <row r="747" spans="1:4" x14ac:dyDescent="0.25">
      <c r="A747" t="s">
        <v>640</v>
      </c>
      <c r="B747" s="2">
        <v>0.12</v>
      </c>
      <c r="C747" t="s">
        <v>4582</v>
      </c>
      <c r="D747" t="s">
        <v>4582</v>
      </c>
    </row>
    <row r="748" spans="1:4" x14ac:dyDescent="0.25">
      <c r="A748" t="s">
        <v>641</v>
      </c>
      <c r="B748" s="2">
        <v>0.66</v>
      </c>
      <c r="C748" t="s">
        <v>4582</v>
      </c>
      <c r="D748" t="s">
        <v>4582</v>
      </c>
    </row>
    <row r="749" spans="1:4" x14ac:dyDescent="0.25">
      <c r="A749" t="s">
        <v>643</v>
      </c>
      <c r="B749" s="2">
        <v>0.12</v>
      </c>
      <c r="C749" t="s">
        <v>4582</v>
      </c>
      <c r="D749" t="s">
        <v>4582</v>
      </c>
    </row>
    <row r="750" spans="1:4" x14ac:dyDescent="0.25">
      <c r="A750" t="s">
        <v>644</v>
      </c>
      <c r="B750" s="2">
        <v>0.06</v>
      </c>
      <c r="C750" t="s">
        <v>4582</v>
      </c>
      <c r="D750" t="s">
        <v>4582</v>
      </c>
    </row>
    <row r="751" spans="1:4" x14ac:dyDescent="0.25">
      <c r="A751" t="s">
        <v>645</v>
      </c>
      <c r="B751" s="2">
        <v>0.02</v>
      </c>
      <c r="C751" t="s">
        <v>4582</v>
      </c>
      <c r="D751" t="s">
        <v>4582</v>
      </c>
    </row>
    <row r="752" spans="1:4" x14ac:dyDescent="0.25">
      <c r="A752" t="s">
        <v>646</v>
      </c>
      <c r="B752" s="2">
        <v>0.01</v>
      </c>
      <c r="C752" t="s">
        <v>4582</v>
      </c>
      <c r="D752" t="s">
        <v>4582</v>
      </c>
    </row>
    <row r="753" spans="1:4" x14ac:dyDescent="0.25">
      <c r="A753" t="s">
        <v>647</v>
      </c>
      <c r="B753" s="2">
        <v>0.05</v>
      </c>
      <c r="C753" t="s">
        <v>4582</v>
      </c>
      <c r="D753" t="s">
        <v>4582</v>
      </c>
    </row>
    <row r="754" spans="1:4" x14ac:dyDescent="0.25">
      <c r="A754" t="s">
        <v>648</v>
      </c>
      <c r="B754" s="2">
        <v>0.08</v>
      </c>
      <c r="C754" t="s">
        <v>4582</v>
      </c>
      <c r="D754" t="s">
        <v>4582</v>
      </c>
    </row>
    <row r="755" spans="1:4" x14ac:dyDescent="0.25">
      <c r="A755" t="s">
        <v>649</v>
      </c>
      <c r="B755" s="2">
        <v>0.05</v>
      </c>
      <c r="C755" t="s">
        <v>4582</v>
      </c>
      <c r="D755" t="s">
        <v>4582</v>
      </c>
    </row>
    <row r="756" spans="1:4" x14ac:dyDescent="0.25">
      <c r="A756" t="s">
        <v>650</v>
      </c>
      <c r="B756" s="2">
        <v>0.18</v>
      </c>
      <c r="C756" t="s">
        <v>4582</v>
      </c>
      <c r="D756" t="s">
        <v>4582</v>
      </c>
    </row>
    <row r="757" spans="1:4" x14ac:dyDescent="0.25">
      <c r="A757" t="s">
        <v>651</v>
      </c>
      <c r="B757" s="2">
        <v>0.02</v>
      </c>
      <c r="C757" t="s">
        <v>4582</v>
      </c>
      <c r="D757" t="s">
        <v>4582</v>
      </c>
    </row>
    <row r="758" spans="1:4" x14ac:dyDescent="0.25">
      <c r="A758" t="s">
        <v>2523</v>
      </c>
      <c r="B758" s="2">
        <v>0.04</v>
      </c>
      <c r="C758" t="s">
        <v>4582</v>
      </c>
      <c r="D758" t="s">
        <v>4582</v>
      </c>
    </row>
    <row r="759" spans="1:4" x14ac:dyDescent="0.25">
      <c r="A759" t="s">
        <v>1779</v>
      </c>
      <c r="B759" s="2">
        <v>0.01</v>
      </c>
      <c r="C759" t="s">
        <v>4582</v>
      </c>
      <c r="D759" t="s">
        <v>4582</v>
      </c>
    </row>
    <row r="760" spans="1:4" x14ac:dyDescent="0.25">
      <c r="A760" t="s">
        <v>653</v>
      </c>
      <c r="B760" s="2">
        <v>0.04</v>
      </c>
      <c r="C760" t="s">
        <v>4582</v>
      </c>
      <c r="D760" t="s">
        <v>4582</v>
      </c>
    </row>
    <row r="761" spans="1:4" x14ac:dyDescent="0.25">
      <c r="A761" t="s">
        <v>2524</v>
      </c>
      <c r="B761" s="2">
        <v>0.02</v>
      </c>
      <c r="C761" t="s">
        <v>4582</v>
      </c>
      <c r="D761" t="s">
        <v>4582</v>
      </c>
    </row>
    <row r="762" spans="1:4" x14ac:dyDescent="0.25">
      <c r="A762" t="s">
        <v>2233</v>
      </c>
      <c r="B762" s="2">
        <v>0.01</v>
      </c>
      <c r="C762" t="s">
        <v>4582</v>
      </c>
      <c r="D762" t="s">
        <v>4582</v>
      </c>
    </row>
    <row r="763" spans="1:4" x14ac:dyDescent="0.25">
      <c r="A763" t="s">
        <v>2234</v>
      </c>
      <c r="B763" s="2">
        <v>0.01</v>
      </c>
      <c r="C763" t="s">
        <v>4582</v>
      </c>
      <c r="D763" t="s">
        <v>4582</v>
      </c>
    </row>
    <row r="764" spans="1:4" x14ac:dyDescent="0.25">
      <c r="A764" t="s">
        <v>656</v>
      </c>
      <c r="B764" s="2">
        <v>0.55000000000000004</v>
      </c>
      <c r="C764" t="s">
        <v>4582</v>
      </c>
      <c r="D764" t="s">
        <v>4582</v>
      </c>
    </row>
    <row r="765" spans="1:4" x14ac:dyDescent="0.25">
      <c r="A765" t="s">
        <v>657</v>
      </c>
      <c r="B765" s="2">
        <v>0.03</v>
      </c>
      <c r="C765" t="s">
        <v>4582</v>
      </c>
      <c r="D765" t="s">
        <v>4582</v>
      </c>
    </row>
    <row r="766" spans="1:4" x14ac:dyDescent="0.25">
      <c r="A766" t="s">
        <v>248</v>
      </c>
      <c r="B766" s="2">
        <v>0.08</v>
      </c>
      <c r="C766" t="s">
        <v>4582</v>
      </c>
      <c r="D766" t="s">
        <v>4582</v>
      </c>
    </row>
    <row r="767" spans="1:4" x14ac:dyDescent="0.25">
      <c r="A767" t="s">
        <v>2525</v>
      </c>
      <c r="B767" s="2">
        <v>0.01</v>
      </c>
      <c r="C767" t="s">
        <v>4582</v>
      </c>
      <c r="D767" t="s">
        <v>4582</v>
      </c>
    </row>
    <row r="768" spans="1:4" x14ac:dyDescent="0.25">
      <c r="A768" t="s">
        <v>659</v>
      </c>
      <c r="B768" s="2">
        <v>7.0000000000000007E-2</v>
      </c>
      <c r="C768" t="s">
        <v>4582</v>
      </c>
      <c r="D768" t="s">
        <v>4582</v>
      </c>
    </row>
    <row r="769" spans="1:4" x14ac:dyDescent="0.25">
      <c r="A769" t="s">
        <v>660</v>
      </c>
      <c r="B769" s="2">
        <v>0.01</v>
      </c>
      <c r="C769" t="s">
        <v>4582</v>
      </c>
      <c r="D769" t="s">
        <v>4582</v>
      </c>
    </row>
    <row r="770" spans="1:4" x14ac:dyDescent="0.25">
      <c r="A770" t="s">
        <v>661</v>
      </c>
      <c r="B770" s="2">
        <v>0.47</v>
      </c>
      <c r="C770" t="s">
        <v>4582</v>
      </c>
      <c r="D770" t="s">
        <v>4582</v>
      </c>
    </row>
    <row r="771" spans="1:4" x14ac:dyDescent="0.25">
      <c r="A771" t="s">
        <v>662</v>
      </c>
      <c r="B771" s="2">
        <v>0.03</v>
      </c>
      <c r="C771" t="s">
        <v>4582</v>
      </c>
      <c r="D771" t="s">
        <v>4582</v>
      </c>
    </row>
    <row r="772" spans="1:4" x14ac:dyDescent="0.25">
      <c r="A772" t="s">
        <v>1782</v>
      </c>
      <c r="B772" s="2">
        <v>0.01</v>
      </c>
      <c r="C772" t="s">
        <v>4582</v>
      </c>
      <c r="D772" t="s">
        <v>4582</v>
      </c>
    </row>
    <row r="773" spans="1:4" x14ac:dyDescent="0.25">
      <c r="A773" t="s">
        <v>663</v>
      </c>
      <c r="B773" s="2">
        <v>1</v>
      </c>
      <c r="C773" t="s">
        <v>4582</v>
      </c>
      <c r="D773" t="s">
        <v>4582</v>
      </c>
    </row>
    <row r="774" spans="1:4" x14ac:dyDescent="0.25">
      <c r="A774" t="s">
        <v>664</v>
      </c>
      <c r="B774" s="2">
        <v>0.05</v>
      </c>
      <c r="C774" t="s">
        <v>4582</v>
      </c>
      <c r="D774" t="s">
        <v>4582</v>
      </c>
    </row>
    <row r="775" spans="1:4" x14ac:dyDescent="0.25">
      <c r="A775" t="s">
        <v>665</v>
      </c>
      <c r="B775" s="2">
        <v>0.27</v>
      </c>
      <c r="C775" t="s">
        <v>4582</v>
      </c>
      <c r="D775" t="s">
        <v>4582</v>
      </c>
    </row>
    <row r="776" spans="1:4" x14ac:dyDescent="0.25">
      <c r="A776" t="s">
        <v>2526</v>
      </c>
      <c r="B776" s="2">
        <v>0.01</v>
      </c>
      <c r="C776" t="s">
        <v>4582</v>
      </c>
      <c r="D776" t="s">
        <v>4582</v>
      </c>
    </row>
    <row r="777" spans="1:4" x14ac:dyDescent="0.25">
      <c r="A777" t="s">
        <v>667</v>
      </c>
      <c r="B777" s="2">
        <v>0.28000000000000003</v>
      </c>
      <c r="C777" t="s">
        <v>4582</v>
      </c>
      <c r="D777" t="s">
        <v>4582</v>
      </c>
    </row>
    <row r="778" spans="1:4" x14ac:dyDescent="0.25">
      <c r="A778" t="s">
        <v>2236</v>
      </c>
      <c r="B778" s="2">
        <v>0.01</v>
      </c>
      <c r="C778" t="s">
        <v>4582</v>
      </c>
      <c r="D778" t="s">
        <v>4582</v>
      </c>
    </row>
    <row r="779" spans="1:4" x14ac:dyDescent="0.25">
      <c r="A779" t="s">
        <v>2527</v>
      </c>
      <c r="B779" s="2">
        <v>0.01</v>
      </c>
      <c r="C779" t="s">
        <v>4582</v>
      </c>
      <c r="D779" t="s">
        <v>4582</v>
      </c>
    </row>
    <row r="780" spans="1:4" x14ac:dyDescent="0.25">
      <c r="A780" t="s">
        <v>2528</v>
      </c>
      <c r="B780" s="2">
        <v>0.01</v>
      </c>
      <c r="C780" t="s">
        <v>4582</v>
      </c>
      <c r="D780" t="s">
        <v>4582</v>
      </c>
    </row>
    <row r="781" spans="1:4" x14ac:dyDescent="0.25">
      <c r="A781" t="s">
        <v>670</v>
      </c>
      <c r="B781" s="2">
        <v>0.19</v>
      </c>
      <c r="C781" t="s">
        <v>4582</v>
      </c>
      <c r="D781" t="s">
        <v>4582</v>
      </c>
    </row>
    <row r="782" spans="1:4" x14ac:dyDescent="0.25">
      <c r="A782" t="s">
        <v>671</v>
      </c>
      <c r="B782" s="2">
        <v>1</v>
      </c>
      <c r="C782" t="s">
        <v>4582</v>
      </c>
      <c r="D782" t="s">
        <v>4582</v>
      </c>
    </row>
    <row r="783" spans="1:4" x14ac:dyDescent="0.25">
      <c r="A783" t="s">
        <v>672</v>
      </c>
      <c r="B783" s="2">
        <v>0.34</v>
      </c>
      <c r="C783" t="s">
        <v>4582</v>
      </c>
      <c r="D783" t="s">
        <v>4582</v>
      </c>
    </row>
    <row r="784" spans="1:4" x14ac:dyDescent="0.25">
      <c r="A784" t="s">
        <v>2529</v>
      </c>
      <c r="B784" s="2">
        <v>0.01</v>
      </c>
      <c r="C784" t="s">
        <v>4582</v>
      </c>
      <c r="D784" t="s">
        <v>4582</v>
      </c>
    </row>
    <row r="785" spans="1:4" x14ac:dyDescent="0.25">
      <c r="A785" t="s">
        <v>673</v>
      </c>
      <c r="B785" s="2">
        <v>0.31</v>
      </c>
      <c r="C785" t="s">
        <v>4582</v>
      </c>
      <c r="D785" t="s">
        <v>4582</v>
      </c>
    </row>
    <row r="786" spans="1:4" x14ac:dyDescent="0.25">
      <c r="A786" t="s">
        <v>2530</v>
      </c>
      <c r="B786" s="2">
        <v>0.01</v>
      </c>
      <c r="C786" t="s">
        <v>4582</v>
      </c>
      <c r="D786" t="s">
        <v>4582</v>
      </c>
    </row>
    <row r="787" spans="1:4" x14ac:dyDescent="0.25">
      <c r="A787" t="s">
        <v>674</v>
      </c>
      <c r="B787" s="2">
        <v>0.28999999999999998</v>
      </c>
      <c r="C787" t="s">
        <v>4582</v>
      </c>
      <c r="D787" t="s">
        <v>4582</v>
      </c>
    </row>
    <row r="788" spans="1:4" x14ac:dyDescent="0.25">
      <c r="A788" t="s">
        <v>675</v>
      </c>
      <c r="B788" s="2">
        <v>0.18</v>
      </c>
      <c r="C788" t="s">
        <v>4582</v>
      </c>
      <c r="D788" t="s">
        <v>4582</v>
      </c>
    </row>
    <row r="789" spans="1:4" x14ac:dyDescent="0.25">
      <c r="A789" t="s">
        <v>2531</v>
      </c>
      <c r="B789" s="2">
        <v>0.02</v>
      </c>
      <c r="C789" t="s">
        <v>4582</v>
      </c>
      <c r="D789" t="s">
        <v>4582</v>
      </c>
    </row>
    <row r="790" spans="1:4" x14ac:dyDescent="0.25">
      <c r="A790" t="s">
        <v>677</v>
      </c>
      <c r="B790" s="2">
        <v>1.03</v>
      </c>
      <c r="C790" t="s">
        <v>4582</v>
      </c>
      <c r="D790" t="s">
        <v>4582</v>
      </c>
    </row>
    <row r="791" spans="1:4" x14ac:dyDescent="0.25">
      <c r="A791" t="s">
        <v>2238</v>
      </c>
      <c r="B791" s="2">
        <v>0.03</v>
      </c>
      <c r="C791" t="s">
        <v>4582</v>
      </c>
      <c r="D791" t="s">
        <v>4582</v>
      </c>
    </row>
    <row r="792" spans="1:4" x14ac:dyDescent="0.25">
      <c r="A792" t="s">
        <v>678</v>
      </c>
      <c r="B792" s="2">
        <v>0.03</v>
      </c>
      <c r="C792" t="s">
        <v>4582</v>
      </c>
      <c r="D792" t="s">
        <v>4582</v>
      </c>
    </row>
    <row r="793" spans="1:4" x14ac:dyDescent="0.25">
      <c r="A793" t="s">
        <v>1552</v>
      </c>
      <c r="B793" s="2">
        <v>0.23</v>
      </c>
      <c r="C793" t="s">
        <v>4582</v>
      </c>
      <c r="D793" t="s">
        <v>4582</v>
      </c>
    </row>
    <row r="794" spans="1:4" x14ac:dyDescent="0.25">
      <c r="A794" t="s">
        <v>680</v>
      </c>
      <c r="B794" s="2">
        <v>0.28999999999999998</v>
      </c>
      <c r="C794" t="s">
        <v>4582</v>
      </c>
      <c r="D794" t="s">
        <v>4582</v>
      </c>
    </row>
    <row r="795" spans="1:4" x14ac:dyDescent="0.25">
      <c r="A795" t="s">
        <v>681</v>
      </c>
      <c r="B795" s="2">
        <v>0.6</v>
      </c>
      <c r="C795" t="s">
        <v>4582</v>
      </c>
      <c r="D795" t="s">
        <v>4582</v>
      </c>
    </row>
    <row r="796" spans="1:4" x14ac:dyDescent="0.25">
      <c r="A796" t="s">
        <v>682</v>
      </c>
      <c r="B796" s="2">
        <v>0.02</v>
      </c>
      <c r="C796" t="s">
        <v>4582</v>
      </c>
      <c r="D796" t="s">
        <v>4582</v>
      </c>
    </row>
    <row r="797" spans="1:4" x14ac:dyDescent="0.25">
      <c r="A797" t="s">
        <v>1788</v>
      </c>
      <c r="B797" s="2">
        <v>0.06</v>
      </c>
      <c r="C797" t="s">
        <v>4582</v>
      </c>
      <c r="D797" t="s">
        <v>4582</v>
      </c>
    </row>
    <row r="798" spans="1:4" x14ac:dyDescent="0.25">
      <c r="A798" t="s">
        <v>683</v>
      </c>
      <c r="B798" s="2">
        <v>0.27</v>
      </c>
      <c r="C798" t="s">
        <v>4582</v>
      </c>
      <c r="D798" t="s">
        <v>4582</v>
      </c>
    </row>
    <row r="799" spans="1:4" x14ac:dyDescent="0.25">
      <c r="A799" t="s">
        <v>2532</v>
      </c>
      <c r="B799" s="2">
        <v>0.01</v>
      </c>
      <c r="C799" t="s">
        <v>4582</v>
      </c>
      <c r="D799" t="s">
        <v>4582</v>
      </c>
    </row>
    <row r="800" spans="1:4" x14ac:dyDescent="0.25">
      <c r="A800" t="s">
        <v>1790</v>
      </c>
      <c r="B800" s="2">
        <v>0.02</v>
      </c>
      <c r="C800" t="s">
        <v>4582</v>
      </c>
      <c r="D800" t="s">
        <v>4582</v>
      </c>
    </row>
    <row r="801" spans="1:4" x14ac:dyDescent="0.25">
      <c r="A801" t="s">
        <v>684</v>
      </c>
      <c r="B801" s="2">
        <v>0.03</v>
      </c>
      <c r="C801" t="s">
        <v>4582</v>
      </c>
      <c r="D801" t="s">
        <v>4582</v>
      </c>
    </row>
    <row r="802" spans="1:4" x14ac:dyDescent="0.25">
      <c r="A802" t="s">
        <v>685</v>
      </c>
      <c r="B802" s="2">
        <v>0.35</v>
      </c>
      <c r="C802" t="s">
        <v>4582</v>
      </c>
      <c r="D802" t="s">
        <v>4582</v>
      </c>
    </row>
    <row r="803" spans="1:4" x14ac:dyDescent="0.25">
      <c r="A803" t="s">
        <v>1791</v>
      </c>
      <c r="B803" s="2">
        <v>0.01</v>
      </c>
      <c r="C803" t="s">
        <v>4582</v>
      </c>
      <c r="D803" t="s">
        <v>4582</v>
      </c>
    </row>
    <row r="804" spans="1:4" x14ac:dyDescent="0.25">
      <c r="A804" t="s">
        <v>687</v>
      </c>
      <c r="B804" s="2">
        <v>0.47</v>
      </c>
      <c r="C804" t="s">
        <v>4582</v>
      </c>
      <c r="D804" t="s">
        <v>4582</v>
      </c>
    </row>
    <row r="805" spans="1:4" x14ac:dyDescent="0.25">
      <c r="A805" t="s">
        <v>2533</v>
      </c>
      <c r="B805" s="2">
        <v>0.01</v>
      </c>
      <c r="C805" t="s">
        <v>4582</v>
      </c>
      <c r="D805" t="s">
        <v>4582</v>
      </c>
    </row>
    <row r="806" spans="1:4" x14ac:dyDescent="0.25">
      <c r="A806" t="s">
        <v>2124</v>
      </c>
      <c r="B806" s="2">
        <v>0.01</v>
      </c>
      <c r="C806" t="s">
        <v>4582</v>
      </c>
      <c r="D806" t="s">
        <v>4582</v>
      </c>
    </row>
    <row r="807" spans="1:4" x14ac:dyDescent="0.25">
      <c r="A807" t="s">
        <v>689</v>
      </c>
      <c r="B807" s="2">
        <v>0.01</v>
      </c>
      <c r="C807" t="s">
        <v>4582</v>
      </c>
      <c r="D807" t="s">
        <v>4582</v>
      </c>
    </row>
    <row r="808" spans="1:4" x14ac:dyDescent="0.25">
      <c r="A808" t="s">
        <v>690</v>
      </c>
      <c r="B808" s="2">
        <v>0.4</v>
      </c>
      <c r="C808" t="s">
        <v>4582</v>
      </c>
      <c r="D808" t="s">
        <v>4582</v>
      </c>
    </row>
    <row r="809" spans="1:4" x14ac:dyDescent="0.25">
      <c r="A809" t="s">
        <v>1794</v>
      </c>
      <c r="B809" s="2">
        <v>0.11</v>
      </c>
      <c r="C809" t="s">
        <v>4582</v>
      </c>
      <c r="D809" t="s">
        <v>4582</v>
      </c>
    </row>
    <row r="810" spans="1:4" x14ac:dyDescent="0.25">
      <c r="A810" t="s">
        <v>691</v>
      </c>
      <c r="B810" s="2">
        <v>0.87</v>
      </c>
      <c r="C810" t="s">
        <v>4582</v>
      </c>
      <c r="D810" t="s">
        <v>4582</v>
      </c>
    </row>
    <row r="811" spans="1:4" x14ac:dyDescent="0.25">
      <c r="A811" t="s">
        <v>693</v>
      </c>
      <c r="B811" s="2">
        <v>0.12</v>
      </c>
      <c r="C811" t="s">
        <v>4582</v>
      </c>
      <c r="D811" t="s">
        <v>4582</v>
      </c>
    </row>
    <row r="812" spans="1:4" x14ac:dyDescent="0.25">
      <c r="A812" t="s">
        <v>2534</v>
      </c>
      <c r="B812" s="2">
        <v>0.04</v>
      </c>
      <c r="C812" t="s">
        <v>4582</v>
      </c>
      <c r="D812" t="s">
        <v>4582</v>
      </c>
    </row>
    <row r="813" spans="1:4" x14ac:dyDescent="0.25">
      <c r="A813" t="s">
        <v>1062</v>
      </c>
      <c r="B813" s="2">
        <v>0.02</v>
      </c>
      <c r="C813" t="s">
        <v>4582</v>
      </c>
      <c r="D813" t="s">
        <v>4582</v>
      </c>
    </row>
    <row r="814" spans="1:4" x14ac:dyDescent="0.25">
      <c r="A814" t="s">
        <v>696</v>
      </c>
      <c r="B814" s="2">
        <v>0.17</v>
      </c>
      <c r="C814" t="s">
        <v>4582</v>
      </c>
      <c r="D814" t="s">
        <v>4582</v>
      </c>
    </row>
    <row r="815" spans="1:4" x14ac:dyDescent="0.25">
      <c r="A815" t="s">
        <v>697</v>
      </c>
      <c r="B815" s="2">
        <v>0.01</v>
      </c>
      <c r="C815" t="s">
        <v>4582</v>
      </c>
      <c r="D815" t="s">
        <v>4582</v>
      </c>
    </row>
    <row r="816" spans="1:4" x14ac:dyDescent="0.25">
      <c r="A816" t="s">
        <v>2535</v>
      </c>
      <c r="B816" s="2">
        <v>0.02</v>
      </c>
      <c r="C816" t="s">
        <v>4582</v>
      </c>
      <c r="D816" t="s">
        <v>4582</v>
      </c>
    </row>
    <row r="817" spans="1:4" x14ac:dyDescent="0.25">
      <c r="A817" t="s">
        <v>2245</v>
      </c>
      <c r="B817" s="2">
        <v>0.02</v>
      </c>
      <c r="C817" t="s">
        <v>4582</v>
      </c>
      <c r="D817" t="s">
        <v>4582</v>
      </c>
    </row>
    <row r="818" spans="1:4" x14ac:dyDescent="0.25">
      <c r="A818" t="s">
        <v>699</v>
      </c>
      <c r="B818" s="2">
        <v>1.26</v>
      </c>
      <c r="C818" t="s">
        <v>4582</v>
      </c>
      <c r="D818" t="s">
        <v>4582</v>
      </c>
    </row>
    <row r="819" spans="1:4" x14ac:dyDescent="0.25">
      <c r="A819" t="s">
        <v>701</v>
      </c>
      <c r="B819" s="2">
        <v>0.01</v>
      </c>
      <c r="C819" t="s">
        <v>4582</v>
      </c>
      <c r="D819" t="s">
        <v>4582</v>
      </c>
    </row>
    <row r="820" spans="1:4" x14ac:dyDescent="0.25">
      <c r="A820" t="s">
        <v>702</v>
      </c>
      <c r="B820" s="2">
        <v>0.06</v>
      </c>
      <c r="C820" t="s">
        <v>4582</v>
      </c>
      <c r="D820" t="s">
        <v>4582</v>
      </c>
    </row>
    <row r="821" spans="1:4" x14ac:dyDescent="0.25">
      <c r="A821" t="s">
        <v>703</v>
      </c>
      <c r="B821" s="2">
        <v>0.04</v>
      </c>
      <c r="C821" t="s">
        <v>4582</v>
      </c>
      <c r="D821" t="s">
        <v>4582</v>
      </c>
    </row>
    <row r="822" spans="1:4" x14ac:dyDescent="0.25">
      <c r="A822" t="s">
        <v>1970</v>
      </c>
      <c r="B822" s="2">
        <v>0.05</v>
      </c>
      <c r="C822" t="s">
        <v>4582</v>
      </c>
      <c r="D822" t="s">
        <v>4582</v>
      </c>
    </row>
    <row r="823" spans="1:4" x14ac:dyDescent="0.25">
      <c r="A823" t="s">
        <v>705</v>
      </c>
      <c r="B823" s="2">
        <v>1.03</v>
      </c>
      <c r="C823" t="s">
        <v>4582</v>
      </c>
      <c r="D823" t="s">
        <v>4582</v>
      </c>
    </row>
    <row r="824" spans="1:4" x14ac:dyDescent="0.25">
      <c r="A824" t="s">
        <v>1688</v>
      </c>
      <c r="B824" s="2">
        <v>0.08</v>
      </c>
      <c r="C824" t="s">
        <v>4582</v>
      </c>
      <c r="D824" t="s">
        <v>4582</v>
      </c>
    </row>
    <row r="825" spans="1:4" x14ac:dyDescent="0.25">
      <c r="A825" t="s">
        <v>2032</v>
      </c>
      <c r="B825" s="2">
        <v>0.02</v>
      </c>
      <c r="C825" t="s">
        <v>4582</v>
      </c>
      <c r="D825" t="s">
        <v>4582</v>
      </c>
    </row>
    <row r="826" spans="1:4" x14ac:dyDescent="0.25">
      <c r="A826" t="s">
        <v>1804</v>
      </c>
      <c r="B826" s="2">
        <v>0.13</v>
      </c>
      <c r="C826" t="s">
        <v>4582</v>
      </c>
      <c r="D826" t="s">
        <v>4582</v>
      </c>
    </row>
    <row r="827" spans="1:4" x14ac:dyDescent="0.25">
      <c r="A827" t="s">
        <v>709</v>
      </c>
      <c r="B827" s="2">
        <v>0.18</v>
      </c>
      <c r="C827" t="s">
        <v>4582</v>
      </c>
      <c r="D827" t="s">
        <v>4582</v>
      </c>
    </row>
    <row r="828" spans="1:4" x14ac:dyDescent="0.25">
      <c r="A828" t="s">
        <v>710</v>
      </c>
      <c r="B828" s="2">
        <v>0.03</v>
      </c>
      <c r="C828" t="s">
        <v>4582</v>
      </c>
      <c r="D828" t="s">
        <v>4582</v>
      </c>
    </row>
    <row r="829" spans="1:4" x14ac:dyDescent="0.25">
      <c r="A829" t="s">
        <v>2536</v>
      </c>
      <c r="B829" s="2">
        <v>0.06</v>
      </c>
      <c r="C829" t="s">
        <v>4582</v>
      </c>
      <c r="D829" t="s">
        <v>4582</v>
      </c>
    </row>
    <row r="830" spans="1:4" x14ac:dyDescent="0.25">
      <c r="A830" t="s">
        <v>594</v>
      </c>
      <c r="B830" s="2">
        <v>0.86</v>
      </c>
      <c r="C830" t="s">
        <v>4582</v>
      </c>
      <c r="D830" t="s">
        <v>4582</v>
      </c>
    </row>
    <row r="831" spans="1:4" x14ac:dyDescent="0.25">
      <c r="A831" t="s">
        <v>715</v>
      </c>
      <c r="B831" s="2">
        <v>7.0000000000000007E-2</v>
      </c>
      <c r="C831" t="s">
        <v>4582</v>
      </c>
      <c r="D831" t="s">
        <v>4582</v>
      </c>
    </row>
    <row r="832" spans="1:4" x14ac:dyDescent="0.25">
      <c r="A832" t="s">
        <v>1806</v>
      </c>
      <c r="B832" s="2">
        <v>0.01</v>
      </c>
      <c r="C832" t="s">
        <v>4582</v>
      </c>
      <c r="D832" t="s">
        <v>4582</v>
      </c>
    </row>
    <row r="833" spans="1:4" x14ac:dyDescent="0.25">
      <c r="A833" t="s">
        <v>717</v>
      </c>
      <c r="B833" s="2">
        <v>0.1</v>
      </c>
      <c r="C833" t="s">
        <v>4582</v>
      </c>
      <c r="D833" t="s">
        <v>4582</v>
      </c>
    </row>
    <row r="834" spans="1:4" x14ac:dyDescent="0.25">
      <c r="A834" t="s">
        <v>718</v>
      </c>
      <c r="B834" s="2">
        <v>0.01</v>
      </c>
      <c r="C834" t="s">
        <v>4582</v>
      </c>
      <c r="D834" t="s">
        <v>4582</v>
      </c>
    </row>
    <row r="835" spans="1:4" x14ac:dyDescent="0.25">
      <c r="A835" t="s">
        <v>1180</v>
      </c>
      <c r="B835" s="2">
        <v>0.01</v>
      </c>
      <c r="C835" t="s">
        <v>4582</v>
      </c>
      <c r="D835" t="s">
        <v>4582</v>
      </c>
    </row>
    <row r="836" spans="1:4" x14ac:dyDescent="0.25">
      <c r="A836" t="s">
        <v>723</v>
      </c>
      <c r="B836" s="2">
        <v>0.14000000000000001</v>
      </c>
      <c r="C836" t="s">
        <v>4582</v>
      </c>
      <c r="D836" t="s">
        <v>4582</v>
      </c>
    </row>
    <row r="837" spans="1:4" x14ac:dyDescent="0.25">
      <c r="A837" t="s">
        <v>1808</v>
      </c>
      <c r="B837" s="2">
        <v>0.23</v>
      </c>
      <c r="C837" t="s">
        <v>4582</v>
      </c>
      <c r="D837" t="s">
        <v>4582</v>
      </c>
    </row>
    <row r="838" spans="1:4" x14ac:dyDescent="0.25">
      <c r="A838" t="s">
        <v>1809</v>
      </c>
      <c r="B838" s="2">
        <v>0.02</v>
      </c>
      <c r="C838" t="s">
        <v>4582</v>
      </c>
      <c r="D838" t="s">
        <v>4582</v>
      </c>
    </row>
    <row r="839" spans="1:4" x14ac:dyDescent="0.25">
      <c r="A839" t="s">
        <v>2266</v>
      </c>
      <c r="B839" s="2">
        <v>0.01</v>
      </c>
      <c r="C839" t="s">
        <v>4582</v>
      </c>
      <c r="D839" t="s">
        <v>4582</v>
      </c>
    </row>
    <row r="840" spans="1:4" x14ac:dyDescent="0.25">
      <c r="A840" t="s">
        <v>2537</v>
      </c>
      <c r="B840" s="2">
        <v>0.01</v>
      </c>
      <c r="C840" t="s">
        <v>4582</v>
      </c>
      <c r="D840" t="s">
        <v>4582</v>
      </c>
    </row>
    <row r="841" spans="1:4" x14ac:dyDescent="0.25">
      <c r="A841" t="s">
        <v>1811</v>
      </c>
      <c r="B841" s="2">
        <v>0.01</v>
      </c>
      <c r="C841" t="s">
        <v>4582</v>
      </c>
      <c r="D841" t="s">
        <v>4582</v>
      </c>
    </row>
    <row r="842" spans="1:4" x14ac:dyDescent="0.25">
      <c r="A842" t="s">
        <v>726</v>
      </c>
      <c r="B842" s="2">
        <v>0.02</v>
      </c>
      <c r="C842" t="s">
        <v>4582</v>
      </c>
      <c r="D842" t="s">
        <v>4582</v>
      </c>
    </row>
    <row r="843" spans="1:4" x14ac:dyDescent="0.25">
      <c r="A843" t="s">
        <v>2344</v>
      </c>
      <c r="B843" s="2">
        <v>0.02</v>
      </c>
      <c r="C843" t="s">
        <v>4582</v>
      </c>
      <c r="D843" t="s">
        <v>4582</v>
      </c>
    </row>
    <row r="844" spans="1:4" x14ac:dyDescent="0.25">
      <c r="A844" t="s">
        <v>730</v>
      </c>
      <c r="B844" s="2">
        <v>0.03</v>
      </c>
      <c r="C844" t="s">
        <v>4582</v>
      </c>
      <c r="D844" t="s">
        <v>4582</v>
      </c>
    </row>
    <row r="845" spans="1:4" x14ac:dyDescent="0.25">
      <c r="A845" t="s">
        <v>1972</v>
      </c>
      <c r="B845" s="2">
        <v>0.05</v>
      </c>
      <c r="C845" t="s">
        <v>4582</v>
      </c>
      <c r="D845" t="s">
        <v>4582</v>
      </c>
    </row>
    <row r="846" spans="1:4" x14ac:dyDescent="0.25">
      <c r="A846" t="s">
        <v>732</v>
      </c>
      <c r="B846" s="2">
        <v>0.12</v>
      </c>
      <c r="C846" t="s">
        <v>4582</v>
      </c>
      <c r="D846" t="s">
        <v>4582</v>
      </c>
    </row>
    <row r="847" spans="1:4" x14ac:dyDescent="0.25">
      <c r="A847" t="s">
        <v>2538</v>
      </c>
      <c r="B847" s="2">
        <v>0.01</v>
      </c>
      <c r="C847" t="s">
        <v>4582</v>
      </c>
      <c r="D847" t="s">
        <v>4582</v>
      </c>
    </row>
    <row r="848" spans="1:4" x14ac:dyDescent="0.25">
      <c r="A848" t="s">
        <v>2539</v>
      </c>
      <c r="B848" s="2">
        <v>0.02</v>
      </c>
      <c r="C848" t="s">
        <v>4582</v>
      </c>
      <c r="D848" t="s">
        <v>4582</v>
      </c>
    </row>
    <row r="849" spans="1:4" x14ac:dyDescent="0.25">
      <c r="A849" t="s">
        <v>1817</v>
      </c>
      <c r="B849" s="2">
        <v>0.01</v>
      </c>
      <c r="C849" t="s">
        <v>4582</v>
      </c>
      <c r="D849" t="s">
        <v>4582</v>
      </c>
    </row>
    <row r="850" spans="1:4" x14ac:dyDescent="0.25">
      <c r="A850" t="s">
        <v>1818</v>
      </c>
      <c r="B850" s="2">
        <v>0.03</v>
      </c>
      <c r="C850" t="s">
        <v>4582</v>
      </c>
      <c r="D850" t="s">
        <v>4582</v>
      </c>
    </row>
    <row r="851" spans="1:4" x14ac:dyDescent="0.25">
      <c r="A851" t="s">
        <v>734</v>
      </c>
      <c r="B851" s="2">
        <v>0.01</v>
      </c>
      <c r="C851" t="s">
        <v>4582</v>
      </c>
      <c r="D851" t="s">
        <v>4582</v>
      </c>
    </row>
    <row r="852" spans="1:4" x14ac:dyDescent="0.25">
      <c r="A852" t="s">
        <v>735</v>
      </c>
      <c r="B852" s="2">
        <v>0.02</v>
      </c>
      <c r="C852" t="s">
        <v>4582</v>
      </c>
      <c r="D852" t="s">
        <v>4582</v>
      </c>
    </row>
    <row r="853" spans="1:4" x14ac:dyDescent="0.25">
      <c r="A853" t="s">
        <v>736</v>
      </c>
      <c r="B853" s="2">
        <v>0.19</v>
      </c>
      <c r="C853" t="s">
        <v>4582</v>
      </c>
      <c r="D853" t="s">
        <v>4582</v>
      </c>
    </row>
    <row r="854" spans="1:4" x14ac:dyDescent="0.25">
      <c r="A854" t="s">
        <v>1819</v>
      </c>
      <c r="B854" s="2">
        <v>0.35</v>
      </c>
      <c r="C854" t="s">
        <v>4582</v>
      </c>
      <c r="D854" t="s">
        <v>4582</v>
      </c>
    </row>
    <row r="855" spans="1:4" x14ac:dyDescent="0.25">
      <c r="A855" t="s">
        <v>2249</v>
      </c>
      <c r="B855" s="2">
        <v>0.01</v>
      </c>
      <c r="C855" t="s">
        <v>4582</v>
      </c>
      <c r="D855" t="s">
        <v>4582</v>
      </c>
    </row>
    <row r="856" spans="1:4" x14ac:dyDescent="0.25">
      <c r="A856" t="s">
        <v>737</v>
      </c>
      <c r="B856" s="2">
        <v>1.05</v>
      </c>
      <c r="C856" t="s">
        <v>4582</v>
      </c>
      <c r="D856" t="s">
        <v>4582</v>
      </c>
    </row>
    <row r="857" spans="1:4" x14ac:dyDescent="0.25">
      <c r="A857" t="s">
        <v>111</v>
      </c>
      <c r="B857" s="2">
        <v>0.7</v>
      </c>
      <c r="C857" t="s">
        <v>4582</v>
      </c>
      <c r="D857" t="s">
        <v>4582</v>
      </c>
    </row>
    <row r="858" spans="1:4" x14ac:dyDescent="0.25">
      <c r="A858" t="s">
        <v>739</v>
      </c>
      <c r="B858" s="2">
        <v>7.0000000000000007E-2</v>
      </c>
      <c r="C858" t="s">
        <v>4582</v>
      </c>
      <c r="D858" t="s">
        <v>4582</v>
      </c>
    </row>
    <row r="859" spans="1:4" x14ac:dyDescent="0.25">
      <c r="A859" t="s">
        <v>740</v>
      </c>
      <c r="B859" s="2">
        <v>2.65</v>
      </c>
      <c r="C859" t="s">
        <v>4582</v>
      </c>
      <c r="D859" t="s">
        <v>4582</v>
      </c>
    </row>
    <row r="860" spans="1:4" x14ac:dyDescent="0.25">
      <c r="A860" t="s">
        <v>1821</v>
      </c>
      <c r="B860" s="2">
        <v>0.01</v>
      </c>
      <c r="C860" t="s">
        <v>4582</v>
      </c>
      <c r="D860" t="s">
        <v>4582</v>
      </c>
    </row>
    <row r="861" spans="1:4" x14ac:dyDescent="0.25">
      <c r="A861" t="s">
        <v>2540</v>
      </c>
      <c r="B861" s="2">
        <v>0.01</v>
      </c>
      <c r="C861" t="s">
        <v>4582</v>
      </c>
      <c r="D861" t="s">
        <v>4582</v>
      </c>
    </row>
    <row r="862" spans="1:4" x14ac:dyDescent="0.25">
      <c r="A862" t="s">
        <v>1823</v>
      </c>
      <c r="B862" s="2">
        <v>0.1</v>
      </c>
      <c r="C862" t="s">
        <v>4582</v>
      </c>
      <c r="D862" t="s">
        <v>4582</v>
      </c>
    </row>
    <row r="863" spans="1:4" x14ac:dyDescent="0.25">
      <c r="A863" t="s">
        <v>2541</v>
      </c>
      <c r="B863" s="2">
        <v>0.02</v>
      </c>
      <c r="C863" t="s">
        <v>4582</v>
      </c>
      <c r="D863" t="s">
        <v>4582</v>
      </c>
    </row>
    <row r="864" spans="1:4" x14ac:dyDescent="0.25">
      <c r="A864" t="s">
        <v>2542</v>
      </c>
      <c r="B864" s="2">
        <v>0.01</v>
      </c>
      <c r="C864" t="s">
        <v>4582</v>
      </c>
      <c r="D864" t="s">
        <v>4582</v>
      </c>
    </row>
    <row r="865" spans="1:4" x14ac:dyDescent="0.25">
      <c r="A865" t="s">
        <v>741</v>
      </c>
      <c r="B865" s="2">
        <v>0.06</v>
      </c>
      <c r="C865" t="s">
        <v>4582</v>
      </c>
      <c r="D865" t="s">
        <v>4582</v>
      </c>
    </row>
    <row r="866" spans="1:4" x14ac:dyDescent="0.25">
      <c r="A866" t="s">
        <v>742</v>
      </c>
      <c r="B866" s="2">
        <v>0.4</v>
      </c>
      <c r="C866" t="s">
        <v>4582</v>
      </c>
      <c r="D866" t="s">
        <v>4582</v>
      </c>
    </row>
    <row r="867" spans="1:4" x14ac:dyDescent="0.25">
      <c r="A867" t="s">
        <v>2543</v>
      </c>
      <c r="B867" s="2">
        <v>0.01</v>
      </c>
      <c r="C867" t="s">
        <v>4582</v>
      </c>
      <c r="D867" t="s">
        <v>4582</v>
      </c>
    </row>
    <row r="868" spans="1:4" x14ac:dyDescent="0.25">
      <c r="A868" t="s">
        <v>2544</v>
      </c>
      <c r="B868" s="2">
        <v>0.01</v>
      </c>
      <c r="C868" t="s">
        <v>4582</v>
      </c>
      <c r="D868" t="s">
        <v>4582</v>
      </c>
    </row>
    <row r="869" spans="1:4" x14ac:dyDescent="0.25">
      <c r="A869" t="s">
        <v>1827</v>
      </c>
      <c r="B869" s="2">
        <v>0.02</v>
      </c>
      <c r="C869" t="s">
        <v>4582</v>
      </c>
      <c r="D869" t="s">
        <v>4582</v>
      </c>
    </row>
    <row r="870" spans="1:4" x14ac:dyDescent="0.25">
      <c r="A870" t="s">
        <v>744</v>
      </c>
      <c r="B870" s="2">
        <v>0.08</v>
      </c>
      <c r="C870" t="s">
        <v>4582</v>
      </c>
      <c r="D870" t="s">
        <v>4582</v>
      </c>
    </row>
    <row r="871" spans="1:4" x14ac:dyDescent="0.25">
      <c r="A871" t="s">
        <v>745</v>
      </c>
      <c r="B871" s="2">
        <v>0.05</v>
      </c>
      <c r="C871" t="s">
        <v>4582</v>
      </c>
      <c r="D871" t="s">
        <v>4582</v>
      </c>
    </row>
    <row r="872" spans="1:4" x14ac:dyDescent="0.25">
      <c r="A872" t="s">
        <v>2545</v>
      </c>
      <c r="B872" s="2">
        <v>0.01</v>
      </c>
      <c r="C872" t="s">
        <v>4582</v>
      </c>
      <c r="D872" t="s">
        <v>4582</v>
      </c>
    </row>
    <row r="873" spans="1:4" x14ac:dyDescent="0.25">
      <c r="A873" t="s">
        <v>746</v>
      </c>
      <c r="B873" s="2">
        <v>0.13</v>
      </c>
      <c r="C873" t="s">
        <v>4582</v>
      </c>
      <c r="D873" t="s">
        <v>4582</v>
      </c>
    </row>
    <row r="874" spans="1:4" x14ac:dyDescent="0.25">
      <c r="A874" t="s">
        <v>2546</v>
      </c>
      <c r="B874" s="2">
        <v>0.02</v>
      </c>
      <c r="C874" t="s">
        <v>4582</v>
      </c>
      <c r="D874" t="s">
        <v>4582</v>
      </c>
    </row>
    <row r="875" spans="1:4" x14ac:dyDescent="0.25">
      <c r="A875" t="s">
        <v>1832</v>
      </c>
      <c r="B875" s="2">
        <v>7.0000000000000007E-2</v>
      </c>
      <c r="C875" t="s">
        <v>4582</v>
      </c>
      <c r="D875" t="s">
        <v>4582</v>
      </c>
    </row>
    <row r="876" spans="1:4" x14ac:dyDescent="0.25">
      <c r="A876" t="s">
        <v>2547</v>
      </c>
      <c r="B876" s="2">
        <v>0.01</v>
      </c>
      <c r="C876" t="s">
        <v>4582</v>
      </c>
      <c r="D876" t="s">
        <v>4582</v>
      </c>
    </row>
    <row r="877" spans="1:4" x14ac:dyDescent="0.25">
      <c r="A877" t="s">
        <v>1833</v>
      </c>
      <c r="B877" s="2">
        <v>0.01</v>
      </c>
      <c r="C877" t="s">
        <v>4582</v>
      </c>
      <c r="D877" t="s">
        <v>4582</v>
      </c>
    </row>
    <row r="878" spans="1:4" x14ac:dyDescent="0.25">
      <c r="A878" t="s">
        <v>1834</v>
      </c>
      <c r="B878" s="2">
        <v>0.04</v>
      </c>
      <c r="C878" t="s">
        <v>4582</v>
      </c>
      <c r="D878" t="s">
        <v>4582</v>
      </c>
    </row>
    <row r="879" spans="1:4" x14ac:dyDescent="0.25">
      <c r="A879" t="s">
        <v>749</v>
      </c>
      <c r="B879" s="2">
        <v>0.04</v>
      </c>
      <c r="C879" t="s">
        <v>4582</v>
      </c>
      <c r="D879" t="s">
        <v>4582</v>
      </c>
    </row>
    <row r="880" spans="1:4" x14ac:dyDescent="0.25">
      <c r="A880" t="s">
        <v>750</v>
      </c>
      <c r="B880" s="2">
        <v>0.18</v>
      </c>
      <c r="C880" t="s">
        <v>4582</v>
      </c>
      <c r="D880" t="s">
        <v>4582</v>
      </c>
    </row>
    <row r="881" spans="1:4" x14ac:dyDescent="0.25">
      <c r="A881" t="s">
        <v>751</v>
      </c>
      <c r="B881" s="2">
        <v>0.22</v>
      </c>
      <c r="C881" t="s">
        <v>4582</v>
      </c>
      <c r="D881" t="s">
        <v>4582</v>
      </c>
    </row>
    <row r="882" spans="1:4" x14ac:dyDescent="0.25">
      <c r="A882" t="s">
        <v>2548</v>
      </c>
      <c r="B882" s="2">
        <v>0.01</v>
      </c>
      <c r="C882" t="s">
        <v>4582</v>
      </c>
      <c r="D882" t="s">
        <v>4582</v>
      </c>
    </row>
    <row r="883" spans="1:4" x14ac:dyDescent="0.25">
      <c r="A883" t="s">
        <v>752</v>
      </c>
      <c r="B883" s="2">
        <v>0.17</v>
      </c>
      <c r="C883" t="s">
        <v>4582</v>
      </c>
      <c r="D883" t="s">
        <v>4582</v>
      </c>
    </row>
    <row r="884" spans="1:4" x14ac:dyDescent="0.25">
      <c r="A884" t="s">
        <v>2120</v>
      </c>
      <c r="B884" s="2">
        <v>0.01</v>
      </c>
      <c r="C884" t="s">
        <v>4582</v>
      </c>
      <c r="D884" t="s">
        <v>4582</v>
      </c>
    </row>
    <row r="885" spans="1:4" x14ac:dyDescent="0.25">
      <c r="A885" t="s">
        <v>1974</v>
      </c>
      <c r="B885" s="2">
        <v>0.05</v>
      </c>
      <c r="C885" t="s">
        <v>4582</v>
      </c>
      <c r="D885" t="s">
        <v>4582</v>
      </c>
    </row>
    <row r="886" spans="1:4" x14ac:dyDescent="0.25">
      <c r="A886" t="s">
        <v>754</v>
      </c>
      <c r="B886" s="2">
        <v>0.01</v>
      </c>
      <c r="C886" t="s">
        <v>4582</v>
      </c>
      <c r="D886" t="s">
        <v>4582</v>
      </c>
    </row>
    <row r="887" spans="1:4" x14ac:dyDescent="0.25">
      <c r="A887" t="s">
        <v>109</v>
      </c>
      <c r="B887" s="2">
        <v>0.96</v>
      </c>
      <c r="C887" t="s">
        <v>4582</v>
      </c>
      <c r="D887" t="s">
        <v>4582</v>
      </c>
    </row>
    <row r="888" spans="1:4" x14ac:dyDescent="0.25">
      <c r="A888" t="s">
        <v>2549</v>
      </c>
      <c r="B888" s="2">
        <v>0.01</v>
      </c>
      <c r="C888" t="s">
        <v>4582</v>
      </c>
      <c r="D888" t="s">
        <v>4582</v>
      </c>
    </row>
    <row r="889" spans="1:4" x14ac:dyDescent="0.25">
      <c r="A889" t="s">
        <v>2261</v>
      </c>
      <c r="B889" s="2">
        <v>0.05</v>
      </c>
      <c r="C889" t="s">
        <v>4582</v>
      </c>
      <c r="D889" t="s">
        <v>4582</v>
      </c>
    </row>
    <row r="890" spans="1:4" x14ac:dyDescent="0.25">
      <c r="A890" t="s">
        <v>760</v>
      </c>
      <c r="B890" s="2">
        <v>0.05</v>
      </c>
      <c r="C890" t="s">
        <v>4582</v>
      </c>
      <c r="D890" t="s">
        <v>4582</v>
      </c>
    </row>
    <row r="891" spans="1:4" x14ac:dyDescent="0.25">
      <c r="A891" t="s">
        <v>1473</v>
      </c>
      <c r="B891" s="2">
        <v>0.12</v>
      </c>
      <c r="C891" t="s">
        <v>4582</v>
      </c>
      <c r="D891" t="s">
        <v>4582</v>
      </c>
    </row>
    <row r="892" spans="1:4" x14ac:dyDescent="0.25">
      <c r="A892" t="s">
        <v>1839</v>
      </c>
      <c r="B892" s="2">
        <v>0.01</v>
      </c>
      <c r="C892" t="s">
        <v>4582</v>
      </c>
      <c r="D892" t="s">
        <v>4582</v>
      </c>
    </row>
    <row r="893" spans="1:4" x14ac:dyDescent="0.25">
      <c r="A893" t="s">
        <v>765</v>
      </c>
      <c r="B893" s="2">
        <v>0.06</v>
      </c>
      <c r="C893" t="s">
        <v>4582</v>
      </c>
      <c r="D893" t="s">
        <v>4582</v>
      </c>
    </row>
    <row r="894" spans="1:4" x14ac:dyDescent="0.25">
      <c r="A894" t="s">
        <v>766</v>
      </c>
      <c r="B894" s="2">
        <v>0.56000000000000005</v>
      </c>
      <c r="C894" t="s">
        <v>4582</v>
      </c>
      <c r="D894" t="s">
        <v>4582</v>
      </c>
    </row>
    <row r="895" spans="1:4" x14ac:dyDescent="0.25">
      <c r="A895" t="s">
        <v>767</v>
      </c>
      <c r="B895" s="2">
        <v>0.14000000000000001</v>
      </c>
      <c r="C895" t="s">
        <v>4582</v>
      </c>
      <c r="D895" t="s">
        <v>4582</v>
      </c>
    </row>
    <row r="896" spans="1:4" x14ac:dyDescent="0.25">
      <c r="A896" t="s">
        <v>2550</v>
      </c>
      <c r="B896" s="2">
        <v>0.03</v>
      </c>
      <c r="C896" t="s">
        <v>4582</v>
      </c>
      <c r="D896" t="s">
        <v>4582</v>
      </c>
    </row>
    <row r="897" spans="1:4" x14ac:dyDescent="0.25">
      <c r="A897" t="s">
        <v>1071</v>
      </c>
      <c r="B897" s="2">
        <v>0.26</v>
      </c>
      <c r="C897" t="s">
        <v>4582</v>
      </c>
      <c r="D897" t="s">
        <v>4582</v>
      </c>
    </row>
    <row r="898" spans="1:4" x14ac:dyDescent="0.25">
      <c r="A898" t="s">
        <v>885</v>
      </c>
      <c r="B898" s="2">
        <v>0.02</v>
      </c>
      <c r="C898" t="s">
        <v>4582</v>
      </c>
      <c r="D898" t="s">
        <v>4582</v>
      </c>
    </row>
    <row r="899" spans="1:4" x14ac:dyDescent="0.25">
      <c r="A899" t="s">
        <v>770</v>
      </c>
      <c r="B899" s="2">
        <v>0.08</v>
      </c>
      <c r="C899" t="s">
        <v>4582</v>
      </c>
      <c r="D899" t="s">
        <v>4582</v>
      </c>
    </row>
    <row r="900" spans="1:4" x14ac:dyDescent="0.25">
      <c r="A900" t="s">
        <v>771</v>
      </c>
      <c r="B900" s="2">
        <v>0.01</v>
      </c>
      <c r="C900" t="s">
        <v>4582</v>
      </c>
      <c r="D900" t="s">
        <v>4582</v>
      </c>
    </row>
    <row r="901" spans="1:4" x14ac:dyDescent="0.25">
      <c r="A901" t="s">
        <v>772</v>
      </c>
      <c r="B901" s="2">
        <v>0.33</v>
      </c>
      <c r="C901" t="s">
        <v>4582</v>
      </c>
      <c r="D901" t="s">
        <v>4582</v>
      </c>
    </row>
    <row r="902" spans="1:4" x14ac:dyDescent="0.25">
      <c r="A902" t="s">
        <v>773</v>
      </c>
      <c r="B902" s="2">
        <v>0.01</v>
      </c>
      <c r="C902" t="s">
        <v>4582</v>
      </c>
      <c r="D902" t="s">
        <v>4582</v>
      </c>
    </row>
    <row r="903" spans="1:4" x14ac:dyDescent="0.25">
      <c r="A903" t="s">
        <v>774</v>
      </c>
      <c r="B903" s="2">
        <v>0.06</v>
      </c>
      <c r="C903" t="s">
        <v>4582</v>
      </c>
      <c r="D903" t="s">
        <v>4582</v>
      </c>
    </row>
    <row r="904" spans="1:4" x14ac:dyDescent="0.25">
      <c r="A904" t="s">
        <v>775</v>
      </c>
      <c r="B904" s="2">
        <v>0.02</v>
      </c>
      <c r="C904" t="s">
        <v>4582</v>
      </c>
      <c r="D904" t="s">
        <v>4582</v>
      </c>
    </row>
    <row r="905" spans="1:4" x14ac:dyDescent="0.25">
      <c r="A905" t="s">
        <v>2262</v>
      </c>
      <c r="B905" s="2">
        <v>0.03</v>
      </c>
      <c r="C905" t="s">
        <v>4582</v>
      </c>
      <c r="D905" t="s">
        <v>4582</v>
      </c>
    </row>
    <row r="906" spans="1:4" x14ac:dyDescent="0.25">
      <c r="A906" t="s">
        <v>2263</v>
      </c>
      <c r="B906" s="2">
        <v>0.04</v>
      </c>
      <c r="C906" t="s">
        <v>4582</v>
      </c>
      <c r="D906" t="s">
        <v>4582</v>
      </c>
    </row>
    <row r="907" spans="1:4" x14ac:dyDescent="0.25">
      <c r="A907" t="s">
        <v>1173</v>
      </c>
      <c r="B907" s="2">
        <v>0.08</v>
      </c>
      <c r="C907" t="s">
        <v>4582</v>
      </c>
      <c r="D907" t="s">
        <v>4582</v>
      </c>
    </row>
    <row r="908" spans="1:4" x14ac:dyDescent="0.25">
      <c r="A908" t="s">
        <v>776</v>
      </c>
      <c r="B908" s="2">
        <v>0.02</v>
      </c>
      <c r="C908" t="s">
        <v>4582</v>
      </c>
      <c r="D908" t="s">
        <v>4582</v>
      </c>
    </row>
    <row r="909" spans="1:4" x14ac:dyDescent="0.25">
      <c r="A909" t="s">
        <v>2551</v>
      </c>
      <c r="B909" s="2">
        <v>0.02</v>
      </c>
      <c r="C909" t="s">
        <v>4582</v>
      </c>
      <c r="D909" t="s">
        <v>4582</v>
      </c>
    </row>
    <row r="910" spans="1:4" x14ac:dyDescent="0.25">
      <c r="A910" t="s">
        <v>778</v>
      </c>
      <c r="B910" s="2">
        <v>0.06</v>
      </c>
      <c r="C910" t="s">
        <v>4582</v>
      </c>
      <c r="D910" t="s">
        <v>4582</v>
      </c>
    </row>
    <row r="911" spans="1:4" x14ac:dyDescent="0.25">
      <c r="A911" t="s">
        <v>2552</v>
      </c>
      <c r="B911" s="2">
        <v>0.03</v>
      </c>
      <c r="C911" t="s">
        <v>4582</v>
      </c>
      <c r="D911" t="s">
        <v>4582</v>
      </c>
    </row>
    <row r="912" spans="1:4" x14ac:dyDescent="0.25">
      <c r="A912" t="s">
        <v>914</v>
      </c>
      <c r="B912" s="2">
        <v>1</v>
      </c>
      <c r="C912" t="s">
        <v>4582</v>
      </c>
      <c r="D912" t="s">
        <v>4582</v>
      </c>
    </row>
    <row r="913" spans="1:4" x14ac:dyDescent="0.25">
      <c r="A913" t="s">
        <v>2265</v>
      </c>
      <c r="B913" s="2">
        <v>0.01</v>
      </c>
      <c r="C913" t="s">
        <v>4582</v>
      </c>
      <c r="D913" t="s">
        <v>4582</v>
      </c>
    </row>
    <row r="914" spans="1:4" x14ac:dyDescent="0.25">
      <c r="A914" t="s">
        <v>781</v>
      </c>
      <c r="B914" s="2">
        <v>0.08</v>
      </c>
      <c r="C914" t="s">
        <v>4582</v>
      </c>
      <c r="D914" t="s">
        <v>4582</v>
      </c>
    </row>
    <row r="915" spans="1:4" x14ac:dyDescent="0.25">
      <c r="A915" t="s">
        <v>1845</v>
      </c>
      <c r="B915" s="2">
        <v>0.76</v>
      </c>
      <c r="C915" t="s">
        <v>4582</v>
      </c>
      <c r="D915" t="s">
        <v>4582</v>
      </c>
    </row>
    <row r="916" spans="1:4" x14ac:dyDescent="0.25">
      <c r="A916" t="s">
        <v>782</v>
      </c>
      <c r="B916" s="2">
        <v>0.65</v>
      </c>
      <c r="C916" t="s">
        <v>4582</v>
      </c>
      <c r="D916" t="s">
        <v>4582</v>
      </c>
    </row>
    <row r="917" spans="1:4" x14ac:dyDescent="0.25">
      <c r="A917" t="s">
        <v>784</v>
      </c>
      <c r="B917" s="2">
        <v>0.03</v>
      </c>
      <c r="C917" t="s">
        <v>4582</v>
      </c>
      <c r="D917" t="s">
        <v>4582</v>
      </c>
    </row>
    <row r="918" spans="1:4" x14ac:dyDescent="0.25">
      <c r="A918" t="s">
        <v>1848</v>
      </c>
      <c r="B918" s="2">
        <v>0.13</v>
      </c>
      <c r="C918" t="s">
        <v>4582</v>
      </c>
      <c r="D918" t="s">
        <v>4582</v>
      </c>
    </row>
    <row r="919" spans="1:4" x14ac:dyDescent="0.25">
      <c r="A919" t="s">
        <v>787</v>
      </c>
      <c r="B919" s="2">
        <v>0.01</v>
      </c>
      <c r="C919" t="s">
        <v>4582</v>
      </c>
      <c r="D919" t="s">
        <v>4582</v>
      </c>
    </row>
    <row r="920" spans="1:4" x14ac:dyDescent="0.25">
      <c r="A920" t="s">
        <v>2269</v>
      </c>
      <c r="B920" s="2">
        <v>0.02</v>
      </c>
      <c r="C920" t="s">
        <v>4582</v>
      </c>
      <c r="D920" t="s">
        <v>4582</v>
      </c>
    </row>
    <row r="921" spans="1:4" x14ac:dyDescent="0.25">
      <c r="A921" t="s">
        <v>789</v>
      </c>
      <c r="B921" s="2">
        <v>0.17</v>
      </c>
      <c r="C921" t="s">
        <v>4582</v>
      </c>
      <c r="D921" t="s">
        <v>4582</v>
      </c>
    </row>
    <row r="922" spans="1:4" x14ac:dyDescent="0.25">
      <c r="A922" t="s">
        <v>1262</v>
      </c>
      <c r="B922" s="2">
        <v>0.23</v>
      </c>
      <c r="C922" t="s">
        <v>4582</v>
      </c>
      <c r="D922" t="s">
        <v>4582</v>
      </c>
    </row>
    <row r="923" spans="1:4" x14ac:dyDescent="0.25">
      <c r="A923" t="s">
        <v>2553</v>
      </c>
      <c r="B923" s="2">
        <v>0.33</v>
      </c>
      <c r="C923" t="s">
        <v>4582</v>
      </c>
      <c r="D923" t="s">
        <v>4582</v>
      </c>
    </row>
    <row r="924" spans="1:4" x14ac:dyDescent="0.25">
      <c r="A924" t="s">
        <v>75</v>
      </c>
      <c r="B924" s="2">
        <v>0.55000000000000004</v>
      </c>
      <c r="C924" t="s">
        <v>4582</v>
      </c>
      <c r="D924" t="s">
        <v>4582</v>
      </c>
    </row>
    <row r="925" spans="1:4" x14ac:dyDescent="0.25">
      <c r="A925" t="s">
        <v>1851</v>
      </c>
      <c r="B925" s="2">
        <v>0.03</v>
      </c>
      <c r="C925" t="s">
        <v>4582</v>
      </c>
      <c r="D925" t="s">
        <v>4582</v>
      </c>
    </row>
    <row r="926" spans="1:4" x14ac:dyDescent="0.25">
      <c r="A926" t="s">
        <v>793</v>
      </c>
      <c r="B926" s="2">
        <v>0.16</v>
      </c>
      <c r="C926" t="s">
        <v>4582</v>
      </c>
      <c r="D926" t="s">
        <v>4582</v>
      </c>
    </row>
    <row r="927" spans="1:4" x14ac:dyDescent="0.25">
      <c r="A927" t="s">
        <v>477</v>
      </c>
      <c r="B927" s="2">
        <v>1.7</v>
      </c>
      <c r="C927" t="s">
        <v>4582</v>
      </c>
      <c r="D927" t="s">
        <v>4582</v>
      </c>
    </row>
    <row r="928" spans="1:4" x14ac:dyDescent="0.25">
      <c r="A928" t="s">
        <v>1853</v>
      </c>
      <c r="B928" s="2">
        <v>0.09</v>
      </c>
      <c r="C928" t="s">
        <v>4582</v>
      </c>
      <c r="D928" t="s">
        <v>4582</v>
      </c>
    </row>
    <row r="929" spans="1:4" x14ac:dyDescent="0.25">
      <c r="A929" t="s">
        <v>1854</v>
      </c>
      <c r="B929" s="2">
        <v>0.02</v>
      </c>
      <c r="C929" t="s">
        <v>4582</v>
      </c>
      <c r="D929" t="s">
        <v>4582</v>
      </c>
    </row>
    <row r="930" spans="1:4" x14ac:dyDescent="0.25">
      <c r="A930" t="s">
        <v>380</v>
      </c>
      <c r="B930" s="2">
        <v>1.18</v>
      </c>
      <c r="C930" t="s">
        <v>4582</v>
      </c>
      <c r="D930" t="s">
        <v>4582</v>
      </c>
    </row>
    <row r="931" spans="1:4" x14ac:dyDescent="0.25">
      <c r="A931" t="s">
        <v>798</v>
      </c>
      <c r="B931" s="2">
        <v>0.06</v>
      </c>
      <c r="C931" t="s">
        <v>4582</v>
      </c>
      <c r="D931" t="s">
        <v>4582</v>
      </c>
    </row>
    <row r="932" spans="1:4" x14ac:dyDescent="0.25">
      <c r="A932" t="s">
        <v>799</v>
      </c>
      <c r="B932" s="2">
        <v>0.05</v>
      </c>
      <c r="C932" t="s">
        <v>4582</v>
      </c>
      <c r="D932" t="s">
        <v>4582</v>
      </c>
    </row>
    <row r="933" spans="1:4" x14ac:dyDescent="0.25">
      <c r="A933" t="s">
        <v>800</v>
      </c>
      <c r="B933" s="2">
        <v>0.01</v>
      </c>
      <c r="C933" t="s">
        <v>4582</v>
      </c>
      <c r="D933" t="s">
        <v>4582</v>
      </c>
    </row>
    <row r="934" spans="1:4" x14ac:dyDescent="0.25">
      <c r="A934" t="s">
        <v>135</v>
      </c>
      <c r="B934" s="2">
        <v>2.0699999999999998</v>
      </c>
      <c r="C934" t="s">
        <v>4582</v>
      </c>
      <c r="D934" t="s">
        <v>4582</v>
      </c>
    </row>
    <row r="935" spans="1:4" x14ac:dyDescent="0.25">
      <c r="A935" t="s">
        <v>1855</v>
      </c>
      <c r="B935" s="2">
        <v>0.02</v>
      </c>
      <c r="C935" t="s">
        <v>4582</v>
      </c>
      <c r="D935" t="s">
        <v>4582</v>
      </c>
    </row>
    <row r="936" spans="1:4" x14ac:dyDescent="0.25">
      <c r="A936" t="s">
        <v>802</v>
      </c>
      <c r="B936" s="2">
        <v>0.93</v>
      </c>
      <c r="C936" t="s">
        <v>4582</v>
      </c>
      <c r="D936" t="s">
        <v>4582</v>
      </c>
    </row>
    <row r="937" spans="1:4" x14ac:dyDescent="0.25">
      <c r="A937" t="s">
        <v>145</v>
      </c>
      <c r="B937" s="2">
        <v>0.09</v>
      </c>
      <c r="C937" t="s">
        <v>4582</v>
      </c>
      <c r="D937" t="s">
        <v>4582</v>
      </c>
    </row>
    <row r="938" spans="1:4" x14ac:dyDescent="0.25">
      <c r="A938" t="s">
        <v>470</v>
      </c>
      <c r="B938" s="2">
        <v>0.12</v>
      </c>
      <c r="C938" t="s">
        <v>4582</v>
      </c>
      <c r="D938" t="s">
        <v>4582</v>
      </c>
    </row>
    <row r="939" spans="1:4" x14ac:dyDescent="0.25">
      <c r="A939" t="s">
        <v>2554</v>
      </c>
      <c r="B939" s="2">
        <v>0.02</v>
      </c>
      <c r="C939" t="s">
        <v>4582</v>
      </c>
      <c r="D939" t="s">
        <v>4582</v>
      </c>
    </row>
    <row r="940" spans="1:4" x14ac:dyDescent="0.25">
      <c r="A940" t="s">
        <v>807</v>
      </c>
      <c r="B940" s="2">
        <v>0.52</v>
      </c>
      <c r="C940" t="s">
        <v>4582</v>
      </c>
      <c r="D940" t="s">
        <v>4582</v>
      </c>
    </row>
    <row r="941" spans="1:4" x14ac:dyDescent="0.25">
      <c r="A941" t="s">
        <v>808</v>
      </c>
      <c r="B941" s="2">
        <v>1.04</v>
      </c>
      <c r="C941" t="s">
        <v>4582</v>
      </c>
      <c r="D941" t="s">
        <v>4582</v>
      </c>
    </row>
    <row r="942" spans="1:4" x14ac:dyDescent="0.25">
      <c r="A942" t="s">
        <v>809</v>
      </c>
      <c r="B942" s="2">
        <v>0.03</v>
      </c>
      <c r="C942" t="s">
        <v>4582</v>
      </c>
      <c r="D942" t="s">
        <v>4582</v>
      </c>
    </row>
    <row r="943" spans="1:4" x14ac:dyDescent="0.25">
      <c r="A943" t="s">
        <v>810</v>
      </c>
      <c r="B943" s="2">
        <v>0.43</v>
      </c>
      <c r="C943" t="s">
        <v>4582</v>
      </c>
      <c r="D943" t="s">
        <v>4582</v>
      </c>
    </row>
    <row r="944" spans="1:4" x14ac:dyDescent="0.25">
      <c r="A944" t="s">
        <v>811</v>
      </c>
      <c r="B944" s="2">
        <v>0.01</v>
      </c>
      <c r="C944" t="s">
        <v>4582</v>
      </c>
      <c r="D944" t="s">
        <v>4582</v>
      </c>
    </row>
    <row r="945" spans="1:4" x14ac:dyDescent="0.25">
      <c r="A945" t="s">
        <v>812</v>
      </c>
      <c r="B945" s="2">
        <v>0.11</v>
      </c>
      <c r="C945" t="s">
        <v>4582</v>
      </c>
      <c r="D945" t="s">
        <v>4582</v>
      </c>
    </row>
    <row r="946" spans="1:4" x14ac:dyDescent="0.25">
      <c r="A946" t="s">
        <v>813</v>
      </c>
      <c r="B946" s="2">
        <v>0.69</v>
      </c>
      <c r="C946" t="s">
        <v>4582</v>
      </c>
      <c r="D946" t="s">
        <v>4582</v>
      </c>
    </row>
    <row r="947" spans="1:4" x14ac:dyDescent="0.25">
      <c r="A947" t="s">
        <v>1613</v>
      </c>
      <c r="B947" s="2">
        <v>0.01</v>
      </c>
      <c r="C947" t="s">
        <v>4582</v>
      </c>
      <c r="D947" t="s">
        <v>4582</v>
      </c>
    </row>
    <row r="948" spans="1:4" x14ac:dyDescent="0.25">
      <c r="A948" t="s">
        <v>814</v>
      </c>
      <c r="B948" s="2">
        <v>0.01</v>
      </c>
      <c r="C948" t="s">
        <v>4582</v>
      </c>
      <c r="D948" t="s">
        <v>4582</v>
      </c>
    </row>
    <row r="949" spans="1:4" x14ac:dyDescent="0.25">
      <c r="A949" t="s">
        <v>815</v>
      </c>
      <c r="B949" s="2">
        <v>1.06</v>
      </c>
      <c r="C949" t="s">
        <v>4582</v>
      </c>
      <c r="D949" t="s">
        <v>4582</v>
      </c>
    </row>
    <row r="950" spans="1:4" x14ac:dyDescent="0.25">
      <c r="A950" t="s">
        <v>1859</v>
      </c>
      <c r="B950" s="2">
        <v>0.01</v>
      </c>
      <c r="C950" t="s">
        <v>4582</v>
      </c>
      <c r="D950" t="s">
        <v>4582</v>
      </c>
    </row>
    <row r="951" spans="1:4" x14ac:dyDescent="0.25">
      <c r="A951" t="s">
        <v>1860</v>
      </c>
      <c r="B951" s="2">
        <v>0.01</v>
      </c>
      <c r="C951" t="s">
        <v>4582</v>
      </c>
      <c r="D951" t="s">
        <v>4582</v>
      </c>
    </row>
    <row r="952" spans="1:4" x14ac:dyDescent="0.25">
      <c r="A952" t="s">
        <v>2555</v>
      </c>
      <c r="B952" s="2">
        <v>0.01</v>
      </c>
      <c r="C952" t="s">
        <v>4582</v>
      </c>
      <c r="D952" t="s">
        <v>4582</v>
      </c>
    </row>
    <row r="953" spans="1:4" x14ac:dyDescent="0.25">
      <c r="A953" t="s">
        <v>654</v>
      </c>
      <c r="B953" s="2">
        <v>0.16</v>
      </c>
      <c r="C953" t="s">
        <v>4582</v>
      </c>
      <c r="D953" t="s">
        <v>4582</v>
      </c>
    </row>
    <row r="954" spans="1:4" x14ac:dyDescent="0.25">
      <c r="A954" t="s">
        <v>818</v>
      </c>
      <c r="B954" s="2">
        <v>0.02</v>
      </c>
      <c r="C954" t="s">
        <v>4582</v>
      </c>
      <c r="D954" t="s">
        <v>4582</v>
      </c>
    </row>
    <row r="955" spans="1:4" x14ac:dyDescent="0.25">
      <c r="A955" t="s">
        <v>238</v>
      </c>
      <c r="B955" s="2">
        <v>0.01</v>
      </c>
      <c r="C955" t="s">
        <v>4582</v>
      </c>
      <c r="D955" t="s">
        <v>4582</v>
      </c>
    </row>
    <row r="956" spans="1:4" x14ac:dyDescent="0.25">
      <c r="A956" t="s">
        <v>2556</v>
      </c>
      <c r="B956" s="2">
        <v>0.01</v>
      </c>
      <c r="C956" t="s">
        <v>4582</v>
      </c>
      <c r="D956" t="s">
        <v>4582</v>
      </c>
    </row>
    <row r="957" spans="1:4" x14ac:dyDescent="0.25">
      <c r="A957" t="s">
        <v>1861</v>
      </c>
      <c r="B957" s="2">
        <v>0.12</v>
      </c>
      <c r="C957" t="s">
        <v>4582</v>
      </c>
      <c r="D957" t="s">
        <v>4582</v>
      </c>
    </row>
    <row r="958" spans="1:4" x14ac:dyDescent="0.25">
      <c r="A958" t="s">
        <v>822</v>
      </c>
      <c r="B958" s="2">
        <v>0.84</v>
      </c>
      <c r="C958" t="s">
        <v>4582</v>
      </c>
      <c r="D958" t="s">
        <v>4582</v>
      </c>
    </row>
    <row r="959" spans="1:4" x14ac:dyDescent="0.25">
      <c r="A959" t="s">
        <v>823</v>
      </c>
      <c r="B959" s="2">
        <v>0.13</v>
      </c>
      <c r="C959" t="s">
        <v>4582</v>
      </c>
      <c r="D959" t="s">
        <v>4582</v>
      </c>
    </row>
    <row r="960" spans="1:4" x14ac:dyDescent="0.25">
      <c r="A960" t="s">
        <v>824</v>
      </c>
      <c r="B960" s="2">
        <v>0.1</v>
      </c>
      <c r="C960" t="s">
        <v>4582</v>
      </c>
      <c r="D960" t="s">
        <v>4582</v>
      </c>
    </row>
    <row r="961" spans="1:4" x14ac:dyDescent="0.25">
      <c r="A961" t="s">
        <v>825</v>
      </c>
      <c r="B961" s="2">
        <v>0.24</v>
      </c>
      <c r="C961" t="s">
        <v>4582</v>
      </c>
      <c r="D961" t="s">
        <v>4582</v>
      </c>
    </row>
    <row r="962" spans="1:4" x14ac:dyDescent="0.25">
      <c r="A962" t="s">
        <v>2557</v>
      </c>
      <c r="B962" s="2">
        <v>0.01</v>
      </c>
      <c r="C962" t="s">
        <v>4582</v>
      </c>
      <c r="D962" t="s">
        <v>4582</v>
      </c>
    </row>
    <row r="963" spans="1:4" x14ac:dyDescent="0.25">
      <c r="A963" t="s">
        <v>1864</v>
      </c>
      <c r="B963" s="2">
        <v>0.01</v>
      </c>
      <c r="C963" t="s">
        <v>4582</v>
      </c>
      <c r="D963" t="s">
        <v>4582</v>
      </c>
    </row>
    <row r="964" spans="1:4" x14ac:dyDescent="0.25">
      <c r="A964" t="s">
        <v>828</v>
      </c>
      <c r="B964" s="2">
        <v>0.02</v>
      </c>
      <c r="C964" t="s">
        <v>4582</v>
      </c>
      <c r="D964" t="s">
        <v>4582</v>
      </c>
    </row>
    <row r="965" spans="1:4" x14ac:dyDescent="0.25">
      <c r="A965" t="s">
        <v>830</v>
      </c>
      <c r="B965" s="2">
        <v>0.16</v>
      </c>
      <c r="C965" t="s">
        <v>4582</v>
      </c>
      <c r="D965" t="s">
        <v>4582</v>
      </c>
    </row>
    <row r="966" spans="1:4" x14ac:dyDescent="0.25">
      <c r="A966" t="s">
        <v>831</v>
      </c>
      <c r="B966" s="2">
        <v>7.0000000000000007E-2</v>
      </c>
      <c r="C966" t="s">
        <v>4582</v>
      </c>
      <c r="D966" t="s">
        <v>4582</v>
      </c>
    </row>
    <row r="967" spans="1:4" x14ac:dyDescent="0.25">
      <c r="A967" t="s">
        <v>2558</v>
      </c>
      <c r="B967" s="2">
        <v>0.02</v>
      </c>
      <c r="C967" t="s">
        <v>4582</v>
      </c>
      <c r="D967" t="s">
        <v>4582</v>
      </c>
    </row>
    <row r="968" spans="1:4" x14ac:dyDescent="0.25">
      <c r="A968" t="s">
        <v>832</v>
      </c>
      <c r="B968" s="2">
        <v>0.04</v>
      </c>
      <c r="C968" t="s">
        <v>4582</v>
      </c>
      <c r="D968" t="s">
        <v>4582</v>
      </c>
    </row>
    <row r="969" spans="1:4" x14ac:dyDescent="0.25">
      <c r="A969" t="s">
        <v>833</v>
      </c>
      <c r="B969" s="2">
        <v>1.17</v>
      </c>
      <c r="C969" t="s">
        <v>4582</v>
      </c>
      <c r="D969" t="s">
        <v>4582</v>
      </c>
    </row>
    <row r="970" spans="1:4" x14ac:dyDescent="0.25">
      <c r="A970" t="s">
        <v>1869</v>
      </c>
      <c r="B970" s="2">
        <v>0.1</v>
      </c>
      <c r="C970" t="s">
        <v>4582</v>
      </c>
      <c r="D970" t="s">
        <v>4582</v>
      </c>
    </row>
    <row r="971" spans="1:4" x14ac:dyDescent="0.25">
      <c r="A971" t="s">
        <v>658</v>
      </c>
      <c r="B971" s="2">
        <v>0.04</v>
      </c>
      <c r="C971" t="s">
        <v>4582</v>
      </c>
      <c r="D971" t="s">
        <v>4582</v>
      </c>
    </row>
    <row r="972" spans="1:4" x14ac:dyDescent="0.25">
      <c r="A972" t="s">
        <v>835</v>
      </c>
      <c r="B972" s="2">
        <v>0.02</v>
      </c>
      <c r="C972" t="s">
        <v>4582</v>
      </c>
      <c r="D972" t="s">
        <v>4582</v>
      </c>
    </row>
    <row r="973" spans="1:4" x14ac:dyDescent="0.25">
      <c r="A973" t="s">
        <v>837</v>
      </c>
      <c r="B973" s="2">
        <v>0.18</v>
      </c>
      <c r="C973" t="s">
        <v>4582</v>
      </c>
      <c r="D973" t="s">
        <v>4582</v>
      </c>
    </row>
    <row r="974" spans="1:4" x14ac:dyDescent="0.25">
      <c r="A974" t="s">
        <v>2559</v>
      </c>
      <c r="B974" s="2">
        <v>0.01</v>
      </c>
      <c r="C974" t="s">
        <v>4582</v>
      </c>
      <c r="D974" t="s">
        <v>4582</v>
      </c>
    </row>
    <row r="975" spans="1:4" x14ac:dyDescent="0.25">
      <c r="A975" t="s">
        <v>839</v>
      </c>
      <c r="B975" s="2">
        <v>0.15</v>
      </c>
      <c r="C975" t="s">
        <v>4582</v>
      </c>
      <c r="D975" t="s">
        <v>4582</v>
      </c>
    </row>
    <row r="976" spans="1:4" x14ac:dyDescent="0.25">
      <c r="A976" t="s">
        <v>841</v>
      </c>
      <c r="B976" s="2">
        <v>0.01</v>
      </c>
      <c r="C976" t="s">
        <v>4582</v>
      </c>
      <c r="D976" t="s">
        <v>4582</v>
      </c>
    </row>
    <row r="977" spans="1:4" x14ac:dyDescent="0.25">
      <c r="A977" t="s">
        <v>1871</v>
      </c>
      <c r="B977" s="2">
        <v>0.04</v>
      </c>
      <c r="C977" t="s">
        <v>4582</v>
      </c>
      <c r="D977" t="s">
        <v>4582</v>
      </c>
    </row>
    <row r="978" spans="1:4" x14ac:dyDescent="0.25">
      <c r="A978" t="s">
        <v>1747</v>
      </c>
      <c r="B978" s="2">
        <v>0.02</v>
      </c>
      <c r="C978" t="s">
        <v>4582</v>
      </c>
      <c r="D978" t="s">
        <v>4582</v>
      </c>
    </row>
    <row r="979" spans="1:4" x14ac:dyDescent="0.25">
      <c r="A979" t="s">
        <v>1375</v>
      </c>
      <c r="B979" s="2">
        <v>0.53</v>
      </c>
      <c r="C979" t="s">
        <v>4582</v>
      </c>
      <c r="D979" t="s">
        <v>4582</v>
      </c>
    </row>
    <row r="980" spans="1:4" x14ac:dyDescent="0.25">
      <c r="A980" t="s">
        <v>416</v>
      </c>
      <c r="B980" s="2">
        <v>0.01</v>
      </c>
      <c r="C980" t="s">
        <v>4582</v>
      </c>
      <c r="D980" t="s">
        <v>4582</v>
      </c>
    </row>
    <row r="981" spans="1:4" x14ac:dyDescent="0.25">
      <c r="A981" t="s">
        <v>848</v>
      </c>
      <c r="B981" s="2">
        <v>0.05</v>
      </c>
      <c r="C981" t="s">
        <v>4582</v>
      </c>
      <c r="D981" t="s">
        <v>4582</v>
      </c>
    </row>
    <row r="982" spans="1:4" x14ac:dyDescent="0.25">
      <c r="A982" t="s">
        <v>849</v>
      </c>
      <c r="B982" s="2">
        <v>0.12</v>
      </c>
      <c r="C982" t="s">
        <v>4582</v>
      </c>
      <c r="D982" t="s">
        <v>4582</v>
      </c>
    </row>
    <row r="983" spans="1:4" x14ac:dyDescent="0.25">
      <c r="A983" t="s">
        <v>850</v>
      </c>
      <c r="B983" s="2">
        <v>0.17</v>
      </c>
      <c r="C983" t="s">
        <v>4582</v>
      </c>
      <c r="D983" t="s">
        <v>4582</v>
      </c>
    </row>
    <row r="984" spans="1:4" x14ac:dyDescent="0.25">
      <c r="A984" t="s">
        <v>2560</v>
      </c>
      <c r="B984" s="2">
        <v>0.03</v>
      </c>
      <c r="C984" t="s">
        <v>4582</v>
      </c>
      <c r="D984" t="s">
        <v>4582</v>
      </c>
    </row>
    <row r="985" spans="1:4" x14ac:dyDescent="0.25">
      <c r="A985" t="s">
        <v>668</v>
      </c>
      <c r="B985" s="2">
        <v>0.01</v>
      </c>
      <c r="C985" t="s">
        <v>4582</v>
      </c>
      <c r="D985" t="s">
        <v>4582</v>
      </c>
    </row>
    <row r="986" spans="1:4" x14ac:dyDescent="0.25">
      <c r="A986" t="s">
        <v>1876</v>
      </c>
      <c r="B986" s="2">
        <v>0.02</v>
      </c>
      <c r="C986" t="s">
        <v>4582</v>
      </c>
      <c r="D986" t="s">
        <v>4582</v>
      </c>
    </row>
    <row r="987" spans="1:4" x14ac:dyDescent="0.25">
      <c r="A987" t="s">
        <v>852</v>
      </c>
      <c r="B987" s="2">
        <v>0.28000000000000003</v>
      </c>
      <c r="C987" t="s">
        <v>4582</v>
      </c>
      <c r="D987" t="s">
        <v>4582</v>
      </c>
    </row>
    <row r="988" spans="1:4" x14ac:dyDescent="0.25">
      <c r="A988" t="s">
        <v>853</v>
      </c>
      <c r="B988" s="2">
        <v>0.13</v>
      </c>
      <c r="C988" t="s">
        <v>4582</v>
      </c>
      <c r="D988" t="s">
        <v>4582</v>
      </c>
    </row>
    <row r="989" spans="1:4" x14ac:dyDescent="0.25">
      <c r="A989" t="s">
        <v>1877</v>
      </c>
      <c r="B989" s="2">
        <v>0.05</v>
      </c>
      <c r="C989" t="s">
        <v>4582</v>
      </c>
      <c r="D989" t="s">
        <v>4582</v>
      </c>
    </row>
    <row r="990" spans="1:4" x14ac:dyDescent="0.25">
      <c r="A990" t="s">
        <v>2561</v>
      </c>
      <c r="B990" s="2">
        <v>0.01</v>
      </c>
      <c r="C990" t="s">
        <v>4582</v>
      </c>
      <c r="D990" t="s">
        <v>4582</v>
      </c>
    </row>
    <row r="991" spans="1:4" x14ac:dyDescent="0.25">
      <c r="A991" t="s">
        <v>2279</v>
      </c>
      <c r="B991" s="2">
        <v>0.03</v>
      </c>
      <c r="C991" t="s">
        <v>4582</v>
      </c>
      <c r="D991" t="s">
        <v>4582</v>
      </c>
    </row>
    <row r="992" spans="1:4" x14ac:dyDescent="0.25">
      <c r="A992" t="s">
        <v>856</v>
      </c>
      <c r="B992" s="2">
        <v>0.02</v>
      </c>
      <c r="C992" t="s">
        <v>4582</v>
      </c>
      <c r="D992" t="s">
        <v>4582</v>
      </c>
    </row>
    <row r="993" spans="1:4" x14ac:dyDescent="0.25">
      <c r="A993" t="s">
        <v>924</v>
      </c>
      <c r="B993" s="2">
        <v>0.05</v>
      </c>
      <c r="C993" t="s">
        <v>4582</v>
      </c>
      <c r="D993" t="s">
        <v>4582</v>
      </c>
    </row>
    <row r="994" spans="1:4" x14ac:dyDescent="0.25">
      <c r="A994" t="s">
        <v>858</v>
      </c>
      <c r="B994" s="2">
        <v>0.3</v>
      </c>
      <c r="C994" t="s">
        <v>4582</v>
      </c>
      <c r="D994" t="s">
        <v>4582</v>
      </c>
    </row>
    <row r="995" spans="1:4" x14ac:dyDescent="0.25">
      <c r="A995" t="s">
        <v>487</v>
      </c>
      <c r="B995" s="2">
        <v>0.1</v>
      </c>
      <c r="C995" t="s">
        <v>4582</v>
      </c>
      <c r="D995" t="s">
        <v>4582</v>
      </c>
    </row>
    <row r="996" spans="1:4" x14ac:dyDescent="0.25">
      <c r="A996" t="s">
        <v>860</v>
      </c>
      <c r="B996" s="2">
        <v>1.04</v>
      </c>
      <c r="C996" t="s">
        <v>4582</v>
      </c>
      <c r="D996" t="s">
        <v>4582</v>
      </c>
    </row>
    <row r="997" spans="1:4" x14ac:dyDescent="0.25">
      <c r="A997" t="s">
        <v>1881</v>
      </c>
      <c r="B997" s="2">
        <v>0.25</v>
      </c>
      <c r="C997" t="s">
        <v>4582</v>
      </c>
      <c r="D997" t="s">
        <v>4582</v>
      </c>
    </row>
    <row r="998" spans="1:4" x14ac:dyDescent="0.25">
      <c r="A998" t="s">
        <v>1882</v>
      </c>
      <c r="B998" s="2">
        <v>0.02</v>
      </c>
      <c r="C998" t="s">
        <v>4582</v>
      </c>
      <c r="D998" t="s">
        <v>4582</v>
      </c>
    </row>
    <row r="999" spans="1:4" x14ac:dyDescent="0.25">
      <c r="A999" t="s">
        <v>2562</v>
      </c>
      <c r="B999" s="2">
        <v>0.01</v>
      </c>
      <c r="C999" t="s">
        <v>4582</v>
      </c>
      <c r="D999" t="s">
        <v>4582</v>
      </c>
    </row>
    <row r="1000" spans="1:4" x14ac:dyDescent="0.25">
      <c r="A1000" t="s">
        <v>863</v>
      </c>
      <c r="B1000" s="2">
        <v>0.79</v>
      </c>
      <c r="C1000" t="s">
        <v>4582</v>
      </c>
      <c r="D1000" t="s">
        <v>4582</v>
      </c>
    </row>
    <row r="1001" spans="1:4" x14ac:dyDescent="0.25">
      <c r="A1001" t="s">
        <v>295</v>
      </c>
      <c r="B1001" s="2">
        <v>0.03</v>
      </c>
      <c r="C1001" t="s">
        <v>4582</v>
      </c>
      <c r="D1001" t="s">
        <v>4582</v>
      </c>
    </row>
    <row r="1002" spans="1:4" x14ac:dyDescent="0.25">
      <c r="A1002" t="s">
        <v>1883</v>
      </c>
      <c r="B1002" s="2">
        <v>0.03</v>
      </c>
      <c r="C1002" t="s">
        <v>4582</v>
      </c>
      <c r="D1002" t="s">
        <v>4582</v>
      </c>
    </row>
    <row r="1003" spans="1:4" x14ac:dyDescent="0.25">
      <c r="A1003" t="s">
        <v>866</v>
      </c>
      <c r="B1003" s="2">
        <v>0.01</v>
      </c>
      <c r="C1003" t="s">
        <v>4582</v>
      </c>
      <c r="D1003" t="s">
        <v>4582</v>
      </c>
    </row>
    <row r="1004" spans="1:4" x14ac:dyDescent="0.25">
      <c r="A1004" t="s">
        <v>926</v>
      </c>
      <c r="B1004" s="2">
        <v>0.03</v>
      </c>
      <c r="C1004" t="s">
        <v>4582</v>
      </c>
      <c r="D1004" t="s">
        <v>4582</v>
      </c>
    </row>
    <row r="1005" spans="1:4" x14ac:dyDescent="0.25">
      <c r="A1005" t="s">
        <v>869</v>
      </c>
      <c r="B1005" s="2">
        <v>0.64</v>
      </c>
      <c r="C1005" t="s">
        <v>4582</v>
      </c>
      <c r="D1005" t="s">
        <v>4582</v>
      </c>
    </row>
    <row r="1006" spans="1:4" x14ac:dyDescent="0.25">
      <c r="A1006" t="s">
        <v>1885</v>
      </c>
      <c r="B1006" s="2">
        <v>0.16</v>
      </c>
      <c r="C1006" t="s">
        <v>4582</v>
      </c>
      <c r="D1006" t="s">
        <v>4582</v>
      </c>
    </row>
    <row r="1007" spans="1:4" x14ac:dyDescent="0.25">
      <c r="A1007" t="s">
        <v>1886</v>
      </c>
      <c r="B1007" s="2">
        <v>0.01</v>
      </c>
      <c r="C1007" t="s">
        <v>4582</v>
      </c>
      <c r="D1007" t="s">
        <v>4582</v>
      </c>
    </row>
    <row r="1008" spans="1:4" x14ac:dyDescent="0.25">
      <c r="A1008" t="s">
        <v>666</v>
      </c>
      <c r="B1008" s="2">
        <v>0.44</v>
      </c>
      <c r="C1008" t="s">
        <v>4582</v>
      </c>
      <c r="D1008" t="s">
        <v>4582</v>
      </c>
    </row>
    <row r="1009" spans="1:4" x14ac:dyDescent="0.25">
      <c r="A1009" t="s">
        <v>872</v>
      </c>
      <c r="B1009" s="2">
        <v>0.17</v>
      </c>
      <c r="C1009" t="s">
        <v>4582</v>
      </c>
      <c r="D1009" t="s">
        <v>4582</v>
      </c>
    </row>
    <row r="1010" spans="1:4" x14ac:dyDescent="0.25">
      <c r="A1010" t="s">
        <v>874</v>
      </c>
      <c r="B1010" s="2">
        <v>0.73</v>
      </c>
      <c r="C1010" t="s">
        <v>4582</v>
      </c>
      <c r="D1010" t="s">
        <v>4582</v>
      </c>
    </row>
    <row r="1011" spans="1:4" x14ac:dyDescent="0.25">
      <c r="A1011" t="s">
        <v>2563</v>
      </c>
      <c r="B1011" s="2">
        <v>0.01</v>
      </c>
      <c r="C1011" t="s">
        <v>4582</v>
      </c>
      <c r="D1011" t="s">
        <v>4582</v>
      </c>
    </row>
    <row r="1012" spans="1:4" x14ac:dyDescent="0.25">
      <c r="A1012" t="s">
        <v>875</v>
      </c>
      <c r="B1012" s="2">
        <v>0.13</v>
      </c>
      <c r="C1012" t="s">
        <v>4582</v>
      </c>
      <c r="D1012" t="s">
        <v>4582</v>
      </c>
    </row>
    <row r="1013" spans="1:4" x14ac:dyDescent="0.25">
      <c r="A1013" t="s">
        <v>1887</v>
      </c>
      <c r="B1013" s="2">
        <v>0.04</v>
      </c>
      <c r="C1013" t="s">
        <v>4582</v>
      </c>
      <c r="D1013" t="s">
        <v>4582</v>
      </c>
    </row>
    <row r="1014" spans="1:4" x14ac:dyDescent="0.25">
      <c r="A1014" t="s">
        <v>2564</v>
      </c>
      <c r="B1014" s="2">
        <v>0.01</v>
      </c>
      <c r="C1014" t="s">
        <v>4582</v>
      </c>
      <c r="D1014" t="s">
        <v>4582</v>
      </c>
    </row>
    <row r="1015" spans="1:4" x14ac:dyDescent="0.25">
      <c r="A1015" t="s">
        <v>2565</v>
      </c>
      <c r="B1015" s="2">
        <v>0.01</v>
      </c>
      <c r="C1015" t="s">
        <v>4582</v>
      </c>
      <c r="D1015" t="s">
        <v>4582</v>
      </c>
    </row>
    <row r="1016" spans="1:4" x14ac:dyDescent="0.25">
      <c r="A1016" t="s">
        <v>878</v>
      </c>
      <c r="B1016" s="2">
        <v>0.39</v>
      </c>
      <c r="C1016" t="s">
        <v>4582</v>
      </c>
      <c r="D1016" t="s">
        <v>4582</v>
      </c>
    </row>
    <row r="1017" spans="1:4" x14ac:dyDescent="0.25">
      <c r="A1017" t="s">
        <v>879</v>
      </c>
      <c r="B1017" s="2">
        <v>0.03</v>
      </c>
      <c r="C1017" t="s">
        <v>4582</v>
      </c>
      <c r="D1017" t="s">
        <v>4582</v>
      </c>
    </row>
    <row r="1018" spans="1:4" x14ac:dyDescent="0.25">
      <c r="A1018" t="s">
        <v>880</v>
      </c>
      <c r="B1018" s="2">
        <v>0.63</v>
      </c>
      <c r="C1018" t="s">
        <v>4582</v>
      </c>
      <c r="D1018" t="s">
        <v>4582</v>
      </c>
    </row>
    <row r="1019" spans="1:4" x14ac:dyDescent="0.25">
      <c r="A1019" t="s">
        <v>881</v>
      </c>
      <c r="B1019" s="2">
        <v>0.62</v>
      </c>
      <c r="C1019" t="s">
        <v>4582</v>
      </c>
      <c r="D1019" t="s">
        <v>4582</v>
      </c>
    </row>
    <row r="1020" spans="1:4" x14ac:dyDescent="0.25">
      <c r="A1020" t="s">
        <v>882</v>
      </c>
      <c r="B1020" s="2">
        <v>0.25</v>
      </c>
      <c r="C1020" t="s">
        <v>4582</v>
      </c>
      <c r="D1020" t="s">
        <v>4582</v>
      </c>
    </row>
    <row r="1021" spans="1:4" x14ac:dyDescent="0.25">
      <c r="A1021" t="s">
        <v>883</v>
      </c>
      <c r="B1021" s="2">
        <v>0.05</v>
      </c>
      <c r="C1021" t="s">
        <v>4582</v>
      </c>
      <c r="D1021" t="s">
        <v>4582</v>
      </c>
    </row>
    <row r="1022" spans="1:4" x14ac:dyDescent="0.25">
      <c r="A1022" t="s">
        <v>884</v>
      </c>
      <c r="B1022" s="2">
        <v>0.03</v>
      </c>
      <c r="C1022" t="s">
        <v>4582</v>
      </c>
      <c r="D1022" t="s">
        <v>4582</v>
      </c>
    </row>
    <row r="1023" spans="1:4" x14ac:dyDescent="0.25">
      <c r="A1023" t="s">
        <v>623</v>
      </c>
      <c r="B1023" s="2">
        <v>0.02</v>
      </c>
      <c r="C1023" t="s">
        <v>4582</v>
      </c>
      <c r="D1023" t="s">
        <v>4582</v>
      </c>
    </row>
    <row r="1024" spans="1:4" x14ac:dyDescent="0.25">
      <c r="A1024" t="s">
        <v>629</v>
      </c>
      <c r="B1024" s="2">
        <v>0.01</v>
      </c>
      <c r="C1024" t="s">
        <v>4582</v>
      </c>
      <c r="D1024" t="s">
        <v>4582</v>
      </c>
    </row>
    <row r="1025" spans="1:4" x14ac:dyDescent="0.25">
      <c r="A1025" t="s">
        <v>1056</v>
      </c>
      <c r="B1025" s="2">
        <v>0.01</v>
      </c>
      <c r="C1025" t="s">
        <v>4582</v>
      </c>
      <c r="D1025" t="s">
        <v>4582</v>
      </c>
    </row>
    <row r="1026" spans="1:4" x14ac:dyDescent="0.25">
      <c r="A1026" t="s">
        <v>888</v>
      </c>
      <c r="B1026" s="2">
        <v>0.25</v>
      </c>
      <c r="C1026" t="s">
        <v>4582</v>
      </c>
      <c r="D1026" t="s">
        <v>4582</v>
      </c>
    </row>
    <row r="1027" spans="1:4" x14ac:dyDescent="0.25">
      <c r="A1027" t="s">
        <v>889</v>
      </c>
      <c r="B1027" s="2">
        <v>0.39</v>
      </c>
      <c r="C1027" t="s">
        <v>4582</v>
      </c>
      <c r="D1027" t="s">
        <v>4582</v>
      </c>
    </row>
    <row r="1028" spans="1:4" x14ac:dyDescent="0.25">
      <c r="A1028" t="s">
        <v>917</v>
      </c>
      <c r="B1028" s="2">
        <v>0.09</v>
      </c>
      <c r="C1028" t="s">
        <v>4582</v>
      </c>
      <c r="D1028" t="s">
        <v>4582</v>
      </c>
    </row>
    <row r="1029" spans="1:4" x14ac:dyDescent="0.25">
      <c r="A1029" t="s">
        <v>892</v>
      </c>
      <c r="B1029" s="2">
        <v>0.06</v>
      </c>
      <c r="C1029" t="s">
        <v>4582</v>
      </c>
      <c r="D1029" t="s">
        <v>4582</v>
      </c>
    </row>
    <row r="1030" spans="1:4" x14ac:dyDescent="0.25">
      <c r="A1030" t="s">
        <v>2239</v>
      </c>
      <c r="B1030" s="2">
        <v>0.01</v>
      </c>
      <c r="C1030" t="s">
        <v>4582</v>
      </c>
      <c r="D1030" t="s">
        <v>4582</v>
      </c>
    </row>
    <row r="1031" spans="1:4" x14ac:dyDescent="0.25">
      <c r="A1031" t="s">
        <v>893</v>
      </c>
      <c r="B1031" s="2">
        <v>0.02</v>
      </c>
      <c r="C1031" t="s">
        <v>4582</v>
      </c>
      <c r="D1031" t="s">
        <v>4582</v>
      </c>
    </row>
    <row r="1032" spans="1:4" x14ac:dyDescent="0.25">
      <c r="A1032" t="s">
        <v>2566</v>
      </c>
      <c r="B1032" s="2">
        <v>0.02</v>
      </c>
      <c r="C1032" t="s">
        <v>4582</v>
      </c>
      <c r="D1032" t="s">
        <v>4582</v>
      </c>
    </row>
    <row r="1033" spans="1:4" x14ac:dyDescent="0.25">
      <c r="A1033" t="s">
        <v>894</v>
      </c>
      <c r="B1033" s="2">
        <v>0.19</v>
      </c>
      <c r="C1033" t="s">
        <v>4582</v>
      </c>
      <c r="D1033" t="s">
        <v>4582</v>
      </c>
    </row>
    <row r="1034" spans="1:4" x14ac:dyDescent="0.25">
      <c r="A1034" t="s">
        <v>2567</v>
      </c>
      <c r="B1034" s="2">
        <v>0.01</v>
      </c>
      <c r="C1034" t="s">
        <v>4582</v>
      </c>
      <c r="D1034" t="s">
        <v>4582</v>
      </c>
    </row>
    <row r="1035" spans="1:4" x14ac:dyDescent="0.25">
      <c r="A1035" t="s">
        <v>897</v>
      </c>
      <c r="B1035" s="2">
        <v>0.02</v>
      </c>
      <c r="C1035" t="s">
        <v>4582</v>
      </c>
      <c r="D1035" t="s">
        <v>4582</v>
      </c>
    </row>
    <row r="1036" spans="1:4" x14ac:dyDescent="0.25">
      <c r="A1036" t="s">
        <v>1889</v>
      </c>
      <c r="B1036" s="2">
        <v>0.01</v>
      </c>
      <c r="C1036" t="s">
        <v>4582</v>
      </c>
      <c r="D1036" t="s">
        <v>4582</v>
      </c>
    </row>
    <row r="1037" spans="1:4" x14ac:dyDescent="0.25">
      <c r="A1037" t="s">
        <v>898</v>
      </c>
      <c r="B1037" s="2">
        <v>0.05</v>
      </c>
      <c r="C1037" t="s">
        <v>4582</v>
      </c>
      <c r="D1037" t="s">
        <v>4582</v>
      </c>
    </row>
    <row r="1038" spans="1:4" x14ac:dyDescent="0.25">
      <c r="A1038" t="s">
        <v>2126</v>
      </c>
      <c r="B1038" s="2">
        <v>0.01</v>
      </c>
      <c r="C1038" t="s">
        <v>4582</v>
      </c>
      <c r="D1038" t="s">
        <v>4582</v>
      </c>
    </row>
    <row r="1039" spans="1:4" x14ac:dyDescent="0.25">
      <c r="A1039" t="s">
        <v>1891</v>
      </c>
      <c r="B1039" s="2">
        <v>0.02</v>
      </c>
      <c r="C1039" t="s">
        <v>4582</v>
      </c>
      <c r="D1039" t="s">
        <v>4582</v>
      </c>
    </row>
    <row r="1040" spans="1:4" x14ac:dyDescent="0.25">
      <c r="A1040" t="s">
        <v>899</v>
      </c>
      <c r="B1040" s="2">
        <v>0.01</v>
      </c>
      <c r="C1040" t="s">
        <v>4582</v>
      </c>
      <c r="D1040" t="s">
        <v>4582</v>
      </c>
    </row>
    <row r="1041" spans="1:4" x14ac:dyDescent="0.25">
      <c r="A1041" t="s">
        <v>900</v>
      </c>
      <c r="B1041" s="2">
        <v>1.02</v>
      </c>
      <c r="C1041" t="s">
        <v>4582</v>
      </c>
      <c r="D1041" t="s">
        <v>4582</v>
      </c>
    </row>
    <row r="1042" spans="1:4" x14ac:dyDescent="0.25">
      <c r="A1042" t="s">
        <v>901</v>
      </c>
      <c r="B1042" s="2">
        <v>0.16</v>
      </c>
      <c r="C1042" t="s">
        <v>4582</v>
      </c>
      <c r="D1042" t="s">
        <v>4582</v>
      </c>
    </row>
    <row r="1043" spans="1:4" x14ac:dyDescent="0.25">
      <c r="A1043" t="s">
        <v>2283</v>
      </c>
      <c r="B1043" s="2">
        <v>0.01</v>
      </c>
      <c r="C1043" t="s">
        <v>4582</v>
      </c>
      <c r="D1043" t="s">
        <v>4582</v>
      </c>
    </row>
    <row r="1044" spans="1:4" x14ac:dyDescent="0.25">
      <c r="A1044" t="s">
        <v>1852</v>
      </c>
      <c r="B1044" s="2">
        <v>0.02</v>
      </c>
      <c r="C1044" t="s">
        <v>4582</v>
      </c>
      <c r="D1044" t="s">
        <v>4582</v>
      </c>
    </row>
    <row r="1045" spans="1:4" x14ac:dyDescent="0.25">
      <c r="A1045" t="s">
        <v>2284</v>
      </c>
      <c r="B1045" s="2">
        <v>0.01</v>
      </c>
      <c r="C1045" t="s">
        <v>4582</v>
      </c>
      <c r="D1045" t="s">
        <v>4582</v>
      </c>
    </row>
    <row r="1046" spans="1:4" x14ac:dyDescent="0.25">
      <c r="A1046" t="s">
        <v>1894</v>
      </c>
      <c r="B1046" s="2">
        <v>0.02</v>
      </c>
      <c r="C1046" t="s">
        <v>4582</v>
      </c>
      <c r="D1046" t="s">
        <v>4582</v>
      </c>
    </row>
    <row r="1047" spans="1:4" x14ac:dyDescent="0.25">
      <c r="A1047" t="s">
        <v>2568</v>
      </c>
      <c r="B1047" s="2">
        <v>0.01</v>
      </c>
      <c r="C1047" t="s">
        <v>4582</v>
      </c>
      <c r="D1047" t="s">
        <v>4582</v>
      </c>
    </row>
    <row r="1048" spans="1:4" x14ac:dyDescent="0.25">
      <c r="A1048" t="s">
        <v>905</v>
      </c>
      <c r="B1048" s="2">
        <v>0.03</v>
      </c>
      <c r="C1048" t="s">
        <v>4582</v>
      </c>
      <c r="D1048" t="s">
        <v>4582</v>
      </c>
    </row>
    <row r="1049" spans="1:4" x14ac:dyDescent="0.25">
      <c r="A1049" t="s">
        <v>2569</v>
      </c>
      <c r="B1049" s="2">
        <v>0.01</v>
      </c>
      <c r="C1049" t="s">
        <v>4582</v>
      </c>
      <c r="D1049" t="s">
        <v>4582</v>
      </c>
    </row>
    <row r="1050" spans="1:4" x14ac:dyDescent="0.25">
      <c r="A1050" t="s">
        <v>907</v>
      </c>
      <c r="B1050" s="2">
        <v>0.03</v>
      </c>
      <c r="C1050" t="s">
        <v>4582</v>
      </c>
      <c r="D1050" t="s">
        <v>4582</v>
      </c>
    </row>
    <row r="1051" spans="1:4" x14ac:dyDescent="0.25">
      <c r="A1051" t="s">
        <v>908</v>
      </c>
      <c r="B1051" s="2">
        <v>0.17</v>
      </c>
      <c r="C1051" t="s">
        <v>4582</v>
      </c>
      <c r="D1051" t="s">
        <v>4582</v>
      </c>
    </row>
    <row r="1052" spans="1:4" x14ac:dyDescent="0.25">
      <c r="A1052" t="s">
        <v>909</v>
      </c>
      <c r="B1052" s="2">
        <v>0.38</v>
      </c>
      <c r="C1052" t="s">
        <v>4582</v>
      </c>
      <c r="D1052" t="s">
        <v>4582</v>
      </c>
    </row>
    <row r="1053" spans="1:4" x14ac:dyDescent="0.25">
      <c r="A1053" t="s">
        <v>2570</v>
      </c>
      <c r="B1053" s="2">
        <v>0.01</v>
      </c>
      <c r="C1053" t="s">
        <v>4582</v>
      </c>
      <c r="D1053" t="s">
        <v>4582</v>
      </c>
    </row>
    <row r="1054" spans="1:4" x14ac:dyDescent="0.25">
      <c r="A1054" t="s">
        <v>163</v>
      </c>
      <c r="B1054" s="2">
        <v>1</v>
      </c>
      <c r="C1054" t="s">
        <v>4582</v>
      </c>
      <c r="D1054" t="s">
        <v>4582</v>
      </c>
    </row>
    <row r="1055" spans="1:4" x14ac:dyDescent="0.25">
      <c r="A1055" t="s">
        <v>827</v>
      </c>
      <c r="B1055" s="2">
        <v>0.13</v>
      </c>
      <c r="C1055" t="s">
        <v>4582</v>
      </c>
      <c r="D1055" t="s">
        <v>4582</v>
      </c>
    </row>
    <row r="1056" spans="1:4" x14ac:dyDescent="0.25">
      <c r="A1056" t="s">
        <v>911</v>
      </c>
      <c r="B1056" s="2">
        <v>0.05</v>
      </c>
      <c r="C1056" t="s">
        <v>4582</v>
      </c>
      <c r="D1056" t="s">
        <v>4582</v>
      </c>
    </row>
    <row r="1057" spans="1:4" x14ac:dyDescent="0.25">
      <c r="A1057" t="s">
        <v>912</v>
      </c>
      <c r="B1057" s="2">
        <v>0.12</v>
      </c>
      <c r="C1057" t="s">
        <v>4582</v>
      </c>
      <c r="D1057" t="s">
        <v>4582</v>
      </c>
    </row>
    <row r="1058" spans="1:4" x14ac:dyDescent="0.25">
      <c r="A1058" t="s">
        <v>913</v>
      </c>
      <c r="B1058" s="2">
        <v>0.1</v>
      </c>
      <c r="C1058" t="s">
        <v>4582</v>
      </c>
      <c r="D1058" t="s">
        <v>4582</v>
      </c>
    </row>
    <row r="1059" spans="1:4" x14ac:dyDescent="0.25">
      <c r="A1059" t="s">
        <v>779</v>
      </c>
      <c r="B1059" s="2">
        <v>0.02</v>
      </c>
      <c r="C1059" t="s">
        <v>4582</v>
      </c>
      <c r="D1059" t="s">
        <v>4582</v>
      </c>
    </row>
    <row r="1060" spans="1:4" x14ac:dyDescent="0.25">
      <c r="A1060" t="s">
        <v>160</v>
      </c>
      <c r="B1060" s="2">
        <v>0.63</v>
      </c>
      <c r="C1060" t="s">
        <v>4582</v>
      </c>
      <c r="D1060" t="s">
        <v>4582</v>
      </c>
    </row>
    <row r="1061" spans="1:4" x14ac:dyDescent="0.25">
      <c r="A1061" t="s">
        <v>916</v>
      </c>
      <c r="B1061" s="2">
        <v>0.28999999999999998</v>
      </c>
      <c r="C1061" t="s">
        <v>4582</v>
      </c>
      <c r="D1061" t="s">
        <v>4582</v>
      </c>
    </row>
    <row r="1062" spans="1:4" x14ac:dyDescent="0.25">
      <c r="A1062" t="s">
        <v>792</v>
      </c>
      <c r="B1062" s="2">
        <v>0.3</v>
      </c>
      <c r="C1062" t="s">
        <v>4582</v>
      </c>
      <c r="D1062" t="s">
        <v>4582</v>
      </c>
    </row>
    <row r="1063" spans="1:4" x14ac:dyDescent="0.25">
      <c r="A1063" t="s">
        <v>2571</v>
      </c>
      <c r="B1063" s="2">
        <v>0.02</v>
      </c>
      <c r="C1063" t="s">
        <v>4582</v>
      </c>
      <c r="D1063" t="s">
        <v>4582</v>
      </c>
    </row>
    <row r="1064" spans="1:4" x14ac:dyDescent="0.25">
      <c r="A1064" t="s">
        <v>919</v>
      </c>
      <c r="B1064" s="2">
        <v>0.09</v>
      </c>
      <c r="C1064" t="s">
        <v>4582</v>
      </c>
      <c r="D1064" t="s">
        <v>4582</v>
      </c>
    </row>
    <row r="1065" spans="1:4" x14ac:dyDescent="0.25">
      <c r="A1065" t="s">
        <v>920</v>
      </c>
      <c r="B1065" s="2">
        <v>0.05</v>
      </c>
      <c r="C1065" t="s">
        <v>4582</v>
      </c>
      <c r="D1065" t="s">
        <v>4582</v>
      </c>
    </row>
    <row r="1066" spans="1:4" x14ac:dyDescent="0.25">
      <c r="A1066" t="s">
        <v>2286</v>
      </c>
      <c r="B1066" s="2">
        <v>0.03</v>
      </c>
      <c r="C1066" t="s">
        <v>4582</v>
      </c>
      <c r="D1066" t="s">
        <v>4582</v>
      </c>
    </row>
    <row r="1067" spans="1:4" x14ac:dyDescent="0.25">
      <c r="A1067" t="s">
        <v>2572</v>
      </c>
      <c r="B1067" s="2">
        <v>0.01</v>
      </c>
      <c r="C1067" t="s">
        <v>4582</v>
      </c>
      <c r="D1067" t="s">
        <v>4582</v>
      </c>
    </row>
    <row r="1068" spans="1:4" x14ac:dyDescent="0.25">
      <c r="A1068" t="s">
        <v>921</v>
      </c>
      <c r="B1068" s="2">
        <v>0.02</v>
      </c>
      <c r="C1068" t="s">
        <v>4582</v>
      </c>
      <c r="D1068" t="s">
        <v>4582</v>
      </c>
    </row>
    <row r="1069" spans="1:4" x14ac:dyDescent="0.25">
      <c r="A1069" t="s">
        <v>922</v>
      </c>
      <c r="B1069" s="2">
        <v>0.04</v>
      </c>
      <c r="C1069" t="s">
        <v>4582</v>
      </c>
      <c r="D1069" t="s">
        <v>4582</v>
      </c>
    </row>
    <row r="1070" spans="1:4" x14ac:dyDescent="0.25">
      <c r="A1070" t="s">
        <v>2288</v>
      </c>
      <c r="B1070" s="2">
        <v>0.02</v>
      </c>
      <c r="C1070" t="s">
        <v>4582</v>
      </c>
      <c r="D1070" t="s">
        <v>4582</v>
      </c>
    </row>
    <row r="1071" spans="1:4" x14ac:dyDescent="0.25">
      <c r="A1071" t="s">
        <v>923</v>
      </c>
      <c r="B1071" s="2">
        <v>1.07</v>
      </c>
      <c r="C1071" t="s">
        <v>4582</v>
      </c>
      <c r="D1071" t="s">
        <v>4582</v>
      </c>
    </row>
    <row r="1072" spans="1:4" x14ac:dyDescent="0.25">
      <c r="A1072" t="s">
        <v>1904</v>
      </c>
      <c r="B1072" s="2">
        <v>0.01</v>
      </c>
      <c r="C1072" t="s">
        <v>4582</v>
      </c>
      <c r="D1072" t="s">
        <v>4582</v>
      </c>
    </row>
    <row r="1073" spans="1:4" x14ac:dyDescent="0.25">
      <c r="A1073" t="s">
        <v>925</v>
      </c>
      <c r="B1073" s="2">
        <v>0.17</v>
      </c>
      <c r="C1073" t="s">
        <v>4582</v>
      </c>
      <c r="D1073" t="s">
        <v>4582</v>
      </c>
    </row>
    <row r="1074" spans="1:4" x14ac:dyDescent="0.25">
      <c r="A1074" t="s">
        <v>1431</v>
      </c>
      <c r="B1074" s="2">
        <v>0.64</v>
      </c>
      <c r="C1074" t="s">
        <v>4582</v>
      </c>
      <c r="D1074" t="s">
        <v>4582</v>
      </c>
    </row>
    <row r="1075" spans="1:4" x14ac:dyDescent="0.25">
      <c r="A1075" t="s">
        <v>868</v>
      </c>
      <c r="B1075" s="2">
        <v>0.14000000000000001</v>
      </c>
      <c r="C1075" t="s">
        <v>4582</v>
      </c>
      <c r="D1075" t="s">
        <v>4582</v>
      </c>
    </row>
    <row r="1076" spans="1:4" x14ac:dyDescent="0.25">
      <c r="A1076" t="s">
        <v>2573</v>
      </c>
      <c r="B1076" s="2">
        <v>0.01</v>
      </c>
      <c r="C1076" t="s">
        <v>4582</v>
      </c>
      <c r="D1076" t="s">
        <v>4582</v>
      </c>
    </row>
    <row r="1077" spans="1:4" x14ac:dyDescent="0.25">
      <c r="A1077" t="s">
        <v>2291</v>
      </c>
      <c r="B1077" s="2">
        <v>0.04</v>
      </c>
      <c r="C1077" t="s">
        <v>4582</v>
      </c>
      <c r="D1077" t="s">
        <v>4582</v>
      </c>
    </row>
    <row r="1078" spans="1:4" x14ac:dyDescent="0.25">
      <c r="A1078" t="s">
        <v>676</v>
      </c>
      <c r="B1078" s="2">
        <v>0.1</v>
      </c>
      <c r="C1078" t="s">
        <v>4582</v>
      </c>
      <c r="D1078" t="s">
        <v>4582</v>
      </c>
    </row>
    <row r="1079" spans="1:4" x14ac:dyDescent="0.25">
      <c r="A1079" t="s">
        <v>929</v>
      </c>
      <c r="B1079" s="2">
        <v>0.01</v>
      </c>
      <c r="C1079" t="s">
        <v>4582</v>
      </c>
      <c r="D1079" t="s">
        <v>4582</v>
      </c>
    </row>
    <row r="1080" spans="1:4" x14ac:dyDescent="0.25">
      <c r="A1080" t="s">
        <v>2574</v>
      </c>
      <c r="B1080" s="2">
        <v>0.01</v>
      </c>
      <c r="C1080" t="s">
        <v>4582</v>
      </c>
      <c r="D1080" t="s">
        <v>4582</v>
      </c>
    </row>
    <row r="1081" spans="1:4" x14ac:dyDescent="0.25">
      <c r="A1081" t="s">
        <v>931</v>
      </c>
      <c r="B1081" s="2">
        <v>1.02</v>
      </c>
      <c r="C1081" t="s">
        <v>4582</v>
      </c>
      <c r="D1081" t="s">
        <v>4582</v>
      </c>
    </row>
    <row r="1082" spans="1:4" x14ac:dyDescent="0.25">
      <c r="A1082" t="s">
        <v>932</v>
      </c>
      <c r="B1082" s="2">
        <v>0.21</v>
      </c>
      <c r="C1082" t="s">
        <v>4582</v>
      </c>
      <c r="D1082" t="s">
        <v>4582</v>
      </c>
    </row>
    <row r="1083" spans="1:4" x14ac:dyDescent="0.25">
      <c r="A1083" t="s">
        <v>933</v>
      </c>
      <c r="B1083" s="2">
        <v>0.14000000000000001</v>
      </c>
      <c r="C1083" t="s">
        <v>4582</v>
      </c>
      <c r="D1083" t="s">
        <v>4582</v>
      </c>
    </row>
    <row r="1084" spans="1:4" x14ac:dyDescent="0.25">
      <c r="A1084" t="s">
        <v>934</v>
      </c>
      <c r="B1084" s="2">
        <v>0.01</v>
      </c>
      <c r="C1084" t="s">
        <v>4582</v>
      </c>
      <c r="D1084" t="s">
        <v>4582</v>
      </c>
    </row>
    <row r="1085" spans="1:4" x14ac:dyDescent="0.25">
      <c r="A1085" t="s">
        <v>521</v>
      </c>
      <c r="B1085" s="2">
        <v>0.78</v>
      </c>
      <c r="C1085" t="s">
        <v>4582</v>
      </c>
      <c r="D1085" t="s">
        <v>4582</v>
      </c>
    </row>
    <row r="1086" spans="1:4" x14ac:dyDescent="0.25">
      <c r="A1086" t="s">
        <v>2575</v>
      </c>
      <c r="B1086" s="2">
        <v>0.04</v>
      </c>
      <c r="C1086" t="s">
        <v>4582</v>
      </c>
      <c r="D1086" t="s">
        <v>4582</v>
      </c>
    </row>
    <row r="1087" spans="1:4" x14ac:dyDescent="0.25">
      <c r="A1087" t="s">
        <v>936</v>
      </c>
      <c r="B1087" s="2">
        <v>0.01</v>
      </c>
      <c r="C1087" t="s">
        <v>4582</v>
      </c>
      <c r="D1087" t="s">
        <v>4582</v>
      </c>
    </row>
    <row r="1088" spans="1:4" x14ac:dyDescent="0.25">
      <c r="A1088" t="s">
        <v>1907</v>
      </c>
      <c r="B1088" s="2">
        <v>0.02</v>
      </c>
      <c r="C1088" t="s">
        <v>4582</v>
      </c>
      <c r="D1088" t="s">
        <v>4582</v>
      </c>
    </row>
    <row r="1089" spans="1:4" x14ac:dyDescent="0.25">
      <c r="A1089" t="s">
        <v>2029</v>
      </c>
      <c r="B1089" s="2">
        <v>0.01</v>
      </c>
      <c r="C1089" t="s">
        <v>4582</v>
      </c>
      <c r="D1089" t="s">
        <v>4582</v>
      </c>
    </row>
    <row r="1090" spans="1:4" x14ac:dyDescent="0.25">
      <c r="A1090" t="s">
        <v>1304</v>
      </c>
      <c r="B1090" s="2">
        <v>7.0000000000000007E-2</v>
      </c>
      <c r="C1090" t="s">
        <v>4582</v>
      </c>
      <c r="D1090" t="s">
        <v>4582</v>
      </c>
    </row>
    <row r="1091" spans="1:4" x14ac:dyDescent="0.25">
      <c r="A1091" t="s">
        <v>1816</v>
      </c>
      <c r="B1091" s="2">
        <v>7.0000000000000007E-2</v>
      </c>
      <c r="C1091" t="s">
        <v>4582</v>
      </c>
      <c r="D1091" t="s">
        <v>4582</v>
      </c>
    </row>
    <row r="1092" spans="1:4" x14ac:dyDescent="0.25">
      <c r="A1092" t="s">
        <v>941</v>
      </c>
      <c r="B1092" s="2">
        <v>0.06</v>
      </c>
      <c r="C1092" t="s">
        <v>4582</v>
      </c>
      <c r="D1092" t="s">
        <v>4582</v>
      </c>
    </row>
    <row r="1093" spans="1:4" x14ac:dyDescent="0.25">
      <c r="A1093" t="s">
        <v>937</v>
      </c>
      <c r="B1093" s="2">
        <v>0.01</v>
      </c>
      <c r="C1093" t="s">
        <v>4582</v>
      </c>
      <c r="D1093" t="s">
        <v>4582</v>
      </c>
    </row>
    <row r="1094" spans="1:4" x14ac:dyDescent="0.25">
      <c r="A1094" t="s">
        <v>942</v>
      </c>
      <c r="B1094" s="2">
        <v>0.23</v>
      </c>
      <c r="C1094" t="s">
        <v>4582</v>
      </c>
      <c r="D1094" t="s">
        <v>4582</v>
      </c>
    </row>
    <row r="1095" spans="1:4" x14ac:dyDescent="0.25">
      <c r="A1095" t="s">
        <v>943</v>
      </c>
      <c r="B1095" s="2">
        <v>0.28000000000000003</v>
      </c>
      <c r="C1095" t="s">
        <v>4582</v>
      </c>
      <c r="D1095" t="s">
        <v>4582</v>
      </c>
    </row>
    <row r="1096" spans="1:4" x14ac:dyDescent="0.25">
      <c r="A1096" t="s">
        <v>945</v>
      </c>
      <c r="B1096" s="2">
        <v>0.1</v>
      </c>
      <c r="C1096" t="s">
        <v>4582</v>
      </c>
      <c r="D1096" t="s">
        <v>4582</v>
      </c>
    </row>
    <row r="1097" spans="1:4" x14ac:dyDescent="0.25">
      <c r="A1097" t="s">
        <v>2296</v>
      </c>
      <c r="B1097" s="2">
        <v>0.01</v>
      </c>
      <c r="C1097" t="s">
        <v>4582</v>
      </c>
      <c r="D1097" t="s">
        <v>4582</v>
      </c>
    </row>
    <row r="1098" spans="1:4" x14ac:dyDescent="0.25">
      <c r="A1098" t="s">
        <v>946</v>
      </c>
      <c r="B1098" s="2">
        <v>0.67</v>
      </c>
      <c r="C1098" t="s">
        <v>4582</v>
      </c>
      <c r="D1098" t="s">
        <v>4582</v>
      </c>
    </row>
    <row r="1099" spans="1:4" x14ac:dyDescent="0.25">
      <c r="A1099" t="s">
        <v>2576</v>
      </c>
      <c r="B1099" s="2">
        <v>0.01</v>
      </c>
      <c r="C1099" t="s">
        <v>4582</v>
      </c>
      <c r="D1099" t="s">
        <v>4582</v>
      </c>
    </row>
    <row r="1100" spans="1:4" x14ac:dyDescent="0.25">
      <c r="A1100" t="s">
        <v>1911</v>
      </c>
      <c r="B1100" s="2">
        <v>0.01</v>
      </c>
      <c r="C1100" t="s">
        <v>4582</v>
      </c>
      <c r="D1100" t="s">
        <v>4582</v>
      </c>
    </row>
    <row r="1101" spans="1:4" x14ac:dyDescent="0.25">
      <c r="A1101" t="s">
        <v>949</v>
      </c>
      <c r="B1101" s="2">
        <v>0.36</v>
      </c>
      <c r="C1101" t="s">
        <v>4582</v>
      </c>
      <c r="D1101" t="s">
        <v>4582</v>
      </c>
    </row>
    <row r="1102" spans="1:4" x14ac:dyDescent="0.25">
      <c r="A1102" t="s">
        <v>2253</v>
      </c>
      <c r="B1102" s="2">
        <v>0.03</v>
      </c>
      <c r="C1102" t="s">
        <v>4582</v>
      </c>
      <c r="D1102" t="s">
        <v>4582</v>
      </c>
    </row>
    <row r="1103" spans="1:4" x14ac:dyDescent="0.25">
      <c r="A1103" t="s">
        <v>954</v>
      </c>
      <c r="B1103" s="2">
        <v>0.95</v>
      </c>
      <c r="C1103" t="s">
        <v>4582</v>
      </c>
      <c r="D1103" t="s">
        <v>4582</v>
      </c>
    </row>
    <row r="1104" spans="1:4" x14ac:dyDescent="0.25">
      <c r="A1104" t="s">
        <v>955</v>
      </c>
      <c r="B1104" s="2">
        <v>0.2</v>
      </c>
      <c r="C1104" t="s">
        <v>4582</v>
      </c>
      <c r="D1104" t="s">
        <v>4582</v>
      </c>
    </row>
    <row r="1105" spans="1:4" x14ac:dyDescent="0.25">
      <c r="A1105" t="s">
        <v>956</v>
      </c>
      <c r="B1105" s="2">
        <v>0.66</v>
      </c>
      <c r="C1105" t="s">
        <v>4582</v>
      </c>
      <c r="D1105" t="s">
        <v>4582</v>
      </c>
    </row>
    <row r="1106" spans="1:4" x14ac:dyDescent="0.25">
      <c r="A1106" t="s">
        <v>957</v>
      </c>
      <c r="B1106" s="2">
        <v>0.01</v>
      </c>
      <c r="C1106" t="s">
        <v>4582</v>
      </c>
      <c r="D1106" t="s">
        <v>4582</v>
      </c>
    </row>
    <row r="1107" spans="1:4" x14ac:dyDescent="0.25">
      <c r="A1107" t="s">
        <v>2577</v>
      </c>
      <c r="B1107" s="2">
        <v>0.01</v>
      </c>
      <c r="C1107" t="s">
        <v>4582</v>
      </c>
      <c r="D1107" t="s">
        <v>4582</v>
      </c>
    </row>
    <row r="1108" spans="1:4" x14ac:dyDescent="0.25">
      <c r="A1108" t="s">
        <v>480</v>
      </c>
      <c r="B1108" s="2">
        <v>0.02</v>
      </c>
      <c r="C1108" t="s">
        <v>4582</v>
      </c>
      <c r="D1108" t="s">
        <v>4582</v>
      </c>
    </row>
    <row r="1109" spans="1:4" x14ac:dyDescent="0.25">
      <c r="A1109" t="s">
        <v>958</v>
      </c>
      <c r="B1109" s="2">
        <v>0.36</v>
      </c>
      <c r="C1109" t="s">
        <v>4582</v>
      </c>
      <c r="D1109" t="s">
        <v>4582</v>
      </c>
    </row>
    <row r="1110" spans="1:4" x14ac:dyDescent="0.25">
      <c r="A1110" t="s">
        <v>2300</v>
      </c>
      <c r="B1110" s="2">
        <v>0.02</v>
      </c>
      <c r="C1110" t="s">
        <v>4582</v>
      </c>
      <c r="D1110" t="s">
        <v>4582</v>
      </c>
    </row>
    <row r="1111" spans="1:4" x14ac:dyDescent="0.25">
      <c r="A1111" t="s">
        <v>237</v>
      </c>
      <c r="B1111" s="2">
        <v>0.2</v>
      </c>
      <c r="C1111" t="s">
        <v>4582</v>
      </c>
      <c r="D1111" t="s">
        <v>4582</v>
      </c>
    </row>
    <row r="1112" spans="1:4" x14ac:dyDescent="0.25">
      <c r="A1112" t="s">
        <v>960</v>
      </c>
      <c r="B1112" s="2">
        <v>0.08</v>
      </c>
      <c r="C1112" t="s">
        <v>4582</v>
      </c>
      <c r="D1112" t="s">
        <v>4582</v>
      </c>
    </row>
    <row r="1113" spans="1:4" x14ac:dyDescent="0.25">
      <c r="A1113" t="s">
        <v>961</v>
      </c>
      <c r="B1113" s="2">
        <v>0.02</v>
      </c>
      <c r="C1113" t="s">
        <v>4582</v>
      </c>
      <c r="D1113" t="s">
        <v>4582</v>
      </c>
    </row>
    <row r="1114" spans="1:4" x14ac:dyDescent="0.25">
      <c r="A1114" t="s">
        <v>962</v>
      </c>
      <c r="B1114" s="2">
        <v>0.19</v>
      </c>
      <c r="C1114" t="s">
        <v>4582</v>
      </c>
      <c r="D1114" t="s">
        <v>4582</v>
      </c>
    </row>
    <row r="1115" spans="1:4" x14ac:dyDescent="0.25">
      <c r="A1115" t="s">
        <v>963</v>
      </c>
      <c r="B1115" s="2">
        <v>0.08</v>
      </c>
      <c r="C1115" t="s">
        <v>4582</v>
      </c>
      <c r="D1115" t="s">
        <v>4582</v>
      </c>
    </row>
    <row r="1116" spans="1:4" x14ac:dyDescent="0.25">
      <c r="A1116" t="s">
        <v>964</v>
      </c>
      <c r="B1116" s="2">
        <v>0.41</v>
      </c>
      <c r="C1116" t="s">
        <v>4582</v>
      </c>
      <c r="D1116" t="s">
        <v>4582</v>
      </c>
    </row>
    <row r="1117" spans="1:4" x14ac:dyDescent="0.25">
      <c r="A1117" t="s">
        <v>2301</v>
      </c>
      <c r="B1117" s="2">
        <v>0.01</v>
      </c>
      <c r="C1117" t="s">
        <v>4582</v>
      </c>
      <c r="D1117" t="s">
        <v>4582</v>
      </c>
    </row>
    <row r="1118" spans="1:4" x14ac:dyDescent="0.25">
      <c r="A1118" t="s">
        <v>966</v>
      </c>
      <c r="B1118" s="2">
        <v>0.82</v>
      </c>
      <c r="C1118" t="s">
        <v>4582</v>
      </c>
      <c r="D1118" t="s">
        <v>4582</v>
      </c>
    </row>
    <row r="1119" spans="1:4" x14ac:dyDescent="0.25">
      <c r="A1119" t="s">
        <v>2578</v>
      </c>
      <c r="B1119" s="2">
        <v>0.01</v>
      </c>
      <c r="C1119" t="s">
        <v>4582</v>
      </c>
      <c r="D1119" t="s">
        <v>4582</v>
      </c>
    </row>
    <row r="1120" spans="1:4" x14ac:dyDescent="0.25">
      <c r="A1120" t="s">
        <v>967</v>
      </c>
      <c r="B1120" s="2">
        <v>7.0000000000000007E-2</v>
      </c>
      <c r="C1120" t="s">
        <v>4582</v>
      </c>
      <c r="D1120" t="s">
        <v>4582</v>
      </c>
    </row>
    <row r="1121" spans="1:4" x14ac:dyDescent="0.25">
      <c r="A1121" t="s">
        <v>1408</v>
      </c>
      <c r="B1121" s="2">
        <v>0.05</v>
      </c>
      <c r="C1121" t="s">
        <v>4582</v>
      </c>
      <c r="D1121" t="s">
        <v>4582</v>
      </c>
    </row>
    <row r="1122" spans="1:4" x14ac:dyDescent="0.25">
      <c r="A1122" t="s">
        <v>968</v>
      </c>
      <c r="B1122" s="2">
        <v>0.08</v>
      </c>
      <c r="C1122" t="s">
        <v>4582</v>
      </c>
      <c r="D1122" t="s">
        <v>4582</v>
      </c>
    </row>
    <row r="1123" spans="1:4" x14ac:dyDescent="0.25">
      <c r="A1123" t="s">
        <v>1915</v>
      </c>
      <c r="B1123" s="2">
        <v>0.02</v>
      </c>
      <c r="C1123" t="s">
        <v>4582</v>
      </c>
      <c r="D1123" t="s">
        <v>4582</v>
      </c>
    </row>
    <row r="1124" spans="1:4" x14ac:dyDescent="0.25">
      <c r="A1124" t="s">
        <v>970</v>
      </c>
      <c r="B1124" s="2">
        <v>1</v>
      </c>
      <c r="C1124" t="s">
        <v>4582</v>
      </c>
      <c r="D1124" t="s">
        <v>4582</v>
      </c>
    </row>
    <row r="1125" spans="1:4" x14ac:dyDescent="0.25">
      <c r="A1125" t="s">
        <v>2579</v>
      </c>
      <c r="B1125" s="2">
        <v>0.02</v>
      </c>
      <c r="C1125" t="s">
        <v>4582</v>
      </c>
      <c r="D1125" t="s">
        <v>4582</v>
      </c>
    </row>
    <row r="1126" spans="1:4" x14ac:dyDescent="0.25">
      <c r="A1126" t="s">
        <v>971</v>
      </c>
      <c r="B1126" s="2">
        <v>1.4</v>
      </c>
      <c r="C1126" t="s">
        <v>4582</v>
      </c>
      <c r="D1126" t="s">
        <v>4582</v>
      </c>
    </row>
    <row r="1127" spans="1:4" x14ac:dyDescent="0.25">
      <c r="A1127" t="s">
        <v>972</v>
      </c>
      <c r="B1127" s="2">
        <v>2.13</v>
      </c>
      <c r="C1127" t="s">
        <v>4582</v>
      </c>
      <c r="D1127" t="s">
        <v>4582</v>
      </c>
    </row>
    <row r="1128" spans="1:4" x14ac:dyDescent="0.25">
      <c r="A1128" t="s">
        <v>973</v>
      </c>
      <c r="B1128" s="2">
        <v>0.36</v>
      </c>
      <c r="C1128" t="s">
        <v>4582</v>
      </c>
      <c r="D1128" t="s">
        <v>4582</v>
      </c>
    </row>
    <row r="1129" spans="1:4" x14ac:dyDescent="0.25">
      <c r="A1129" t="s">
        <v>1837</v>
      </c>
      <c r="B1129" s="2">
        <v>0.03</v>
      </c>
      <c r="C1129" t="s">
        <v>4582</v>
      </c>
      <c r="D1129" t="s">
        <v>4582</v>
      </c>
    </row>
    <row r="1130" spans="1:4" x14ac:dyDescent="0.25">
      <c r="A1130" t="s">
        <v>1916</v>
      </c>
      <c r="B1130" s="2">
        <v>0.08</v>
      </c>
      <c r="C1130" t="s">
        <v>4582</v>
      </c>
      <c r="D1130" t="s">
        <v>4582</v>
      </c>
    </row>
    <row r="1131" spans="1:4" x14ac:dyDescent="0.25">
      <c r="A1131" t="s">
        <v>975</v>
      </c>
      <c r="B1131" s="2">
        <v>0.22</v>
      </c>
      <c r="C1131" t="s">
        <v>4582</v>
      </c>
      <c r="D1131" t="s">
        <v>4582</v>
      </c>
    </row>
    <row r="1132" spans="1:4" x14ac:dyDescent="0.25">
      <c r="A1132" t="s">
        <v>976</v>
      </c>
      <c r="B1132" s="2">
        <v>0.03</v>
      </c>
      <c r="C1132" t="s">
        <v>4582</v>
      </c>
      <c r="D1132" t="s">
        <v>4582</v>
      </c>
    </row>
    <row r="1133" spans="1:4" x14ac:dyDescent="0.25">
      <c r="A1133" t="s">
        <v>977</v>
      </c>
      <c r="B1133" s="2">
        <v>0.01</v>
      </c>
      <c r="C1133" t="s">
        <v>4582</v>
      </c>
      <c r="D1133" t="s">
        <v>4582</v>
      </c>
    </row>
    <row r="1134" spans="1:4" x14ac:dyDescent="0.25">
      <c r="A1134" t="s">
        <v>118</v>
      </c>
      <c r="B1134" s="2">
        <v>0.05</v>
      </c>
      <c r="C1134" t="s">
        <v>4582</v>
      </c>
      <c r="D1134" t="s">
        <v>4582</v>
      </c>
    </row>
    <row r="1135" spans="1:4" x14ac:dyDescent="0.25">
      <c r="A1135" t="s">
        <v>978</v>
      </c>
      <c r="B1135" s="2">
        <v>0.11</v>
      </c>
      <c r="C1135" t="s">
        <v>4582</v>
      </c>
      <c r="D1135" t="s">
        <v>4582</v>
      </c>
    </row>
    <row r="1136" spans="1:4" x14ac:dyDescent="0.25">
      <c r="A1136" t="s">
        <v>2580</v>
      </c>
      <c r="B1136" s="2">
        <v>0.03</v>
      </c>
      <c r="C1136" t="s">
        <v>4582</v>
      </c>
      <c r="D1136" t="s">
        <v>4582</v>
      </c>
    </row>
    <row r="1137" spans="1:4" x14ac:dyDescent="0.25">
      <c r="A1137" t="s">
        <v>980</v>
      </c>
      <c r="B1137" s="2">
        <v>0.03</v>
      </c>
      <c r="C1137" t="s">
        <v>4582</v>
      </c>
      <c r="D1137" t="s">
        <v>4582</v>
      </c>
    </row>
    <row r="1138" spans="1:4" x14ac:dyDescent="0.25">
      <c r="A1138" t="s">
        <v>2581</v>
      </c>
      <c r="B1138" s="2">
        <v>0.04</v>
      </c>
      <c r="C1138" t="s">
        <v>4582</v>
      </c>
      <c r="D1138" t="s">
        <v>4582</v>
      </c>
    </row>
    <row r="1139" spans="1:4" x14ac:dyDescent="0.25">
      <c r="A1139" t="s">
        <v>2582</v>
      </c>
      <c r="B1139" s="2">
        <v>0.01</v>
      </c>
      <c r="C1139" t="s">
        <v>4582</v>
      </c>
      <c r="D1139" t="s">
        <v>4582</v>
      </c>
    </row>
    <row r="1140" spans="1:4" x14ac:dyDescent="0.25">
      <c r="A1140" t="s">
        <v>986</v>
      </c>
      <c r="B1140" s="2">
        <v>0.01</v>
      </c>
      <c r="C1140" t="s">
        <v>4582</v>
      </c>
      <c r="D1140" t="s">
        <v>4582</v>
      </c>
    </row>
    <row r="1141" spans="1:4" x14ac:dyDescent="0.25">
      <c r="A1141" t="s">
        <v>988</v>
      </c>
      <c r="B1141" s="2">
        <v>0.03</v>
      </c>
      <c r="C1141" t="s">
        <v>4582</v>
      </c>
      <c r="D1141" t="s">
        <v>4582</v>
      </c>
    </row>
    <row r="1142" spans="1:4" x14ac:dyDescent="0.25">
      <c r="A1142" t="s">
        <v>989</v>
      </c>
      <c r="B1142" s="2">
        <v>0.02</v>
      </c>
      <c r="C1142" t="s">
        <v>4582</v>
      </c>
      <c r="D1142" t="s">
        <v>4582</v>
      </c>
    </row>
    <row r="1143" spans="1:4" x14ac:dyDescent="0.25">
      <c r="A1143" t="s">
        <v>990</v>
      </c>
      <c r="B1143" s="2">
        <v>0.19</v>
      </c>
      <c r="C1143" t="s">
        <v>4582</v>
      </c>
      <c r="D1143" t="s">
        <v>4582</v>
      </c>
    </row>
    <row r="1144" spans="1:4" x14ac:dyDescent="0.25">
      <c r="A1144" t="s">
        <v>2583</v>
      </c>
      <c r="B1144" s="2">
        <v>0.01</v>
      </c>
      <c r="C1144" t="s">
        <v>4582</v>
      </c>
      <c r="D1144" t="s">
        <v>4582</v>
      </c>
    </row>
    <row r="1145" spans="1:4" x14ac:dyDescent="0.25">
      <c r="A1145" t="s">
        <v>992</v>
      </c>
      <c r="B1145" s="2">
        <v>0.8</v>
      </c>
      <c r="C1145" t="s">
        <v>4582</v>
      </c>
      <c r="D1145" t="s">
        <v>4582</v>
      </c>
    </row>
    <row r="1146" spans="1:4" x14ac:dyDescent="0.25">
      <c r="A1146" t="s">
        <v>993</v>
      </c>
      <c r="B1146" s="2">
        <v>0.15</v>
      </c>
      <c r="C1146" t="s">
        <v>4582</v>
      </c>
      <c r="D1146" t="s">
        <v>4582</v>
      </c>
    </row>
    <row r="1147" spans="1:4" x14ac:dyDescent="0.25">
      <c r="A1147" t="s">
        <v>994</v>
      </c>
      <c r="B1147" s="2">
        <v>1.02</v>
      </c>
      <c r="C1147" t="s">
        <v>4582</v>
      </c>
      <c r="D1147" t="s">
        <v>4582</v>
      </c>
    </row>
    <row r="1148" spans="1:4" x14ac:dyDescent="0.25">
      <c r="A1148" t="s">
        <v>995</v>
      </c>
      <c r="B1148" s="2">
        <v>0.06</v>
      </c>
      <c r="C1148" t="s">
        <v>4582</v>
      </c>
      <c r="D1148" t="s">
        <v>4582</v>
      </c>
    </row>
    <row r="1149" spans="1:4" x14ac:dyDescent="0.25">
      <c r="A1149" t="s">
        <v>996</v>
      </c>
      <c r="B1149" s="2">
        <v>0.01</v>
      </c>
      <c r="C1149" t="s">
        <v>4582</v>
      </c>
      <c r="D1149" t="s">
        <v>4582</v>
      </c>
    </row>
    <row r="1150" spans="1:4" x14ac:dyDescent="0.25">
      <c r="A1150" t="s">
        <v>997</v>
      </c>
      <c r="B1150" s="2">
        <v>1.1100000000000001</v>
      </c>
      <c r="C1150" t="s">
        <v>4582</v>
      </c>
      <c r="D1150" t="s">
        <v>4582</v>
      </c>
    </row>
    <row r="1151" spans="1:4" x14ac:dyDescent="0.25">
      <c r="A1151" t="s">
        <v>1918</v>
      </c>
      <c r="B1151" s="2">
        <v>0.01</v>
      </c>
      <c r="C1151" t="s">
        <v>4582</v>
      </c>
      <c r="D1151" t="s">
        <v>4582</v>
      </c>
    </row>
    <row r="1152" spans="1:4" x14ac:dyDescent="0.25">
      <c r="A1152" t="s">
        <v>1919</v>
      </c>
      <c r="B1152" s="2">
        <v>0.02</v>
      </c>
      <c r="C1152" t="s">
        <v>4582</v>
      </c>
      <c r="D1152" t="s">
        <v>4582</v>
      </c>
    </row>
    <row r="1153" spans="1:4" x14ac:dyDescent="0.25">
      <c r="A1153" t="s">
        <v>1920</v>
      </c>
      <c r="B1153" s="2">
        <v>0.01</v>
      </c>
      <c r="C1153" t="s">
        <v>4582</v>
      </c>
      <c r="D1153" t="s">
        <v>4582</v>
      </c>
    </row>
    <row r="1154" spans="1:4" x14ac:dyDescent="0.25">
      <c r="A1154" t="s">
        <v>1000</v>
      </c>
      <c r="B1154" s="2">
        <v>0.04</v>
      </c>
      <c r="C1154" t="s">
        <v>4582</v>
      </c>
      <c r="D1154" t="s">
        <v>4582</v>
      </c>
    </row>
    <row r="1155" spans="1:4" x14ac:dyDescent="0.25">
      <c r="A1155" t="s">
        <v>414</v>
      </c>
      <c r="B1155" s="2">
        <v>0.01</v>
      </c>
      <c r="C1155" t="s">
        <v>4582</v>
      </c>
      <c r="D1155" t="s">
        <v>4582</v>
      </c>
    </row>
    <row r="1156" spans="1:4" x14ac:dyDescent="0.25">
      <c r="A1156" t="s">
        <v>1322</v>
      </c>
      <c r="B1156" s="2">
        <v>0.02</v>
      </c>
      <c r="C1156" t="s">
        <v>4582</v>
      </c>
      <c r="D1156" t="s">
        <v>4582</v>
      </c>
    </row>
    <row r="1157" spans="1:4" x14ac:dyDescent="0.25">
      <c r="A1157" t="s">
        <v>1921</v>
      </c>
      <c r="B1157" s="2">
        <v>0.05</v>
      </c>
      <c r="C1157" t="s">
        <v>4582</v>
      </c>
      <c r="D1157" t="s">
        <v>4582</v>
      </c>
    </row>
    <row r="1158" spans="1:4" x14ac:dyDescent="0.25">
      <c r="A1158" t="s">
        <v>1004</v>
      </c>
      <c r="B1158" s="2">
        <v>0.04</v>
      </c>
      <c r="C1158" t="s">
        <v>4582</v>
      </c>
      <c r="D1158" t="s">
        <v>4582</v>
      </c>
    </row>
    <row r="1159" spans="1:4" x14ac:dyDescent="0.25">
      <c r="A1159" t="s">
        <v>1005</v>
      </c>
      <c r="B1159" s="2">
        <v>0.24</v>
      </c>
      <c r="C1159" t="s">
        <v>4582</v>
      </c>
      <c r="D1159" t="s">
        <v>4582</v>
      </c>
    </row>
    <row r="1160" spans="1:4" x14ac:dyDescent="0.25">
      <c r="A1160" t="s">
        <v>1708</v>
      </c>
      <c r="B1160" s="2">
        <v>0.03</v>
      </c>
      <c r="C1160" t="s">
        <v>4582</v>
      </c>
      <c r="D1160" t="s">
        <v>4582</v>
      </c>
    </row>
    <row r="1161" spans="1:4" x14ac:dyDescent="0.25">
      <c r="A1161" t="s">
        <v>1454</v>
      </c>
      <c r="B1161" s="2">
        <v>0.24</v>
      </c>
      <c r="C1161" t="s">
        <v>4582</v>
      </c>
      <c r="D1161" t="s">
        <v>4582</v>
      </c>
    </row>
    <row r="1162" spans="1:4" x14ac:dyDescent="0.25">
      <c r="A1162" t="s">
        <v>1010</v>
      </c>
      <c r="B1162" s="2">
        <v>0.48</v>
      </c>
      <c r="C1162" t="s">
        <v>4582</v>
      </c>
      <c r="D1162" t="s">
        <v>4582</v>
      </c>
    </row>
    <row r="1163" spans="1:4" x14ac:dyDescent="0.25">
      <c r="A1163" t="s">
        <v>1011</v>
      </c>
      <c r="B1163" s="2">
        <v>0.02</v>
      </c>
      <c r="C1163" t="s">
        <v>4582</v>
      </c>
      <c r="D1163" t="s">
        <v>4582</v>
      </c>
    </row>
    <row r="1164" spans="1:4" x14ac:dyDescent="0.25">
      <c r="A1164" t="s">
        <v>1012</v>
      </c>
      <c r="B1164" s="2">
        <v>0.06</v>
      </c>
      <c r="C1164" t="s">
        <v>4582</v>
      </c>
      <c r="D1164" t="s">
        <v>4582</v>
      </c>
    </row>
    <row r="1165" spans="1:4" x14ac:dyDescent="0.25">
      <c r="A1165" t="s">
        <v>2310</v>
      </c>
      <c r="B1165" s="2">
        <v>0.01</v>
      </c>
      <c r="C1165" t="s">
        <v>4582</v>
      </c>
      <c r="D1165" t="s">
        <v>4582</v>
      </c>
    </row>
    <row r="1166" spans="1:4" x14ac:dyDescent="0.25">
      <c r="A1166" t="s">
        <v>2584</v>
      </c>
      <c r="B1166" s="2">
        <v>0.01</v>
      </c>
      <c r="C1166" t="s">
        <v>4582</v>
      </c>
      <c r="D1166" t="s">
        <v>4582</v>
      </c>
    </row>
    <row r="1167" spans="1:4" x14ac:dyDescent="0.25">
      <c r="A1167" t="s">
        <v>1013</v>
      </c>
      <c r="B1167" s="2">
        <v>0.12</v>
      </c>
      <c r="C1167" t="s">
        <v>4582</v>
      </c>
      <c r="D1167" t="s">
        <v>4582</v>
      </c>
    </row>
    <row r="1168" spans="1:4" x14ac:dyDescent="0.25">
      <c r="A1168" t="s">
        <v>1015</v>
      </c>
      <c r="B1168" s="2">
        <v>0.53</v>
      </c>
      <c r="C1168" t="s">
        <v>4582</v>
      </c>
      <c r="D1168" t="s">
        <v>4582</v>
      </c>
    </row>
    <row r="1169" spans="1:4" x14ac:dyDescent="0.25">
      <c r="A1169" t="s">
        <v>1016</v>
      </c>
      <c r="B1169" s="2">
        <v>1.61</v>
      </c>
      <c r="C1169" t="s">
        <v>4582</v>
      </c>
      <c r="D1169" t="s">
        <v>4582</v>
      </c>
    </row>
    <row r="1170" spans="1:4" x14ac:dyDescent="0.25">
      <c r="A1170" t="s">
        <v>1017</v>
      </c>
      <c r="B1170" s="2">
        <v>0.01</v>
      </c>
      <c r="C1170" t="s">
        <v>4582</v>
      </c>
      <c r="D1170" t="s">
        <v>4582</v>
      </c>
    </row>
    <row r="1171" spans="1:4" x14ac:dyDescent="0.25">
      <c r="A1171" t="s">
        <v>2311</v>
      </c>
      <c r="B1171" s="2">
        <v>0.04</v>
      </c>
      <c r="C1171" t="s">
        <v>4582</v>
      </c>
      <c r="D1171" t="s">
        <v>4582</v>
      </c>
    </row>
    <row r="1172" spans="1:4" x14ac:dyDescent="0.25">
      <c r="A1172" t="s">
        <v>1019</v>
      </c>
      <c r="B1172" s="2">
        <v>0.56999999999999995</v>
      </c>
      <c r="C1172" t="s">
        <v>4582</v>
      </c>
      <c r="D1172" t="s">
        <v>4582</v>
      </c>
    </row>
    <row r="1173" spans="1:4" x14ac:dyDescent="0.25">
      <c r="A1173" t="s">
        <v>2585</v>
      </c>
      <c r="B1173" s="2">
        <v>0.04</v>
      </c>
      <c r="C1173" t="s">
        <v>4582</v>
      </c>
      <c r="D1173" t="s">
        <v>4582</v>
      </c>
    </row>
    <row r="1174" spans="1:4" x14ac:dyDescent="0.25">
      <c r="A1174" t="s">
        <v>1021</v>
      </c>
      <c r="B1174" s="2">
        <v>0.26</v>
      </c>
      <c r="C1174" t="s">
        <v>4582</v>
      </c>
      <c r="D1174" t="s">
        <v>4582</v>
      </c>
    </row>
    <row r="1175" spans="1:4" x14ac:dyDescent="0.25">
      <c r="A1175" t="s">
        <v>1924</v>
      </c>
      <c r="B1175" s="2">
        <v>0.03</v>
      </c>
      <c r="C1175" t="s">
        <v>4582</v>
      </c>
      <c r="D1175" t="s">
        <v>4582</v>
      </c>
    </row>
    <row r="1176" spans="1:4" x14ac:dyDescent="0.25">
      <c r="A1176" t="s">
        <v>1022</v>
      </c>
      <c r="B1176" s="2">
        <v>0.01</v>
      </c>
      <c r="C1176" t="s">
        <v>4582</v>
      </c>
      <c r="D1176" t="s">
        <v>4582</v>
      </c>
    </row>
    <row r="1177" spans="1:4" x14ac:dyDescent="0.25">
      <c r="A1177" t="s">
        <v>1023</v>
      </c>
      <c r="B1177" s="2">
        <v>0.08</v>
      </c>
      <c r="C1177" t="s">
        <v>4582</v>
      </c>
      <c r="D1177" t="s">
        <v>4582</v>
      </c>
    </row>
    <row r="1178" spans="1:4" x14ac:dyDescent="0.25">
      <c r="A1178" t="s">
        <v>1024</v>
      </c>
      <c r="B1178" s="2">
        <v>0.59</v>
      </c>
      <c r="C1178" t="s">
        <v>4582</v>
      </c>
      <c r="D1178" t="s">
        <v>4582</v>
      </c>
    </row>
    <row r="1179" spans="1:4" x14ac:dyDescent="0.25">
      <c r="A1179" t="s">
        <v>1025</v>
      </c>
      <c r="B1179" s="2">
        <v>0.01</v>
      </c>
      <c r="C1179" t="s">
        <v>4582</v>
      </c>
      <c r="D1179" t="s">
        <v>4582</v>
      </c>
    </row>
    <row r="1180" spans="1:4" x14ac:dyDescent="0.25">
      <c r="A1180" t="s">
        <v>1026</v>
      </c>
      <c r="B1180" s="2">
        <v>0.4</v>
      </c>
      <c r="C1180" t="s">
        <v>4582</v>
      </c>
      <c r="D1180" t="s">
        <v>4582</v>
      </c>
    </row>
    <row r="1181" spans="1:4" x14ac:dyDescent="0.25">
      <c r="A1181" t="s">
        <v>1027</v>
      </c>
      <c r="B1181" s="2">
        <v>0.05</v>
      </c>
      <c r="C1181" t="s">
        <v>4582</v>
      </c>
      <c r="D1181" t="s">
        <v>4582</v>
      </c>
    </row>
    <row r="1182" spans="1:4" x14ac:dyDescent="0.25">
      <c r="A1182" t="s">
        <v>688</v>
      </c>
      <c r="B1182" s="2">
        <v>1.02</v>
      </c>
      <c r="C1182" t="s">
        <v>4582</v>
      </c>
      <c r="D1182" t="s">
        <v>4582</v>
      </c>
    </row>
    <row r="1183" spans="1:4" x14ac:dyDescent="0.25">
      <c r="A1183" t="s">
        <v>1030</v>
      </c>
      <c r="B1183" s="2">
        <v>0.08</v>
      </c>
      <c r="C1183" t="s">
        <v>4582</v>
      </c>
      <c r="D1183" t="s">
        <v>4582</v>
      </c>
    </row>
    <row r="1184" spans="1:4" x14ac:dyDescent="0.25">
      <c r="A1184" t="s">
        <v>1296</v>
      </c>
      <c r="B1184" s="2">
        <v>0.03</v>
      </c>
      <c r="C1184" t="s">
        <v>4582</v>
      </c>
      <c r="D1184" t="s">
        <v>4582</v>
      </c>
    </row>
    <row r="1185" spans="1:4" x14ac:dyDescent="0.25">
      <c r="A1185" t="s">
        <v>1031</v>
      </c>
      <c r="B1185" s="2">
        <v>0.06</v>
      </c>
      <c r="C1185" t="s">
        <v>4582</v>
      </c>
      <c r="D1185" t="s">
        <v>4582</v>
      </c>
    </row>
    <row r="1186" spans="1:4" x14ac:dyDescent="0.25">
      <c r="A1186" t="s">
        <v>1032</v>
      </c>
      <c r="B1186" s="2">
        <v>0.01</v>
      </c>
      <c r="C1186" t="s">
        <v>4582</v>
      </c>
      <c r="D1186" t="s">
        <v>4582</v>
      </c>
    </row>
    <row r="1187" spans="1:4" x14ac:dyDescent="0.25">
      <c r="A1187" t="s">
        <v>1926</v>
      </c>
      <c r="B1187" s="2">
        <v>0.03</v>
      </c>
      <c r="C1187" t="s">
        <v>4582</v>
      </c>
      <c r="D1187" t="s">
        <v>4582</v>
      </c>
    </row>
    <row r="1188" spans="1:4" x14ac:dyDescent="0.25">
      <c r="A1188" t="s">
        <v>1033</v>
      </c>
      <c r="B1188" s="2">
        <v>0.01</v>
      </c>
      <c r="C1188" t="s">
        <v>4582</v>
      </c>
      <c r="D1188" t="s">
        <v>4582</v>
      </c>
    </row>
    <row r="1189" spans="1:4" x14ac:dyDescent="0.25">
      <c r="A1189" t="s">
        <v>2312</v>
      </c>
      <c r="B1189" s="2">
        <v>0.08</v>
      </c>
      <c r="C1189" t="s">
        <v>4582</v>
      </c>
      <c r="D1189" t="s">
        <v>4582</v>
      </c>
    </row>
    <row r="1190" spans="1:4" x14ac:dyDescent="0.25">
      <c r="A1190" t="s">
        <v>1927</v>
      </c>
      <c r="B1190" s="2">
        <v>0.05</v>
      </c>
      <c r="C1190" t="s">
        <v>4582</v>
      </c>
      <c r="D1190" t="s">
        <v>4582</v>
      </c>
    </row>
    <row r="1191" spans="1:4" x14ac:dyDescent="0.25">
      <c r="A1191" t="s">
        <v>1928</v>
      </c>
      <c r="B1191" s="2">
        <v>0.01</v>
      </c>
      <c r="C1191" t="s">
        <v>4582</v>
      </c>
      <c r="D1191" t="s">
        <v>4582</v>
      </c>
    </row>
    <row r="1192" spans="1:4" x14ac:dyDescent="0.25">
      <c r="A1192" t="s">
        <v>1034</v>
      </c>
      <c r="B1192" s="2">
        <v>0.14000000000000001</v>
      </c>
      <c r="C1192" t="s">
        <v>4582</v>
      </c>
      <c r="D1192" t="s">
        <v>4582</v>
      </c>
    </row>
    <row r="1193" spans="1:4" x14ac:dyDescent="0.25">
      <c r="A1193" t="s">
        <v>2586</v>
      </c>
      <c r="B1193" s="2">
        <v>0.01</v>
      </c>
      <c r="C1193" t="s">
        <v>4582</v>
      </c>
      <c r="D1193" t="s">
        <v>4582</v>
      </c>
    </row>
    <row r="1194" spans="1:4" x14ac:dyDescent="0.25">
      <c r="A1194" t="s">
        <v>2587</v>
      </c>
      <c r="B1194" s="2">
        <v>0.06</v>
      </c>
      <c r="C1194" t="s">
        <v>4582</v>
      </c>
      <c r="D1194" t="s">
        <v>4582</v>
      </c>
    </row>
    <row r="1195" spans="1:4" x14ac:dyDescent="0.25">
      <c r="A1195" t="s">
        <v>1036</v>
      </c>
      <c r="B1195" s="2">
        <v>0.17</v>
      </c>
      <c r="C1195" t="s">
        <v>4582</v>
      </c>
      <c r="D1195" t="s">
        <v>4582</v>
      </c>
    </row>
    <row r="1196" spans="1:4" x14ac:dyDescent="0.25">
      <c r="A1196" t="s">
        <v>1037</v>
      </c>
      <c r="B1196" s="2">
        <v>1.04</v>
      </c>
      <c r="C1196" t="s">
        <v>4582</v>
      </c>
      <c r="D1196" t="s">
        <v>4582</v>
      </c>
    </row>
    <row r="1197" spans="1:4" x14ac:dyDescent="0.25">
      <c r="A1197" t="s">
        <v>1930</v>
      </c>
      <c r="B1197" s="2">
        <v>0.02</v>
      </c>
      <c r="C1197" t="s">
        <v>4582</v>
      </c>
      <c r="D1197" t="s">
        <v>4582</v>
      </c>
    </row>
    <row r="1198" spans="1:4" x14ac:dyDescent="0.25">
      <c r="A1198" t="s">
        <v>486</v>
      </c>
      <c r="B1198" s="2">
        <v>0.02</v>
      </c>
      <c r="C1198" t="s">
        <v>4582</v>
      </c>
      <c r="D1198" t="s">
        <v>4582</v>
      </c>
    </row>
    <row r="1199" spans="1:4" x14ac:dyDescent="0.25">
      <c r="A1199" t="s">
        <v>1038</v>
      </c>
      <c r="B1199" s="2">
        <v>0.15</v>
      </c>
      <c r="C1199" t="s">
        <v>4582</v>
      </c>
      <c r="D1199" t="s">
        <v>4582</v>
      </c>
    </row>
    <row r="1200" spans="1:4" x14ac:dyDescent="0.25">
      <c r="A1200" t="s">
        <v>2409</v>
      </c>
      <c r="B1200" s="2">
        <v>0.03</v>
      </c>
      <c r="C1200" t="s">
        <v>4582</v>
      </c>
      <c r="D1200" t="s">
        <v>4582</v>
      </c>
    </row>
    <row r="1201" spans="1:4" x14ac:dyDescent="0.25">
      <c r="A1201" t="s">
        <v>1555</v>
      </c>
      <c r="B1201" s="2">
        <v>0.05</v>
      </c>
      <c r="C1201" t="s">
        <v>4582</v>
      </c>
      <c r="D1201" t="s">
        <v>4582</v>
      </c>
    </row>
    <row r="1202" spans="1:4" x14ac:dyDescent="0.25">
      <c r="A1202" t="s">
        <v>1041</v>
      </c>
      <c r="B1202" s="2">
        <v>0.01</v>
      </c>
      <c r="C1202" t="s">
        <v>4582</v>
      </c>
      <c r="D1202" t="s">
        <v>4582</v>
      </c>
    </row>
    <row r="1203" spans="1:4" x14ac:dyDescent="0.25">
      <c r="A1203" t="s">
        <v>595</v>
      </c>
      <c r="B1203" s="2">
        <v>0.25</v>
      </c>
      <c r="C1203" t="s">
        <v>4582</v>
      </c>
      <c r="D1203" t="s">
        <v>4582</v>
      </c>
    </row>
    <row r="1204" spans="1:4" x14ac:dyDescent="0.25">
      <c r="A1204" t="s">
        <v>2588</v>
      </c>
      <c r="B1204" s="2">
        <v>0.01</v>
      </c>
      <c r="C1204" t="s">
        <v>4582</v>
      </c>
      <c r="D1204" t="s">
        <v>4582</v>
      </c>
    </row>
    <row r="1205" spans="1:4" x14ac:dyDescent="0.25">
      <c r="A1205" t="s">
        <v>1043</v>
      </c>
      <c r="B1205" s="2">
        <v>0.27</v>
      </c>
      <c r="C1205" t="s">
        <v>4582</v>
      </c>
      <c r="D1205" t="s">
        <v>4582</v>
      </c>
    </row>
    <row r="1206" spans="1:4" x14ac:dyDescent="0.25">
      <c r="A1206" t="s">
        <v>1045</v>
      </c>
      <c r="B1206" s="2">
        <v>0.52</v>
      </c>
      <c r="C1206" t="s">
        <v>4582</v>
      </c>
      <c r="D1206" t="s">
        <v>4582</v>
      </c>
    </row>
    <row r="1207" spans="1:4" x14ac:dyDescent="0.25">
      <c r="A1207" t="s">
        <v>1046</v>
      </c>
      <c r="B1207" s="2">
        <v>0.48</v>
      </c>
      <c r="C1207" t="s">
        <v>4582</v>
      </c>
      <c r="D1207" t="s">
        <v>4582</v>
      </c>
    </row>
    <row r="1208" spans="1:4" x14ac:dyDescent="0.25">
      <c r="A1208" t="s">
        <v>1048</v>
      </c>
      <c r="B1208" s="2">
        <v>0.02</v>
      </c>
      <c r="C1208" t="s">
        <v>4582</v>
      </c>
      <c r="D1208" t="s">
        <v>4582</v>
      </c>
    </row>
    <row r="1209" spans="1:4" x14ac:dyDescent="0.25">
      <c r="A1209" t="s">
        <v>1049</v>
      </c>
      <c r="B1209" s="2">
        <v>0.36</v>
      </c>
      <c r="C1209" t="s">
        <v>4582</v>
      </c>
      <c r="D1209" t="s">
        <v>4582</v>
      </c>
    </row>
    <row r="1210" spans="1:4" x14ac:dyDescent="0.25">
      <c r="A1210" t="s">
        <v>2589</v>
      </c>
      <c r="B1210" s="2">
        <v>0.01</v>
      </c>
      <c r="C1210" t="s">
        <v>4582</v>
      </c>
      <c r="D1210" t="s">
        <v>4582</v>
      </c>
    </row>
    <row r="1211" spans="1:4" x14ac:dyDescent="0.25">
      <c r="A1211" t="s">
        <v>1933</v>
      </c>
      <c r="B1211" s="2">
        <v>7.0000000000000007E-2</v>
      </c>
      <c r="C1211" t="s">
        <v>4582</v>
      </c>
      <c r="D1211" t="s">
        <v>4582</v>
      </c>
    </row>
    <row r="1212" spans="1:4" x14ac:dyDescent="0.25">
      <c r="A1212" t="s">
        <v>1052</v>
      </c>
      <c r="B1212" s="2">
        <v>0.16</v>
      </c>
      <c r="C1212" t="s">
        <v>4582</v>
      </c>
      <c r="D1212" t="s">
        <v>4582</v>
      </c>
    </row>
    <row r="1213" spans="1:4" x14ac:dyDescent="0.25">
      <c r="A1213" t="s">
        <v>1053</v>
      </c>
      <c r="B1213" s="2">
        <v>0.95</v>
      </c>
      <c r="C1213" t="s">
        <v>4582</v>
      </c>
      <c r="D1213" t="s">
        <v>4582</v>
      </c>
    </row>
    <row r="1214" spans="1:4" x14ac:dyDescent="0.25">
      <c r="A1214" t="s">
        <v>2318</v>
      </c>
      <c r="B1214" s="2">
        <v>0.01</v>
      </c>
      <c r="C1214" t="s">
        <v>4582</v>
      </c>
      <c r="D1214" t="s">
        <v>4582</v>
      </c>
    </row>
    <row r="1215" spans="1:4" x14ac:dyDescent="0.25">
      <c r="A1215" t="s">
        <v>1054</v>
      </c>
      <c r="B1215" s="2">
        <v>0.19</v>
      </c>
      <c r="C1215" t="s">
        <v>4582</v>
      </c>
      <c r="D1215" t="s">
        <v>4582</v>
      </c>
    </row>
    <row r="1216" spans="1:4" x14ac:dyDescent="0.25">
      <c r="A1216" t="s">
        <v>1055</v>
      </c>
      <c r="B1216" s="2">
        <v>0.84</v>
      </c>
      <c r="C1216" t="s">
        <v>4582</v>
      </c>
      <c r="D1216" t="s">
        <v>4582</v>
      </c>
    </row>
    <row r="1217" spans="1:4" x14ac:dyDescent="0.25">
      <c r="A1217" t="s">
        <v>2590</v>
      </c>
      <c r="B1217" s="2">
        <v>0.02</v>
      </c>
      <c r="C1217" t="s">
        <v>4582</v>
      </c>
      <c r="D1217" t="s">
        <v>4582</v>
      </c>
    </row>
    <row r="1218" spans="1:4" x14ac:dyDescent="0.25">
      <c r="A1218" t="s">
        <v>72</v>
      </c>
      <c r="B1218" s="2">
        <v>0.41</v>
      </c>
      <c r="C1218" t="s">
        <v>4582</v>
      </c>
      <c r="D1218" t="s">
        <v>4582</v>
      </c>
    </row>
    <row r="1219" spans="1:4" x14ac:dyDescent="0.25">
      <c r="A1219" t="s">
        <v>1058</v>
      </c>
      <c r="B1219" s="2">
        <v>0.05</v>
      </c>
      <c r="C1219" t="s">
        <v>4582</v>
      </c>
      <c r="D1219" t="s">
        <v>4582</v>
      </c>
    </row>
    <row r="1220" spans="1:4" x14ac:dyDescent="0.25">
      <c r="A1220" t="s">
        <v>1059</v>
      </c>
      <c r="B1220" s="2">
        <v>0.01</v>
      </c>
      <c r="C1220" t="s">
        <v>4582</v>
      </c>
      <c r="D1220" t="s">
        <v>4582</v>
      </c>
    </row>
    <row r="1221" spans="1:4" x14ac:dyDescent="0.25">
      <c r="A1221" t="s">
        <v>89</v>
      </c>
      <c r="B1221" s="2">
        <v>0.56000000000000005</v>
      </c>
      <c r="C1221" t="s">
        <v>4582</v>
      </c>
      <c r="D1221" t="s">
        <v>4582</v>
      </c>
    </row>
    <row r="1222" spans="1:4" x14ac:dyDescent="0.25">
      <c r="A1222" t="s">
        <v>1063</v>
      </c>
      <c r="B1222" s="2">
        <v>0.39</v>
      </c>
      <c r="C1222" t="s">
        <v>4582</v>
      </c>
      <c r="D1222" t="s">
        <v>4582</v>
      </c>
    </row>
    <row r="1223" spans="1:4" x14ac:dyDescent="0.25">
      <c r="A1223" t="s">
        <v>2591</v>
      </c>
      <c r="B1223" s="2">
        <v>0.01</v>
      </c>
      <c r="C1223" t="s">
        <v>4582</v>
      </c>
      <c r="D1223" t="s">
        <v>4582</v>
      </c>
    </row>
    <row r="1224" spans="1:4" x14ac:dyDescent="0.25">
      <c r="A1224" t="s">
        <v>952</v>
      </c>
      <c r="B1224" s="2">
        <v>0.02</v>
      </c>
      <c r="C1224" t="s">
        <v>4582</v>
      </c>
      <c r="D1224" t="s">
        <v>4582</v>
      </c>
    </row>
    <row r="1225" spans="1:4" x14ac:dyDescent="0.25">
      <c r="A1225" t="s">
        <v>1066</v>
      </c>
      <c r="B1225" s="2">
        <v>0.08</v>
      </c>
      <c r="C1225" t="s">
        <v>4582</v>
      </c>
      <c r="D1225" t="s">
        <v>4582</v>
      </c>
    </row>
    <row r="1226" spans="1:4" x14ac:dyDescent="0.25">
      <c r="A1226" t="s">
        <v>1939</v>
      </c>
      <c r="B1226" s="2">
        <v>0.01</v>
      </c>
      <c r="C1226" t="s">
        <v>4582</v>
      </c>
      <c r="D1226" t="s">
        <v>4582</v>
      </c>
    </row>
    <row r="1227" spans="1:4" x14ac:dyDescent="0.25">
      <c r="A1227" t="s">
        <v>1940</v>
      </c>
      <c r="B1227" s="2">
        <v>0.03</v>
      </c>
      <c r="C1227" t="s">
        <v>4582</v>
      </c>
      <c r="D1227" t="s">
        <v>4582</v>
      </c>
    </row>
    <row r="1228" spans="1:4" x14ac:dyDescent="0.25">
      <c r="A1228" t="s">
        <v>1067</v>
      </c>
      <c r="B1228" s="2">
        <v>0.19</v>
      </c>
      <c r="C1228" t="s">
        <v>4582</v>
      </c>
      <c r="D1228" t="s">
        <v>4582</v>
      </c>
    </row>
    <row r="1229" spans="1:4" x14ac:dyDescent="0.25">
      <c r="A1229" t="s">
        <v>1941</v>
      </c>
      <c r="B1229" s="2">
        <v>0.99</v>
      </c>
      <c r="C1229" t="s">
        <v>4582</v>
      </c>
      <c r="D1229" t="s">
        <v>4582</v>
      </c>
    </row>
    <row r="1230" spans="1:4" x14ac:dyDescent="0.25">
      <c r="A1230" t="s">
        <v>1070</v>
      </c>
      <c r="B1230" s="2">
        <v>0.93</v>
      </c>
      <c r="C1230" t="s">
        <v>4582</v>
      </c>
      <c r="D1230" t="s">
        <v>4582</v>
      </c>
    </row>
    <row r="1231" spans="1:4" x14ac:dyDescent="0.25">
      <c r="A1231" t="s">
        <v>2592</v>
      </c>
      <c r="B1231" s="2">
        <v>0.01</v>
      </c>
      <c r="C1231" t="s">
        <v>4582</v>
      </c>
      <c r="D1231" t="s">
        <v>4582</v>
      </c>
    </row>
    <row r="1232" spans="1:4" x14ac:dyDescent="0.25">
      <c r="A1232" t="s">
        <v>1073</v>
      </c>
      <c r="B1232" s="2">
        <v>0.16</v>
      </c>
      <c r="C1232" t="s">
        <v>4582</v>
      </c>
      <c r="D1232" t="s">
        <v>4582</v>
      </c>
    </row>
    <row r="1233" spans="1:4" x14ac:dyDescent="0.25">
      <c r="A1233" t="s">
        <v>1074</v>
      </c>
      <c r="B1233" s="2">
        <v>0.16</v>
      </c>
      <c r="C1233" t="s">
        <v>4582</v>
      </c>
      <c r="D1233" t="s">
        <v>4582</v>
      </c>
    </row>
    <row r="1234" spans="1:4" x14ac:dyDescent="0.25">
      <c r="A1234" t="s">
        <v>169</v>
      </c>
      <c r="B1234" s="2">
        <v>0.45</v>
      </c>
      <c r="C1234" t="s">
        <v>4582</v>
      </c>
      <c r="D1234" t="s">
        <v>4582</v>
      </c>
    </row>
    <row r="1235" spans="1:4" x14ac:dyDescent="0.25">
      <c r="A1235" t="s">
        <v>1942</v>
      </c>
      <c r="B1235" s="2">
        <v>0.01</v>
      </c>
      <c r="C1235" t="s">
        <v>4582</v>
      </c>
      <c r="D1235" t="s">
        <v>4582</v>
      </c>
    </row>
    <row r="1236" spans="1:4" x14ac:dyDescent="0.25">
      <c r="A1236" t="s">
        <v>1077</v>
      </c>
      <c r="B1236" s="2">
        <v>0.06</v>
      </c>
      <c r="C1236" t="s">
        <v>4582</v>
      </c>
      <c r="D1236" t="s">
        <v>4582</v>
      </c>
    </row>
    <row r="1237" spans="1:4" x14ac:dyDescent="0.25">
      <c r="A1237" t="s">
        <v>1078</v>
      </c>
      <c r="B1237" s="2">
        <v>7.0000000000000007E-2</v>
      </c>
      <c r="C1237" t="s">
        <v>4582</v>
      </c>
      <c r="D1237" t="s">
        <v>4582</v>
      </c>
    </row>
    <row r="1238" spans="1:4" x14ac:dyDescent="0.25">
      <c r="A1238" t="s">
        <v>185</v>
      </c>
      <c r="B1238" s="2">
        <v>0.08</v>
      </c>
      <c r="C1238" t="s">
        <v>4582</v>
      </c>
      <c r="D1238" t="s">
        <v>4582</v>
      </c>
    </row>
    <row r="1239" spans="1:4" x14ac:dyDescent="0.25">
      <c r="A1239" t="s">
        <v>1080</v>
      </c>
      <c r="B1239" s="2">
        <v>0.13</v>
      </c>
      <c r="C1239" t="s">
        <v>4582</v>
      </c>
      <c r="D1239" t="s">
        <v>4582</v>
      </c>
    </row>
    <row r="1240" spans="1:4" x14ac:dyDescent="0.25">
      <c r="A1240" t="s">
        <v>915</v>
      </c>
      <c r="B1240" s="2">
        <v>0.02</v>
      </c>
      <c r="C1240" t="s">
        <v>4582</v>
      </c>
      <c r="D1240" t="s">
        <v>4582</v>
      </c>
    </row>
    <row r="1241" spans="1:4" x14ac:dyDescent="0.25">
      <c r="A1241" t="s">
        <v>1081</v>
      </c>
      <c r="B1241" s="2">
        <v>0.05</v>
      </c>
      <c r="C1241" t="s">
        <v>4582</v>
      </c>
      <c r="D1241" t="s">
        <v>4582</v>
      </c>
    </row>
    <row r="1242" spans="1:4" x14ac:dyDescent="0.25">
      <c r="A1242" t="s">
        <v>1944</v>
      </c>
      <c r="B1242" s="2">
        <v>0.05</v>
      </c>
      <c r="C1242" t="s">
        <v>4582</v>
      </c>
      <c r="D1242" t="s">
        <v>4582</v>
      </c>
    </row>
    <row r="1243" spans="1:4" x14ac:dyDescent="0.25">
      <c r="A1243" t="s">
        <v>1082</v>
      </c>
      <c r="B1243" s="2">
        <v>0.01</v>
      </c>
      <c r="C1243" t="s">
        <v>4582</v>
      </c>
      <c r="D1243" t="s">
        <v>4582</v>
      </c>
    </row>
    <row r="1244" spans="1:4" x14ac:dyDescent="0.25">
      <c r="A1244" t="s">
        <v>216</v>
      </c>
      <c r="B1244" s="2">
        <v>0.14000000000000001</v>
      </c>
      <c r="C1244" t="s">
        <v>4582</v>
      </c>
      <c r="D1244" t="s">
        <v>4582</v>
      </c>
    </row>
    <row r="1245" spans="1:4" x14ac:dyDescent="0.25">
      <c r="A1245" t="s">
        <v>2593</v>
      </c>
      <c r="B1245" s="2">
        <v>0.02</v>
      </c>
      <c r="C1245" t="s">
        <v>4582</v>
      </c>
      <c r="D1245" t="s">
        <v>4582</v>
      </c>
    </row>
    <row r="1246" spans="1:4" x14ac:dyDescent="0.25">
      <c r="A1246" t="s">
        <v>1946</v>
      </c>
      <c r="B1246" s="2">
        <v>7.0000000000000007E-2</v>
      </c>
      <c r="C1246" t="s">
        <v>4582</v>
      </c>
      <c r="D1246" t="s">
        <v>4582</v>
      </c>
    </row>
    <row r="1247" spans="1:4" x14ac:dyDescent="0.25">
      <c r="A1247" t="s">
        <v>2331</v>
      </c>
      <c r="B1247" s="2">
        <v>0.05</v>
      </c>
      <c r="C1247" t="s">
        <v>4582</v>
      </c>
      <c r="D1247" t="s">
        <v>4582</v>
      </c>
    </row>
    <row r="1248" spans="1:4" x14ac:dyDescent="0.25">
      <c r="A1248" t="s">
        <v>1086</v>
      </c>
      <c r="B1248" s="2">
        <v>0.01</v>
      </c>
      <c r="C1248" t="s">
        <v>4582</v>
      </c>
      <c r="D1248" t="s">
        <v>4582</v>
      </c>
    </row>
    <row r="1249" spans="1:4" x14ac:dyDescent="0.25">
      <c r="A1249" t="s">
        <v>1087</v>
      </c>
      <c r="B1249" s="2">
        <v>0.09</v>
      </c>
      <c r="C1249" t="s">
        <v>4582</v>
      </c>
      <c r="D1249" t="s">
        <v>4582</v>
      </c>
    </row>
    <row r="1250" spans="1:4" x14ac:dyDescent="0.25">
      <c r="A1250" t="s">
        <v>1088</v>
      </c>
      <c r="B1250" s="2">
        <v>7.0000000000000007E-2</v>
      </c>
      <c r="C1250" t="s">
        <v>4582</v>
      </c>
      <c r="D1250" t="s">
        <v>4582</v>
      </c>
    </row>
    <row r="1251" spans="1:4" x14ac:dyDescent="0.25">
      <c r="A1251" t="s">
        <v>1092</v>
      </c>
      <c r="B1251" s="2">
        <v>0.08</v>
      </c>
      <c r="C1251" t="s">
        <v>4582</v>
      </c>
      <c r="D1251" t="s">
        <v>4582</v>
      </c>
    </row>
    <row r="1252" spans="1:4" x14ac:dyDescent="0.25">
      <c r="A1252" t="s">
        <v>1094</v>
      </c>
      <c r="B1252" s="2">
        <v>0.01</v>
      </c>
      <c r="C1252" t="s">
        <v>4582</v>
      </c>
      <c r="D1252" t="s">
        <v>4582</v>
      </c>
    </row>
    <row r="1253" spans="1:4" x14ac:dyDescent="0.25">
      <c r="A1253" t="s">
        <v>1095</v>
      </c>
      <c r="B1253" s="2">
        <v>0.16</v>
      </c>
      <c r="C1253" t="s">
        <v>4582</v>
      </c>
      <c r="D1253" t="s">
        <v>4582</v>
      </c>
    </row>
    <row r="1254" spans="1:4" x14ac:dyDescent="0.25">
      <c r="A1254" t="s">
        <v>1096</v>
      </c>
      <c r="B1254" s="2">
        <v>0.97</v>
      </c>
      <c r="C1254" t="s">
        <v>4582</v>
      </c>
      <c r="D1254" t="s">
        <v>4582</v>
      </c>
    </row>
    <row r="1255" spans="1:4" x14ac:dyDescent="0.25">
      <c r="A1255" t="s">
        <v>1097</v>
      </c>
      <c r="B1255" s="2">
        <v>0.03</v>
      </c>
      <c r="C1255" t="s">
        <v>4582</v>
      </c>
      <c r="D1255" t="s">
        <v>4582</v>
      </c>
    </row>
    <row r="1256" spans="1:4" x14ac:dyDescent="0.25">
      <c r="A1256" t="s">
        <v>1098</v>
      </c>
      <c r="B1256" s="2">
        <v>0.21</v>
      </c>
      <c r="C1256" t="s">
        <v>4582</v>
      </c>
      <c r="D1256" t="s">
        <v>4582</v>
      </c>
    </row>
    <row r="1257" spans="1:4" x14ac:dyDescent="0.25">
      <c r="A1257" t="s">
        <v>1099</v>
      </c>
      <c r="B1257" s="2">
        <v>0.01</v>
      </c>
      <c r="C1257" t="s">
        <v>4582</v>
      </c>
      <c r="D1257" t="s">
        <v>4582</v>
      </c>
    </row>
    <row r="1258" spans="1:4" x14ac:dyDescent="0.25">
      <c r="A1258" t="s">
        <v>1951</v>
      </c>
      <c r="B1258" s="2">
        <v>0.01</v>
      </c>
      <c r="C1258" t="s">
        <v>4582</v>
      </c>
      <c r="D1258" t="s">
        <v>4582</v>
      </c>
    </row>
    <row r="1259" spans="1:4" x14ac:dyDescent="0.25">
      <c r="A1259" t="s">
        <v>1100</v>
      </c>
      <c r="B1259" s="2">
        <v>1.1499999999999999</v>
      </c>
      <c r="C1259" t="s">
        <v>4582</v>
      </c>
      <c r="D1259" t="s">
        <v>4582</v>
      </c>
    </row>
    <row r="1260" spans="1:4" x14ac:dyDescent="0.25">
      <c r="A1260" t="s">
        <v>1101</v>
      </c>
      <c r="B1260" s="2">
        <v>0.34</v>
      </c>
      <c r="C1260" t="s">
        <v>4582</v>
      </c>
      <c r="D1260" t="s">
        <v>4582</v>
      </c>
    </row>
    <row r="1261" spans="1:4" x14ac:dyDescent="0.25">
      <c r="A1261" t="s">
        <v>468</v>
      </c>
      <c r="B1261" s="2">
        <v>1.01</v>
      </c>
      <c r="C1261" t="s">
        <v>4582</v>
      </c>
      <c r="D1261" t="s">
        <v>4582</v>
      </c>
    </row>
    <row r="1262" spans="1:4" x14ac:dyDescent="0.25">
      <c r="A1262" t="s">
        <v>1103</v>
      </c>
      <c r="B1262" s="2">
        <v>0.7</v>
      </c>
      <c r="C1262" t="s">
        <v>4582</v>
      </c>
      <c r="D1262" t="s">
        <v>4582</v>
      </c>
    </row>
    <row r="1263" spans="1:4" x14ac:dyDescent="0.25">
      <c r="A1263" t="s">
        <v>1104</v>
      </c>
      <c r="B1263" s="2">
        <v>0.02</v>
      </c>
      <c r="C1263" t="s">
        <v>4582</v>
      </c>
      <c r="D1263" t="s">
        <v>4582</v>
      </c>
    </row>
    <row r="1264" spans="1:4" x14ac:dyDescent="0.25">
      <c r="A1264" t="s">
        <v>1952</v>
      </c>
      <c r="B1264" s="2">
        <v>0.05</v>
      </c>
      <c r="C1264" t="s">
        <v>4582</v>
      </c>
      <c r="D1264" t="s">
        <v>4582</v>
      </c>
    </row>
    <row r="1265" spans="1:4" x14ac:dyDescent="0.25">
      <c r="A1265" t="s">
        <v>1953</v>
      </c>
      <c r="B1265" s="2">
        <v>0.01</v>
      </c>
      <c r="C1265" t="s">
        <v>4582</v>
      </c>
      <c r="D1265" t="s">
        <v>4582</v>
      </c>
    </row>
    <row r="1266" spans="1:4" x14ac:dyDescent="0.25">
      <c r="A1266" t="s">
        <v>1106</v>
      </c>
      <c r="B1266" s="2">
        <v>0.02</v>
      </c>
      <c r="C1266" t="s">
        <v>4582</v>
      </c>
      <c r="D1266" t="s">
        <v>4582</v>
      </c>
    </row>
    <row r="1267" spans="1:4" x14ac:dyDescent="0.25">
      <c r="A1267" t="s">
        <v>1108</v>
      </c>
      <c r="B1267" s="2">
        <v>0.02</v>
      </c>
      <c r="C1267" t="s">
        <v>4582</v>
      </c>
      <c r="D1267" t="s">
        <v>4582</v>
      </c>
    </row>
    <row r="1268" spans="1:4" x14ac:dyDescent="0.25">
      <c r="A1268" t="s">
        <v>1109</v>
      </c>
      <c r="B1268" s="2">
        <v>0.2</v>
      </c>
      <c r="C1268" t="s">
        <v>4582</v>
      </c>
      <c r="D1268" t="s">
        <v>4582</v>
      </c>
    </row>
    <row r="1269" spans="1:4" x14ac:dyDescent="0.25">
      <c r="A1269" t="s">
        <v>359</v>
      </c>
      <c r="B1269" s="2">
        <v>0.09</v>
      </c>
      <c r="C1269" t="s">
        <v>4582</v>
      </c>
      <c r="D1269" t="s">
        <v>4582</v>
      </c>
    </row>
    <row r="1270" spans="1:4" x14ac:dyDescent="0.25">
      <c r="A1270" t="s">
        <v>1111</v>
      </c>
      <c r="B1270" s="2">
        <v>0.19</v>
      </c>
      <c r="C1270" t="s">
        <v>4582</v>
      </c>
      <c r="D1270" t="s">
        <v>4582</v>
      </c>
    </row>
    <row r="1271" spans="1:4" x14ac:dyDescent="0.25">
      <c r="A1271" t="s">
        <v>1113</v>
      </c>
      <c r="B1271" s="2">
        <v>0.18</v>
      </c>
      <c r="C1271" t="s">
        <v>4582</v>
      </c>
      <c r="D1271" t="s">
        <v>4582</v>
      </c>
    </row>
    <row r="1272" spans="1:4" x14ac:dyDescent="0.25">
      <c r="A1272" t="s">
        <v>2594</v>
      </c>
      <c r="B1272" s="2">
        <v>0.02</v>
      </c>
      <c r="C1272" t="s">
        <v>4582</v>
      </c>
      <c r="D1272" t="s">
        <v>4582</v>
      </c>
    </row>
    <row r="1273" spans="1:4" x14ac:dyDescent="0.25">
      <c r="A1273" t="s">
        <v>1114</v>
      </c>
      <c r="B1273" s="2">
        <v>0.18</v>
      </c>
      <c r="C1273" t="s">
        <v>4582</v>
      </c>
      <c r="D1273" t="s">
        <v>4582</v>
      </c>
    </row>
    <row r="1274" spans="1:4" x14ac:dyDescent="0.25">
      <c r="A1274" t="s">
        <v>1115</v>
      </c>
      <c r="B1274" s="2">
        <v>0.01</v>
      </c>
      <c r="C1274" t="s">
        <v>4582</v>
      </c>
      <c r="D1274" t="s">
        <v>4582</v>
      </c>
    </row>
    <row r="1275" spans="1:4" x14ac:dyDescent="0.25">
      <c r="A1275" t="s">
        <v>1955</v>
      </c>
      <c r="B1275" s="2">
        <v>7.0000000000000007E-2</v>
      </c>
      <c r="C1275" t="s">
        <v>4582</v>
      </c>
      <c r="D1275" t="s">
        <v>4582</v>
      </c>
    </row>
    <row r="1276" spans="1:4" x14ac:dyDescent="0.25">
      <c r="A1276" t="s">
        <v>1956</v>
      </c>
      <c r="B1276" s="2">
        <v>0.01</v>
      </c>
      <c r="C1276" t="s">
        <v>4582</v>
      </c>
      <c r="D1276" t="s">
        <v>4582</v>
      </c>
    </row>
    <row r="1277" spans="1:4" x14ac:dyDescent="0.25">
      <c r="A1277" t="s">
        <v>1957</v>
      </c>
      <c r="B1277" s="2">
        <v>0.02</v>
      </c>
      <c r="C1277" t="s">
        <v>4582</v>
      </c>
      <c r="D1277" t="s">
        <v>4582</v>
      </c>
    </row>
    <row r="1278" spans="1:4" x14ac:dyDescent="0.25">
      <c r="A1278" t="s">
        <v>2595</v>
      </c>
      <c r="B1278" s="2">
        <v>0.01</v>
      </c>
      <c r="C1278" t="s">
        <v>4582</v>
      </c>
      <c r="D1278" t="s">
        <v>4582</v>
      </c>
    </row>
    <row r="1279" spans="1:4" x14ac:dyDescent="0.25">
      <c r="A1279" t="s">
        <v>1118</v>
      </c>
      <c r="B1279" s="2">
        <v>0.05</v>
      </c>
      <c r="C1279" t="s">
        <v>4582</v>
      </c>
      <c r="D1279" t="s">
        <v>4582</v>
      </c>
    </row>
    <row r="1280" spans="1:4" x14ac:dyDescent="0.25">
      <c r="A1280" t="s">
        <v>1119</v>
      </c>
      <c r="B1280" s="2">
        <v>1.05</v>
      </c>
      <c r="C1280" t="s">
        <v>4582</v>
      </c>
      <c r="D1280" t="s">
        <v>4582</v>
      </c>
    </row>
    <row r="1281" spans="1:4" x14ac:dyDescent="0.25">
      <c r="A1281" t="s">
        <v>212</v>
      </c>
      <c r="B1281" s="2">
        <v>0.01</v>
      </c>
      <c r="C1281" t="s">
        <v>4582</v>
      </c>
      <c r="D1281" t="s">
        <v>4582</v>
      </c>
    </row>
    <row r="1282" spans="1:4" x14ac:dyDescent="0.25">
      <c r="A1282" t="s">
        <v>1959</v>
      </c>
      <c r="B1282" s="2">
        <v>0.01</v>
      </c>
      <c r="C1282" t="s">
        <v>4582</v>
      </c>
      <c r="D1282" t="s">
        <v>4582</v>
      </c>
    </row>
    <row r="1283" spans="1:4" x14ac:dyDescent="0.25">
      <c r="A1283" t="s">
        <v>1122</v>
      </c>
      <c r="B1283" s="2">
        <v>0.01</v>
      </c>
      <c r="C1283" t="s">
        <v>4582</v>
      </c>
      <c r="D1283" t="s">
        <v>4582</v>
      </c>
    </row>
    <row r="1284" spans="1:4" x14ac:dyDescent="0.25">
      <c r="A1284" t="s">
        <v>2596</v>
      </c>
      <c r="B1284" s="2">
        <v>0.02</v>
      </c>
      <c r="C1284" t="s">
        <v>4582</v>
      </c>
      <c r="D1284" t="s">
        <v>4582</v>
      </c>
    </row>
    <row r="1285" spans="1:4" x14ac:dyDescent="0.25">
      <c r="A1285" t="s">
        <v>1961</v>
      </c>
      <c r="B1285" s="2">
        <v>0.01</v>
      </c>
      <c r="C1285" t="s">
        <v>4582</v>
      </c>
      <c r="D1285" t="s">
        <v>4582</v>
      </c>
    </row>
    <row r="1286" spans="1:4" x14ac:dyDescent="0.25">
      <c r="A1286" t="s">
        <v>1123</v>
      </c>
      <c r="B1286" s="2">
        <v>0.02</v>
      </c>
      <c r="C1286" t="s">
        <v>4582</v>
      </c>
      <c r="D1286" t="s">
        <v>4582</v>
      </c>
    </row>
    <row r="1287" spans="1:4" x14ac:dyDescent="0.25">
      <c r="A1287" t="s">
        <v>1124</v>
      </c>
      <c r="B1287" s="2">
        <v>0.21</v>
      </c>
      <c r="C1287" t="s">
        <v>4582</v>
      </c>
      <c r="D1287" t="s">
        <v>4582</v>
      </c>
    </row>
    <row r="1288" spans="1:4" x14ac:dyDescent="0.25">
      <c r="A1288" t="s">
        <v>1125</v>
      </c>
      <c r="B1288" s="2">
        <v>0.2</v>
      </c>
      <c r="C1288" t="s">
        <v>4582</v>
      </c>
      <c r="D1288" t="s">
        <v>4582</v>
      </c>
    </row>
    <row r="1289" spans="1:4" x14ac:dyDescent="0.25">
      <c r="A1289" t="s">
        <v>2597</v>
      </c>
      <c r="B1289" s="2">
        <v>0.01</v>
      </c>
      <c r="C1289" t="s">
        <v>4582</v>
      </c>
      <c r="D1289" t="s">
        <v>4582</v>
      </c>
    </row>
    <row r="1290" spans="1:4" x14ac:dyDescent="0.25">
      <c r="A1290" t="s">
        <v>1962</v>
      </c>
      <c r="B1290" s="2">
        <v>0.16</v>
      </c>
      <c r="C1290" t="s">
        <v>4582</v>
      </c>
      <c r="D1290" t="s">
        <v>4582</v>
      </c>
    </row>
    <row r="1291" spans="1:4" x14ac:dyDescent="0.25">
      <c r="A1291" t="s">
        <v>777</v>
      </c>
      <c r="B1291" s="2">
        <v>0.02</v>
      </c>
      <c r="C1291" t="s">
        <v>4582</v>
      </c>
      <c r="D1291" t="s">
        <v>4582</v>
      </c>
    </row>
    <row r="1292" spans="1:4" x14ac:dyDescent="0.25">
      <c r="A1292" t="s">
        <v>1963</v>
      </c>
      <c r="B1292" s="2">
        <v>0.01</v>
      </c>
      <c r="C1292" t="s">
        <v>4582</v>
      </c>
      <c r="D1292" t="s">
        <v>4582</v>
      </c>
    </row>
    <row r="1293" spans="1:4" x14ac:dyDescent="0.25">
      <c r="A1293" t="s">
        <v>1964</v>
      </c>
      <c r="B1293" s="2">
        <v>0.02</v>
      </c>
      <c r="C1293" t="s">
        <v>4582</v>
      </c>
      <c r="D1293" t="s">
        <v>4582</v>
      </c>
    </row>
    <row r="1294" spans="1:4" x14ac:dyDescent="0.25">
      <c r="A1294" t="s">
        <v>2598</v>
      </c>
      <c r="B1294" s="2">
        <v>0.01</v>
      </c>
      <c r="C1294" t="s">
        <v>4582</v>
      </c>
      <c r="D1294" t="s">
        <v>4582</v>
      </c>
    </row>
    <row r="1295" spans="1:4" x14ac:dyDescent="0.25">
      <c r="A1295" t="s">
        <v>1127</v>
      </c>
      <c r="B1295" s="2">
        <v>0.01</v>
      </c>
      <c r="C1295" t="s">
        <v>4582</v>
      </c>
      <c r="D1295" t="s">
        <v>4582</v>
      </c>
    </row>
    <row r="1296" spans="1:4" x14ac:dyDescent="0.25">
      <c r="A1296" t="s">
        <v>707</v>
      </c>
      <c r="B1296" s="2">
        <v>0.21</v>
      </c>
      <c r="C1296" t="s">
        <v>4582</v>
      </c>
      <c r="D1296" t="s">
        <v>4582</v>
      </c>
    </row>
    <row r="1297" spans="1:4" x14ac:dyDescent="0.25">
      <c r="A1297" t="s">
        <v>843</v>
      </c>
      <c r="B1297" s="2">
        <v>0.09</v>
      </c>
      <c r="C1297" t="s">
        <v>4582</v>
      </c>
      <c r="D1297" t="s">
        <v>4582</v>
      </c>
    </row>
    <row r="1298" spans="1:4" x14ac:dyDescent="0.25">
      <c r="A1298" t="s">
        <v>2599</v>
      </c>
      <c r="B1298" s="2">
        <v>0.01</v>
      </c>
      <c r="C1298" t="s">
        <v>4582</v>
      </c>
      <c r="D1298" t="s">
        <v>4582</v>
      </c>
    </row>
    <row r="1299" spans="1:4" x14ac:dyDescent="0.25">
      <c r="A1299" t="s">
        <v>1130</v>
      </c>
      <c r="B1299" s="2">
        <v>0.8</v>
      </c>
      <c r="C1299" t="s">
        <v>4582</v>
      </c>
      <c r="D1299" t="s">
        <v>4582</v>
      </c>
    </row>
    <row r="1300" spans="1:4" x14ac:dyDescent="0.25">
      <c r="A1300" t="s">
        <v>2600</v>
      </c>
      <c r="B1300" s="2">
        <v>0.01</v>
      </c>
      <c r="C1300" t="s">
        <v>4582</v>
      </c>
      <c r="D1300" t="s">
        <v>4582</v>
      </c>
    </row>
    <row r="1301" spans="1:4" x14ac:dyDescent="0.25">
      <c r="A1301" t="s">
        <v>2601</v>
      </c>
      <c r="B1301" s="2">
        <v>0.01</v>
      </c>
      <c r="C1301" t="s">
        <v>4582</v>
      </c>
      <c r="D1301" t="s">
        <v>4582</v>
      </c>
    </row>
    <row r="1302" spans="1:4" x14ac:dyDescent="0.25">
      <c r="A1302" t="s">
        <v>1131</v>
      </c>
      <c r="B1302" s="2">
        <v>0.55000000000000004</v>
      </c>
      <c r="C1302" t="s">
        <v>4582</v>
      </c>
      <c r="D1302" t="s">
        <v>4582</v>
      </c>
    </row>
    <row r="1303" spans="1:4" x14ac:dyDescent="0.25">
      <c r="A1303" t="s">
        <v>1132</v>
      </c>
      <c r="B1303" s="2">
        <v>0.05</v>
      </c>
      <c r="C1303" t="s">
        <v>4582</v>
      </c>
      <c r="D1303" t="s">
        <v>4582</v>
      </c>
    </row>
    <row r="1304" spans="1:4" x14ac:dyDescent="0.25">
      <c r="A1304" t="s">
        <v>2602</v>
      </c>
      <c r="B1304" s="2">
        <v>0.01</v>
      </c>
      <c r="C1304" t="s">
        <v>4582</v>
      </c>
      <c r="D1304" t="s">
        <v>4582</v>
      </c>
    </row>
    <row r="1305" spans="1:4" x14ac:dyDescent="0.25">
      <c r="A1305" t="s">
        <v>2603</v>
      </c>
      <c r="B1305" s="2">
        <v>0.01</v>
      </c>
      <c r="C1305" t="s">
        <v>4582</v>
      </c>
      <c r="D1305" t="s">
        <v>4582</v>
      </c>
    </row>
    <row r="1306" spans="1:4" x14ac:dyDescent="0.25">
      <c r="A1306" t="s">
        <v>1035</v>
      </c>
      <c r="B1306" s="2">
        <v>0.02</v>
      </c>
      <c r="C1306" t="s">
        <v>4582</v>
      </c>
      <c r="D1306" t="s">
        <v>4582</v>
      </c>
    </row>
    <row r="1307" spans="1:4" x14ac:dyDescent="0.25">
      <c r="A1307" t="s">
        <v>2337</v>
      </c>
      <c r="B1307" s="2">
        <v>0.14000000000000001</v>
      </c>
      <c r="C1307" t="s">
        <v>4582</v>
      </c>
      <c r="D1307" t="s">
        <v>4582</v>
      </c>
    </row>
    <row r="1308" spans="1:4" x14ac:dyDescent="0.25">
      <c r="A1308" t="s">
        <v>1135</v>
      </c>
      <c r="B1308" s="2">
        <v>0.11</v>
      </c>
      <c r="C1308" t="s">
        <v>4582</v>
      </c>
      <c r="D1308" t="s">
        <v>4582</v>
      </c>
    </row>
    <row r="1309" spans="1:4" x14ac:dyDescent="0.25">
      <c r="A1309" t="s">
        <v>2338</v>
      </c>
      <c r="B1309" s="2">
        <v>0.01</v>
      </c>
      <c r="C1309" t="s">
        <v>4582</v>
      </c>
      <c r="D1309" t="s">
        <v>4582</v>
      </c>
    </row>
    <row r="1310" spans="1:4" x14ac:dyDescent="0.25">
      <c r="A1310" t="s">
        <v>1136</v>
      </c>
      <c r="B1310" s="2">
        <v>0.24</v>
      </c>
      <c r="C1310" t="s">
        <v>4582</v>
      </c>
      <c r="D1310" t="s">
        <v>4582</v>
      </c>
    </row>
    <row r="1311" spans="1:4" x14ac:dyDescent="0.25">
      <c r="A1311" t="s">
        <v>1137</v>
      </c>
      <c r="B1311" s="2">
        <v>0.01</v>
      </c>
      <c r="C1311" t="s">
        <v>4582</v>
      </c>
      <c r="D1311" t="s">
        <v>4582</v>
      </c>
    </row>
    <row r="1312" spans="1:4" x14ac:dyDescent="0.25">
      <c r="A1312" t="s">
        <v>1968</v>
      </c>
      <c r="B1312" s="2">
        <v>0.05</v>
      </c>
      <c r="C1312" t="s">
        <v>4582</v>
      </c>
      <c r="D1312" t="s">
        <v>4582</v>
      </c>
    </row>
    <row r="1313" spans="1:4" x14ac:dyDescent="0.25">
      <c r="A1313" t="s">
        <v>1138</v>
      </c>
      <c r="B1313" s="2">
        <v>0.23</v>
      </c>
      <c r="C1313" t="s">
        <v>4582</v>
      </c>
      <c r="D1313" t="s">
        <v>4582</v>
      </c>
    </row>
    <row r="1314" spans="1:4" x14ac:dyDescent="0.25">
      <c r="A1314" t="s">
        <v>1139</v>
      </c>
      <c r="B1314" s="2">
        <v>0.01</v>
      </c>
      <c r="C1314" t="s">
        <v>4582</v>
      </c>
      <c r="D1314" t="s">
        <v>4582</v>
      </c>
    </row>
    <row r="1315" spans="1:4" x14ac:dyDescent="0.25">
      <c r="A1315" t="s">
        <v>1140</v>
      </c>
      <c r="B1315" s="2">
        <v>0.11</v>
      </c>
      <c r="C1315" t="s">
        <v>4582</v>
      </c>
      <c r="D1315" t="s">
        <v>4582</v>
      </c>
    </row>
    <row r="1316" spans="1:4" x14ac:dyDescent="0.25">
      <c r="A1316" t="s">
        <v>1141</v>
      </c>
      <c r="B1316" s="2">
        <v>0.03</v>
      </c>
      <c r="C1316" t="s">
        <v>4582</v>
      </c>
      <c r="D1316" t="s">
        <v>4582</v>
      </c>
    </row>
    <row r="1317" spans="1:4" x14ac:dyDescent="0.25">
      <c r="A1317" t="s">
        <v>1142</v>
      </c>
      <c r="B1317" s="2">
        <v>0.23</v>
      </c>
      <c r="C1317" t="s">
        <v>4582</v>
      </c>
      <c r="D1317" t="s">
        <v>4582</v>
      </c>
    </row>
    <row r="1318" spans="1:4" x14ac:dyDescent="0.25">
      <c r="A1318" t="s">
        <v>1143</v>
      </c>
      <c r="B1318" s="2">
        <v>0.01</v>
      </c>
      <c r="C1318" t="s">
        <v>4582</v>
      </c>
      <c r="D1318" t="s">
        <v>4582</v>
      </c>
    </row>
    <row r="1319" spans="1:4" x14ac:dyDescent="0.25">
      <c r="A1319" t="s">
        <v>1144</v>
      </c>
      <c r="B1319" s="2">
        <v>0.22</v>
      </c>
      <c r="C1319" t="s">
        <v>4582</v>
      </c>
      <c r="D1319" t="s">
        <v>4582</v>
      </c>
    </row>
    <row r="1320" spans="1:4" x14ac:dyDescent="0.25">
      <c r="A1320" t="s">
        <v>2604</v>
      </c>
      <c r="B1320" s="2">
        <v>0.02</v>
      </c>
      <c r="C1320" t="s">
        <v>4582</v>
      </c>
      <c r="D1320" t="s">
        <v>4582</v>
      </c>
    </row>
    <row r="1321" spans="1:4" x14ac:dyDescent="0.25">
      <c r="A1321" t="s">
        <v>1147</v>
      </c>
      <c r="B1321" s="2">
        <v>0.01</v>
      </c>
      <c r="C1321" t="s">
        <v>4582</v>
      </c>
      <c r="D1321" t="s">
        <v>4582</v>
      </c>
    </row>
    <row r="1322" spans="1:4" x14ac:dyDescent="0.25">
      <c r="A1322" t="s">
        <v>631</v>
      </c>
      <c r="B1322" s="2">
        <v>0.03</v>
      </c>
      <c r="C1322" t="s">
        <v>4582</v>
      </c>
      <c r="D1322" t="s">
        <v>4582</v>
      </c>
    </row>
    <row r="1323" spans="1:4" x14ac:dyDescent="0.25">
      <c r="A1323" t="s">
        <v>2341</v>
      </c>
      <c r="B1323" s="2">
        <v>0.03</v>
      </c>
      <c r="C1323" t="s">
        <v>4582</v>
      </c>
      <c r="D1323" t="s">
        <v>4582</v>
      </c>
    </row>
    <row r="1324" spans="1:4" x14ac:dyDescent="0.25">
      <c r="A1324" t="s">
        <v>1149</v>
      </c>
      <c r="B1324" s="2">
        <v>0.19</v>
      </c>
      <c r="C1324" t="s">
        <v>4582</v>
      </c>
      <c r="D1324" t="s">
        <v>4582</v>
      </c>
    </row>
    <row r="1325" spans="1:4" x14ac:dyDescent="0.25">
      <c r="A1325" t="s">
        <v>1150</v>
      </c>
      <c r="B1325" s="2">
        <v>0.73</v>
      </c>
      <c r="C1325" t="s">
        <v>4582</v>
      </c>
      <c r="D1325" t="s">
        <v>4582</v>
      </c>
    </row>
    <row r="1326" spans="1:4" x14ac:dyDescent="0.25">
      <c r="A1326" t="s">
        <v>1152</v>
      </c>
      <c r="B1326" s="2">
        <v>0.17</v>
      </c>
      <c r="C1326" t="s">
        <v>4582</v>
      </c>
      <c r="D1326" t="s">
        <v>4582</v>
      </c>
    </row>
    <row r="1327" spans="1:4" x14ac:dyDescent="0.25">
      <c r="A1327" t="s">
        <v>1154</v>
      </c>
      <c r="B1327" s="2">
        <v>0.16</v>
      </c>
      <c r="C1327" t="s">
        <v>4582</v>
      </c>
      <c r="D1327" t="s">
        <v>4582</v>
      </c>
    </row>
    <row r="1328" spans="1:4" x14ac:dyDescent="0.25">
      <c r="A1328" t="s">
        <v>1040</v>
      </c>
      <c r="B1328" s="2">
        <v>0.04</v>
      </c>
      <c r="C1328" t="s">
        <v>4582</v>
      </c>
      <c r="D1328" t="s">
        <v>4582</v>
      </c>
    </row>
    <row r="1329" spans="1:4" x14ac:dyDescent="0.25">
      <c r="A1329" t="s">
        <v>1156</v>
      </c>
      <c r="B1329" s="2">
        <v>0.43</v>
      </c>
      <c r="C1329" t="s">
        <v>4582</v>
      </c>
      <c r="D1329" t="s">
        <v>4582</v>
      </c>
    </row>
    <row r="1330" spans="1:4" x14ac:dyDescent="0.25">
      <c r="A1330" t="s">
        <v>2605</v>
      </c>
      <c r="B1330" s="2">
        <v>0.03</v>
      </c>
      <c r="C1330" t="s">
        <v>4582</v>
      </c>
      <c r="D1330" t="s">
        <v>4582</v>
      </c>
    </row>
    <row r="1331" spans="1:4" x14ac:dyDescent="0.25">
      <c r="A1331" t="s">
        <v>1717</v>
      </c>
      <c r="B1331" s="2">
        <v>0.01</v>
      </c>
      <c r="C1331" t="s">
        <v>4582</v>
      </c>
      <c r="D1331" t="s">
        <v>4582</v>
      </c>
    </row>
    <row r="1332" spans="1:4" x14ac:dyDescent="0.25">
      <c r="A1332" t="s">
        <v>2606</v>
      </c>
      <c r="B1332" s="2">
        <v>0.01</v>
      </c>
      <c r="C1332" t="s">
        <v>4582</v>
      </c>
      <c r="D1332" t="s">
        <v>4582</v>
      </c>
    </row>
    <row r="1333" spans="1:4" x14ac:dyDescent="0.25">
      <c r="A1333" t="s">
        <v>706</v>
      </c>
      <c r="B1333" s="2">
        <v>1.04</v>
      </c>
      <c r="C1333" t="s">
        <v>4582</v>
      </c>
      <c r="D1333" t="s">
        <v>4582</v>
      </c>
    </row>
    <row r="1334" spans="1:4" x14ac:dyDescent="0.25">
      <c r="A1334" t="s">
        <v>1159</v>
      </c>
      <c r="B1334" s="2">
        <v>0.73</v>
      </c>
      <c r="C1334" t="s">
        <v>4582</v>
      </c>
      <c r="D1334" t="s">
        <v>4582</v>
      </c>
    </row>
    <row r="1335" spans="1:4" x14ac:dyDescent="0.25">
      <c r="A1335" t="s">
        <v>2343</v>
      </c>
      <c r="B1335" s="2">
        <v>0.01</v>
      </c>
      <c r="C1335" t="s">
        <v>4582</v>
      </c>
      <c r="D1335" t="s">
        <v>4582</v>
      </c>
    </row>
    <row r="1336" spans="1:4" x14ac:dyDescent="0.25">
      <c r="A1336" t="s">
        <v>1160</v>
      </c>
      <c r="B1336" s="2">
        <v>0.01</v>
      </c>
      <c r="C1336" t="s">
        <v>4582</v>
      </c>
      <c r="D1336" t="s">
        <v>4582</v>
      </c>
    </row>
    <row r="1337" spans="1:4" x14ac:dyDescent="0.25">
      <c r="A1337" t="s">
        <v>2607</v>
      </c>
      <c r="B1337" s="2">
        <v>0.02</v>
      </c>
      <c r="C1337" t="s">
        <v>4582</v>
      </c>
      <c r="D1337" t="s">
        <v>4582</v>
      </c>
    </row>
    <row r="1338" spans="1:4" x14ac:dyDescent="0.25">
      <c r="A1338" t="s">
        <v>1162</v>
      </c>
      <c r="B1338" s="2">
        <v>0.62</v>
      </c>
      <c r="C1338" t="s">
        <v>4582</v>
      </c>
      <c r="D1338" t="s">
        <v>4582</v>
      </c>
    </row>
    <row r="1339" spans="1:4" x14ac:dyDescent="0.25">
      <c r="A1339" t="s">
        <v>1163</v>
      </c>
      <c r="B1339" s="2">
        <v>0.73</v>
      </c>
      <c r="C1339" t="s">
        <v>4582</v>
      </c>
      <c r="D1339" t="s">
        <v>4582</v>
      </c>
    </row>
    <row r="1340" spans="1:4" x14ac:dyDescent="0.25">
      <c r="A1340" t="s">
        <v>1164</v>
      </c>
      <c r="B1340" s="2">
        <v>0.02</v>
      </c>
      <c r="C1340" t="s">
        <v>4582</v>
      </c>
      <c r="D1340" t="s">
        <v>4582</v>
      </c>
    </row>
    <row r="1341" spans="1:4" x14ac:dyDescent="0.25">
      <c r="A1341" t="s">
        <v>1165</v>
      </c>
      <c r="B1341" s="2">
        <v>0.03</v>
      </c>
      <c r="C1341" t="s">
        <v>4582</v>
      </c>
      <c r="D1341" t="s">
        <v>4582</v>
      </c>
    </row>
    <row r="1342" spans="1:4" x14ac:dyDescent="0.25">
      <c r="A1342" t="s">
        <v>1166</v>
      </c>
      <c r="B1342" s="2">
        <v>0.01</v>
      </c>
      <c r="C1342" t="s">
        <v>4582</v>
      </c>
      <c r="D1342" t="s">
        <v>4582</v>
      </c>
    </row>
    <row r="1343" spans="1:4" x14ac:dyDescent="0.25">
      <c r="A1343" t="s">
        <v>2608</v>
      </c>
      <c r="B1343" s="2">
        <v>0.01</v>
      </c>
      <c r="C1343" t="s">
        <v>4582</v>
      </c>
      <c r="D1343" t="s">
        <v>4582</v>
      </c>
    </row>
    <row r="1344" spans="1:4" x14ac:dyDescent="0.25">
      <c r="A1344" t="s">
        <v>2609</v>
      </c>
      <c r="B1344" s="2">
        <v>0.01</v>
      </c>
      <c r="C1344" t="s">
        <v>4582</v>
      </c>
      <c r="D1344" t="s">
        <v>4582</v>
      </c>
    </row>
    <row r="1345" spans="1:4" x14ac:dyDescent="0.25">
      <c r="A1345" t="s">
        <v>1167</v>
      </c>
      <c r="B1345" s="2">
        <v>0.25</v>
      </c>
      <c r="C1345" t="s">
        <v>4582</v>
      </c>
      <c r="D1345" t="s">
        <v>4582</v>
      </c>
    </row>
    <row r="1346" spans="1:4" x14ac:dyDescent="0.25">
      <c r="A1346" t="s">
        <v>1168</v>
      </c>
      <c r="B1346" s="2">
        <v>0.02</v>
      </c>
      <c r="C1346" t="s">
        <v>4582</v>
      </c>
      <c r="D1346" t="s">
        <v>4582</v>
      </c>
    </row>
    <row r="1347" spans="1:4" x14ac:dyDescent="0.25">
      <c r="A1347" t="s">
        <v>1169</v>
      </c>
      <c r="B1347" s="2">
        <v>0.03</v>
      </c>
      <c r="C1347" t="s">
        <v>4582</v>
      </c>
      <c r="D1347" t="s">
        <v>4582</v>
      </c>
    </row>
    <row r="1348" spans="1:4" x14ac:dyDescent="0.25">
      <c r="A1348" t="s">
        <v>1170</v>
      </c>
      <c r="B1348" s="2">
        <v>0.71</v>
      </c>
      <c r="C1348" t="s">
        <v>4582</v>
      </c>
      <c r="D1348" t="s">
        <v>4582</v>
      </c>
    </row>
    <row r="1349" spans="1:4" x14ac:dyDescent="0.25">
      <c r="A1349" t="s">
        <v>1838</v>
      </c>
      <c r="B1349" s="2">
        <v>0.02</v>
      </c>
      <c r="C1349" t="s">
        <v>4582</v>
      </c>
      <c r="D1349" t="s">
        <v>4582</v>
      </c>
    </row>
    <row r="1350" spans="1:4" x14ac:dyDescent="0.25">
      <c r="A1350" t="s">
        <v>1172</v>
      </c>
      <c r="B1350" s="2">
        <v>1.1599999999999999</v>
      </c>
      <c r="C1350" t="s">
        <v>4582</v>
      </c>
      <c r="D1350" t="s">
        <v>4582</v>
      </c>
    </row>
    <row r="1351" spans="1:4" x14ac:dyDescent="0.25">
      <c r="A1351" t="s">
        <v>1938</v>
      </c>
      <c r="B1351" s="2">
        <v>0.01</v>
      </c>
      <c r="C1351" t="s">
        <v>4582</v>
      </c>
      <c r="D1351" t="s">
        <v>4582</v>
      </c>
    </row>
    <row r="1352" spans="1:4" x14ac:dyDescent="0.25">
      <c r="A1352" t="s">
        <v>1895</v>
      </c>
      <c r="B1352" s="2">
        <v>0.01</v>
      </c>
      <c r="C1352" t="s">
        <v>4582</v>
      </c>
      <c r="D1352" t="s">
        <v>4582</v>
      </c>
    </row>
    <row r="1353" spans="1:4" x14ac:dyDescent="0.25">
      <c r="A1353" t="s">
        <v>1976</v>
      </c>
      <c r="B1353" s="2">
        <v>0.02</v>
      </c>
      <c r="C1353" t="s">
        <v>4582</v>
      </c>
      <c r="D1353" t="s">
        <v>4582</v>
      </c>
    </row>
    <row r="1354" spans="1:4" x14ac:dyDescent="0.25">
      <c r="A1354" t="s">
        <v>1174</v>
      </c>
      <c r="B1354" s="2">
        <v>0.93</v>
      </c>
      <c r="C1354" t="s">
        <v>4582</v>
      </c>
      <c r="D1354" t="s">
        <v>4582</v>
      </c>
    </row>
    <row r="1355" spans="1:4" x14ac:dyDescent="0.25">
      <c r="A1355" t="s">
        <v>1175</v>
      </c>
      <c r="B1355" s="2">
        <v>0.16</v>
      </c>
      <c r="C1355" t="s">
        <v>4582</v>
      </c>
      <c r="D1355" t="s">
        <v>4582</v>
      </c>
    </row>
    <row r="1356" spans="1:4" x14ac:dyDescent="0.25">
      <c r="A1356" t="s">
        <v>1176</v>
      </c>
      <c r="B1356" s="2">
        <v>0.11</v>
      </c>
      <c r="C1356" t="s">
        <v>4582</v>
      </c>
      <c r="D1356" t="s">
        <v>4582</v>
      </c>
    </row>
    <row r="1357" spans="1:4" x14ac:dyDescent="0.25">
      <c r="A1357" t="s">
        <v>1978</v>
      </c>
      <c r="B1357" s="2">
        <v>0.01</v>
      </c>
      <c r="C1357" t="s">
        <v>4582</v>
      </c>
      <c r="D1357" t="s">
        <v>4582</v>
      </c>
    </row>
    <row r="1358" spans="1:4" x14ac:dyDescent="0.25">
      <c r="A1358" t="s">
        <v>720</v>
      </c>
      <c r="B1358" s="2">
        <v>0.91</v>
      </c>
      <c r="C1358" t="s">
        <v>4582</v>
      </c>
      <c r="D1358" t="s">
        <v>4582</v>
      </c>
    </row>
    <row r="1359" spans="1:4" x14ac:dyDescent="0.25">
      <c r="A1359" t="s">
        <v>1183</v>
      </c>
      <c r="B1359" s="2">
        <v>0.6</v>
      </c>
      <c r="C1359" t="s">
        <v>4582</v>
      </c>
      <c r="D1359" t="s">
        <v>4582</v>
      </c>
    </row>
    <row r="1360" spans="1:4" x14ac:dyDescent="0.25">
      <c r="A1360" t="s">
        <v>1184</v>
      </c>
      <c r="B1360" s="2">
        <v>0.01</v>
      </c>
      <c r="C1360" t="s">
        <v>4582</v>
      </c>
      <c r="D1360" t="s">
        <v>4582</v>
      </c>
    </row>
    <row r="1361" spans="1:4" x14ac:dyDescent="0.25">
      <c r="A1361" t="s">
        <v>2610</v>
      </c>
      <c r="B1361" s="2">
        <v>0.01</v>
      </c>
      <c r="C1361" t="s">
        <v>4582</v>
      </c>
      <c r="D1361" t="s">
        <v>4582</v>
      </c>
    </row>
    <row r="1362" spans="1:4" x14ac:dyDescent="0.25">
      <c r="A1362" t="s">
        <v>1482</v>
      </c>
      <c r="B1362" s="2">
        <v>0.05</v>
      </c>
      <c r="C1362" t="s">
        <v>4582</v>
      </c>
      <c r="D1362" t="s">
        <v>4582</v>
      </c>
    </row>
    <row r="1363" spans="1:4" x14ac:dyDescent="0.25">
      <c r="A1363" t="s">
        <v>1981</v>
      </c>
      <c r="B1363" s="2">
        <v>0.02</v>
      </c>
      <c r="C1363" t="s">
        <v>4582</v>
      </c>
      <c r="D1363" t="s">
        <v>4582</v>
      </c>
    </row>
    <row r="1364" spans="1:4" x14ac:dyDescent="0.25">
      <c r="A1364" t="s">
        <v>1982</v>
      </c>
      <c r="B1364" s="2">
        <v>0.01</v>
      </c>
      <c r="C1364" t="s">
        <v>4582</v>
      </c>
      <c r="D1364" t="s">
        <v>4582</v>
      </c>
    </row>
    <row r="1365" spans="1:4" x14ac:dyDescent="0.25">
      <c r="A1365" t="s">
        <v>1186</v>
      </c>
      <c r="B1365" s="2">
        <v>0.51</v>
      </c>
      <c r="C1365" t="s">
        <v>4582</v>
      </c>
      <c r="D1365" t="s">
        <v>4582</v>
      </c>
    </row>
    <row r="1366" spans="1:4" x14ac:dyDescent="0.25">
      <c r="A1366" t="s">
        <v>2611</v>
      </c>
      <c r="B1366" s="2">
        <v>0.01</v>
      </c>
      <c r="C1366" t="s">
        <v>4582</v>
      </c>
      <c r="D1366" t="s">
        <v>4582</v>
      </c>
    </row>
    <row r="1367" spans="1:4" x14ac:dyDescent="0.25">
      <c r="A1367" t="s">
        <v>974</v>
      </c>
      <c r="B1367" s="2">
        <v>0.12</v>
      </c>
      <c r="C1367" t="s">
        <v>4582</v>
      </c>
      <c r="D1367" t="s">
        <v>4582</v>
      </c>
    </row>
    <row r="1368" spans="1:4" x14ac:dyDescent="0.25">
      <c r="A1368" t="s">
        <v>1187</v>
      </c>
      <c r="B1368" s="2">
        <v>0.14000000000000001</v>
      </c>
      <c r="C1368" t="s">
        <v>4582</v>
      </c>
      <c r="D1368" t="s">
        <v>4582</v>
      </c>
    </row>
    <row r="1369" spans="1:4" x14ac:dyDescent="0.25">
      <c r="A1369" t="s">
        <v>1188</v>
      </c>
      <c r="B1369" s="2">
        <v>1.03</v>
      </c>
      <c r="C1369" t="s">
        <v>4582</v>
      </c>
      <c r="D1369" t="s">
        <v>4582</v>
      </c>
    </row>
    <row r="1370" spans="1:4" x14ac:dyDescent="0.25">
      <c r="A1370" t="s">
        <v>1189</v>
      </c>
      <c r="B1370" s="2">
        <v>0.76</v>
      </c>
      <c r="C1370" t="s">
        <v>4582</v>
      </c>
      <c r="D1370" t="s">
        <v>4582</v>
      </c>
    </row>
    <row r="1371" spans="1:4" x14ac:dyDescent="0.25">
      <c r="A1371" t="s">
        <v>1190</v>
      </c>
      <c r="B1371" s="2">
        <v>0.01</v>
      </c>
      <c r="C1371" t="s">
        <v>4582</v>
      </c>
      <c r="D1371" t="s">
        <v>4582</v>
      </c>
    </row>
    <row r="1372" spans="1:4" x14ac:dyDescent="0.25">
      <c r="A1372" t="s">
        <v>1985</v>
      </c>
      <c r="B1372" s="2">
        <v>0.02</v>
      </c>
      <c r="C1372" t="s">
        <v>4582</v>
      </c>
      <c r="D1372" t="s">
        <v>4582</v>
      </c>
    </row>
    <row r="1373" spans="1:4" x14ac:dyDescent="0.25">
      <c r="A1373" t="s">
        <v>1192</v>
      </c>
      <c r="B1373" s="2">
        <v>0.09</v>
      </c>
      <c r="C1373" t="s">
        <v>4582</v>
      </c>
      <c r="D1373" t="s">
        <v>4582</v>
      </c>
    </row>
    <row r="1374" spans="1:4" x14ac:dyDescent="0.25">
      <c r="A1374" t="s">
        <v>1193</v>
      </c>
      <c r="B1374" s="2">
        <v>0.01</v>
      </c>
      <c r="C1374" t="s">
        <v>4582</v>
      </c>
      <c r="D1374" t="s">
        <v>4582</v>
      </c>
    </row>
    <row r="1375" spans="1:4" x14ac:dyDescent="0.25">
      <c r="A1375" t="s">
        <v>1194</v>
      </c>
      <c r="B1375" s="2">
        <v>0.16</v>
      </c>
      <c r="C1375" t="s">
        <v>4582</v>
      </c>
      <c r="D1375" t="s">
        <v>4582</v>
      </c>
    </row>
    <row r="1376" spans="1:4" x14ac:dyDescent="0.25">
      <c r="A1376" t="s">
        <v>2612</v>
      </c>
      <c r="B1376" s="2">
        <v>0.02</v>
      </c>
      <c r="C1376" t="s">
        <v>4582</v>
      </c>
      <c r="D1376" t="s">
        <v>4582</v>
      </c>
    </row>
    <row r="1377" spans="1:4" x14ac:dyDescent="0.25">
      <c r="A1377" t="s">
        <v>2613</v>
      </c>
      <c r="B1377" s="2">
        <v>1.02</v>
      </c>
      <c r="C1377" t="s">
        <v>4582</v>
      </c>
      <c r="D1377" t="s">
        <v>4582</v>
      </c>
    </row>
    <row r="1378" spans="1:4" x14ac:dyDescent="0.25">
      <c r="A1378" t="s">
        <v>1197</v>
      </c>
      <c r="B1378" s="2">
        <v>0.2</v>
      </c>
      <c r="C1378" t="s">
        <v>4582</v>
      </c>
      <c r="D1378" t="s">
        <v>4582</v>
      </c>
    </row>
    <row r="1379" spans="1:4" x14ac:dyDescent="0.25">
      <c r="A1379" t="s">
        <v>1198</v>
      </c>
      <c r="B1379" s="2">
        <v>0.02</v>
      </c>
      <c r="C1379" t="s">
        <v>4582</v>
      </c>
      <c r="D1379" t="s">
        <v>4582</v>
      </c>
    </row>
    <row r="1380" spans="1:4" x14ac:dyDescent="0.25">
      <c r="A1380" t="s">
        <v>2614</v>
      </c>
      <c r="B1380" s="2">
        <v>0.01</v>
      </c>
      <c r="C1380" t="s">
        <v>4582</v>
      </c>
      <c r="D1380" t="s">
        <v>4582</v>
      </c>
    </row>
    <row r="1381" spans="1:4" x14ac:dyDescent="0.25">
      <c r="A1381" t="s">
        <v>1987</v>
      </c>
      <c r="B1381" s="2">
        <v>0.13</v>
      </c>
      <c r="C1381" t="s">
        <v>4582</v>
      </c>
      <c r="D1381" t="s">
        <v>4582</v>
      </c>
    </row>
    <row r="1382" spans="1:4" x14ac:dyDescent="0.25">
      <c r="A1382" t="s">
        <v>1199</v>
      </c>
      <c r="B1382" s="2">
        <v>0.63</v>
      </c>
      <c r="C1382" t="s">
        <v>4582</v>
      </c>
      <c r="D1382" t="s">
        <v>4582</v>
      </c>
    </row>
    <row r="1383" spans="1:4" x14ac:dyDescent="0.25">
      <c r="A1383" t="s">
        <v>1200</v>
      </c>
      <c r="B1383" s="2">
        <v>0.08</v>
      </c>
      <c r="C1383" t="s">
        <v>4582</v>
      </c>
      <c r="D1383" t="s">
        <v>4582</v>
      </c>
    </row>
    <row r="1384" spans="1:4" x14ac:dyDescent="0.25">
      <c r="A1384" t="s">
        <v>2615</v>
      </c>
      <c r="B1384" s="2">
        <v>0.01</v>
      </c>
      <c r="C1384" t="s">
        <v>4582</v>
      </c>
      <c r="D1384" t="s">
        <v>4582</v>
      </c>
    </row>
    <row r="1385" spans="1:4" x14ac:dyDescent="0.25">
      <c r="A1385" t="s">
        <v>2616</v>
      </c>
      <c r="B1385" s="2">
        <v>0.01</v>
      </c>
      <c r="C1385" t="s">
        <v>4582</v>
      </c>
      <c r="D1385" t="s">
        <v>4582</v>
      </c>
    </row>
    <row r="1386" spans="1:4" x14ac:dyDescent="0.25">
      <c r="A1386" t="s">
        <v>1201</v>
      </c>
      <c r="B1386" s="2">
        <v>0.18</v>
      </c>
      <c r="C1386" t="s">
        <v>4582</v>
      </c>
      <c r="D1386" t="s">
        <v>4582</v>
      </c>
    </row>
    <row r="1387" spans="1:4" x14ac:dyDescent="0.25">
      <c r="A1387" t="s">
        <v>1202</v>
      </c>
      <c r="B1387" s="2">
        <v>0.31</v>
      </c>
      <c r="C1387" t="s">
        <v>4582</v>
      </c>
      <c r="D1387" t="s">
        <v>4582</v>
      </c>
    </row>
    <row r="1388" spans="1:4" x14ac:dyDescent="0.25">
      <c r="A1388" t="s">
        <v>1991</v>
      </c>
      <c r="B1388" s="2">
        <v>0.02</v>
      </c>
      <c r="C1388" t="s">
        <v>4582</v>
      </c>
      <c r="D1388" t="s">
        <v>4582</v>
      </c>
    </row>
    <row r="1389" spans="1:4" x14ac:dyDescent="0.25">
      <c r="A1389" t="s">
        <v>449</v>
      </c>
      <c r="B1389" s="2">
        <v>0.12</v>
      </c>
      <c r="C1389" t="s">
        <v>4582</v>
      </c>
      <c r="D1389" t="s">
        <v>4582</v>
      </c>
    </row>
    <row r="1390" spans="1:4" x14ac:dyDescent="0.25">
      <c r="A1390" t="s">
        <v>2617</v>
      </c>
      <c r="B1390" s="2">
        <v>0.01</v>
      </c>
      <c r="C1390" t="s">
        <v>4582</v>
      </c>
      <c r="D1390" t="s">
        <v>4582</v>
      </c>
    </row>
    <row r="1391" spans="1:4" x14ac:dyDescent="0.25">
      <c r="A1391" t="s">
        <v>1204</v>
      </c>
      <c r="B1391" s="2">
        <v>0.62</v>
      </c>
      <c r="C1391" t="s">
        <v>4582</v>
      </c>
      <c r="D1391" t="s">
        <v>4582</v>
      </c>
    </row>
    <row r="1392" spans="1:4" x14ac:dyDescent="0.25">
      <c r="A1392" t="s">
        <v>2304</v>
      </c>
      <c r="B1392" s="2">
        <v>0.02</v>
      </c>
      <c r="C1392" t="s">
        <v>4582</v>
      </c>
      <c r="D1392" t="s">
        <v>4582</v>
      </c>
    </row>
    <row r="1393" spans="1:4" x14ac:dyDescent="0.25">
      <c r="A1393" t="s">
        <v>2618</v>
      </c>
      <c r="B1393" s="2">
        <v>0.01</v>
      </c>
      <c r="C1393" t="s">
        <v>4582</v>
      </c>
      <c r="D1393" t="s">
        <v>4582</v>
      </c>
    </row>
    <row r="1394" spans="1:4" x14ac:dyDescent="0.25">
      <c r="A1394" t="s">
        <v>1205</v>
      </c>
      <c r="B1394" s="2">
        <v>0.27</v>
      </c>
      <c r="C1394" t="s">
        <v>4582</v>
      </c>
      <c r="D1394" t="s">
        <v>4582</v>
      </c>
    </row>
    <row r="1395" spans="1:4" x14ac:dyDescent="0.25">
      <c r="A1395" t="s">
        <v>1206</v>
      </c>
      <c r="B1395" s="2">
        <v>0.26</v>
      </c>
      <c r="C1395" t="s">
        <v>4582</v>
      </c>
      <c r="D1395" t="s">
        <v>4582</v>
      </c>
    </row>
    <row r="1396" spans="1:4" x14ac:dyDescent="0.25">
      <c r="A1396" t="s">
        <v>1207</v>
      </c>
      <c r="B1396" s="2">
        <v>0.99</v>
      </c>
      <c r="C1396" t="s">
        <v>4582</v>
      </c>
      <c r="D1396" t="s">
        <v>4582</v>
      </c>
    </row>
    <row r="1397" spans="1:4" x14ac:dyDescent="0.25">
      <c r="A1397" t="s">
        <v>1993</v>
      </c>
      <c r="B1397" s="2">
        <v>0.02</v>
      </c>
      <c r="C1397" t="s">
        <v>4582</v>
      </c>
      <c r="D1397" t="s">
        <v>4582</v>
      </c>
    </row>
    <row r="1398" spans="1:4" x14ac:dyDescent="0.25">
      <c r="A1398" t="s">
        <v>1208</v>
      </c>
      <c r="B1398" s="2">
        <v>0.2</v>
      </c>
      <c r="C1398" t="s">
        <v>4582</v>
      </c>
      <c r="D1398" t="s">
        <v>4582</v>
      </c>
    </row>
    <row r="1399" spans="1:4" x14ac:dyDescent="0.25">
      <c r="A1399" t="s">
        <v>2351</v>
      </c>
      <c r="B1399" s="2">
        <v>0.02</v>
      </c>
      <c r="C1399" t="s">
        <v>4582</v>
      </c>
      <c r="D1399" t="s">
        <v>4582</v>
      </c>
    </row>
    <row r="1400" spans="1:4" x14ac:dyDescent="0.25">
      <c r="A1400" t="s">
        <v>1209</v>
      </c>
      <c r="B1400" s="2">
        <v>0.34</v>
      </c>
      <c r="C1400" t="s">
        <v>4582</v>
      </c>
      <c r="D1400" t="s">
        <v>4582</v>
      </c>
    </row>
    <row r="1401" spans="1:4" x14ac:dyDescent="0.25">
      <c r="A1401" t="s">
        <v>1210</v>
      </c>
      <c r="B1401" s="2">
        <v>0.11</v>
      </c>
      <c r="C1401" t="s">
        <v>4582</v>
      </c>
      <c r="D1401" t="s">
        <v>4582</v>
      </c>
    </row>
    <row r="1402" spans="1:4" x14ac:dyDescent="0.25">
      <c r="A1402" t="s">
        <v>2352</v>
      </c>
      <c r="B1402" s="2">
        <v>0.01</v>
      </c>
      <c r="C1402" t="s">
        <v>4582</v>
      </c>
      <c r="D1402" t="s">
        <v>4582</v>
      </c>
    </row>
    <row r="1403" spans="1:4" x14ac:dyDescent="0.25">
      <c r="A1403" t="s">
        <v>1212</v>
      </c>
      <c r="B1403" s="2">
        <v>0.77</v>
      </c>
      <c r="C1403" t="s">
        <v>4582</v>
      </c>
      <c r="D1403" t="s">
        <v>4582</v>
      </c>
    </row>
    <row r="1404" spans="1:4" x14ac:dyDescent="0.25">
      <c r="A1404" t="s">
        <v>1995</v>
      </c>
      <c r="B1404" s="2">
        <v>0.01</v>
      </c>
      <c r="C1404" t="s">
        <v>4582</v>
      </c>
      <c r="D1404" t="s">
        <v>4582</v>
      </c>
    </row>
    <row r="1405" spans="1:4" x14ac:dyDescent="0.25">
      <c r="A1405" t="s">
        <v>2619</v>
      </c>
      <c r="B1405" s="2">
        <v>0.01</v>
      </c>
      <c r="C1405" t="s">
        <v>4582</v>
      </c>
      <c r="D1405" t="s">
        <v>4582</v>
      </c>
    </row>
    <row r="1406" spans="1:4" x14ac:dyDescent="0.25">
      <c r="A1406" t="s">
        <v>1214</v>
      </c>
      <c r="B1406" s="2">
        <v>0.12</v>
      </c>
      <c r="C1406" t="s">
        <v>4582</v>
      </c>
      <c r="D1406" t="s">
        <v>4582</v>
      </c>
    </row>
    <row r="1407" spans="1:4" x14ac:dyDescent="0.25">
      <c r="A1407" t="s">
        <v>2620</v>
      </c>
      <c r="B1407" s="2">
        <v>0.01</v>
      </c>
      <c r="C1407" t="s">
        <v>4582</v>
      </c>
      <c r="D1407" t="s">
        <v>4582</v>
      </c>
    </row>
    <row r="1408" spans="1:4" x14ac:dyDescent="0.25">
      <c r="A1408" t="s">
        <v>1215</v>
      </c>
      <c r="B1408" s="2">
        <v>0.09</v>
      </c>
      <c r="C1408" t="s">
        <v>4582</v>
      </c>
      <c r="D1408" t="s">
        <v>4582</v>
      </c>
    </row>
    <row r="1409" spans="1:4" x14ac:dyDescent="0.25">
      <c r="A1409" t="s">
        <v>2621</v>
      </c>
      <c r="B1409" s="2">
        <v>0.01</v>
      </c>
      <c r="C1409" t="s">
        <v>4582</v>
      </c>
      <c r="D1409" t="s">
        <v>4582</v>
      </c>
    </row>
    <row r="1410" spans="1:4" x14ac:dyDescent="0.25">
      <c r="A1410" t="s">
        <v>1217</v>
      </c>
      <c r="B1410" s="2">
        <v>0.36</v>
      </c>
      <c r="C1410" t="s">
        <v>4582</v>
      </c>
      <c r="D1410" t="s">
        <v>4582</v>
      </c>
    </row>
    <row r="1411" spans="1:4" x14ac:dyDescent="0.25">
      <c r="A1411" t="s">
        <v>314</v>
      </c>
      <c r="B1411" s="2">
        <v>0.13</v>
      </c>
      <c r="C1411" t="s">
        <v>4582</v>
      </c>
      <c r="D1411" t="s">
        <v>4582</v>
      </c>
    </row>
    <row r="1412" spans="1:4" x14ac:dyDescent="0.25">
      <c r="A1412" t="s">
        <v>1218</v>
      </c>
      <c r="B1412" s="2">
        <v>0.05</v>
      </c>
      <c r="C1412" t="s">
        <v>4582</v>
      </c>
      <c r="D1412" t="s">
        <v>4582</v>
      </c>
    </row>
    <row r="1413" spans="1:4" x14ac:dyDescent="0.25">
      <c r="A1413" t="s">
        <v>2356</v>
      </c>
      <c r="B1413" s="2">
        <v>0.01</v>
      </c>
      <c r="C1413" t="s">
        <v>4582</v>
      </c>
      <c r="D1413" t="s">
        <v>4582</v>
      </c>
    </row>
    <row r="1414" spans="1:4" x14ac:dyDescent="0.25">
      <c r="A1414" t="s">
        <v>1219</v>
      </c>
      <c r="B1414" s="2">
        <v>0.03</v>
      </c>
      <c r="C1414" t="s">
        <v>4582</v>
      </c>
      <c r="D1414" t="s">
        <v>4582</v>
      </c>
    </row>
    <row r="1415" spans="1:4" x14ac:dyDescent="0.25">
      <c r="A1415" t="s">
        <v>1220</v>
      </c>
      <c r="B1415" s="2">
        <v>7.0000000000000007E-2</v>
      </c>
      <c r="C1415" t="s">
        <v>4582</v>
      </c>
      <c r="D1415" t="s">
        <v>4582</v>
      </c>
    </row>
    <row r="1416" spans="1:4" x14ac:dyDescent="0.25">
      <c r="A1416" t="s">
        <v>1222</v>
      </c>
      <c r="B1416" s="2">
        <v>0.28000000000000003</v>
      </c>
      <c r="C1416" t="s">
        <v>4582</v>
      </c>
      <c r="D1416" t="s">
        <v>4582</v>
      </c>
    </row>
    <row r="1417" spans="1:4" x14ac:dyDescent="0.25">
      <c r="A1417" t="s">
        <v>2357</v>
      </c>
      <c r="B1417" s="2">
        <v>0.02</v>
      </c>
      <c r="C1417" t="s">
        <v>4582</v>
      </c>
      <c r="D1417" t="s">
        <v>4582</v>
      </c>
    </row>
    <row r="1418" spans="1:4" x14ac:dyDescent="0.25">
      <c r="A1418" t="s">
        <v>1997</v>
      </c>
      <c r="B1418" s="2">
        <v>0.02</v>
      </c>
      <c r="C1418" t="s">
        <v>4582</v>
      </c>
      <c r="D1418" t="s">
        <v>4582</v>
      </c>
    </row>
    <row r="1419" spans="1:4" x14ac:dyDescent="0.25">
      <c r="A1419" t="s">
        <v>1224</v>
      </c>
      <c r="B1419" s="2">
        <v>0.01</v>
      </c>
      <c r="C1419" t="s">
        <v>4582</v>
      </c>
      <c r="D1419" t="s">
        <v>4582</v>
      </c>
    </row>
    <row r="1420" spans="1:4" x14ac:dyDescent="0.25">
      <c r="A1420" t="s">
        <v>1225</v>
      </c>
      <c r="B1420" s="2">
        <v>1</v>
      </c>
      <c r="C1420" t="s">
        <v>4582</v>
      </c>
      <c r="D1420" t="s">
        <v>4582</v>
      </c>
    </row>
    <row r="1421" spans="1:4" x14ac:dyDescent="0.25">
      <c r="A1421" t="s">
        <v>1226</v>
      </c>
      <c r="B1421" s="2">
        <v>0.03</v>
      </c>
      <c r="C1421" t="s">
        <v>4582</v>
      </c>
      <c r="D1421" t="s">
        <v>4582</v>
      </c>
    </row>
    <row r="1422" spans="1:4" x14ac:dyDescent="0.25">
      <c r="A1422" t="s">
        <v>727</v>
      </c>
      <c r="B1422" s="2">
        <v>0.01</v>
      </c>
      <c r="C1422" t="s">
        <v>4582</v>
      </c>
      <c r="D1422" t="s">
        <v>4582</v>
      </c>
    </row>
    <row r="1423" spans="1:4" x14ac:dyDescent="0.25">
      <c r="A1423" t="s">
        <v>2622</v>
      </c>
      <c r="B1423" s="2">
        <v>0.05</v>
      </c>
      <c r="C1423" t="s">
        <v>4582</v>
      </c>
      <c r="D1423" t="s">
        <v>4582</v>
      </c>
    </row>
    <row r="1424" spans="1:4" x14ac:dyDescent="0.25">
      <c r="A1424" t="s">
        <v>398</v>
      </c>
      <c r="B1424" s="2">
        <v>0.01</v>
      </c>
      <c r="C1424" t="s">
        <v>4582</v>
      </c>
      <c r="D1424" t="s">
        <v>4582</v>
      </c>
    </row>
    <row r="1425" spans="1:4" x14ac:dyDescent="0.25">
      <c r="A1425" t="s">
        <v>1178</v>
      </c>
      <c r="B1425" s="2">
        <v>0.05</v>
      </c>
      <c r="C1425" t="s">
        <v>4582</v>
      </c>
      <c r="D1425" t="s">
        <v>4582</v>
      </c>
    </row>
    <row r="1426" spans="1:4" x14ac:dyDescent="0.25">
      <c r="A1426" t="s">
        <v>1230</v>
      </c>
      <c r="B1426" s="2">
        <v>7.0000000000000007E-2</v>
      </c>
      <c r="C1426" t="s">
        <v>4582</v>
      </c>
      <c r="D1426" t="s">
        <v>4582</v>
      </c>
    </row>
    <row r="1427" spans="1:4" x14ac:dyDescent="0.25">
      <c r="A1427" t="s">
        <v>1231</v>
      </c>
      <c r="B1427" s="2">
        <v>0.2</v>
      </c>
      <c r="C1427" t="s">
        <v>4582</v>
      </c>
      <c r="D1427" t="s">
        <v>4582</v>
      </c>
    </row>
    <row r="1428" spans="1:4" x14ac:dyDescent="0.25">
      <c r="A1428" t="s">
        <v>2623</v>
      </c>
      <c r="B1428" s="2">
        <v>0.01</v>
      </c>
      <c r="C1428" t="s">
        <v>4582</v>
      </c>
      <c r="D1428" t="s">
        <v>4582</v>
      </c>
    </row>
    <row r="1429" spans="1:4" x14ac:dyDescent="0.25">
      <c r="A1429" t="s">
        <v>1801</v>
      </c>
      <c r="B1429" s="2">
        <v>0.02</v>
      </c>
      <c r="C1429" t="s">
        <v>4582</v>
      </c>
      <c r="D1429" t="s">
        <v>4582</v>
      </c>
    </row>
    <row r="1430" spans="1:4" x14ac:dyDescent="0.25">
      <c r="A1430" t="s">
        <v>1999</v>
      </c>
      <c r="B1430" s="2">
        <v>0.03</v>
      </c>
      <c r="C1430" t="s">
        <v>4582</v>
      </c>
      <c r="D1430" t="s">
        <v>4582</v>
      </c>
    </row>
    <row r="1431" spans="1:4" x14ac:dyDescent="0.25">
      <c r="A1431" t="s">
        <v>1234</v>
      </c>
      <c r="B1431" s="2">
        <v>0.03</v>
      </c>
      <c r="C1431" t="s">
        <v>4582</v>
      </c>
      <c r="D1431" t="s">
        <v>4582</v>
      </c>
    </row>
    <row r="1432" spans="1:4" x14ac:dyDescent="0.25">
      <c r="A1432" t="s">
        <v>1235</v>
      </c>
      <c r="B1432" s="2">
        <v>0.87</v>
      </c>
      <c r="C1432" t="s">
        <v>4582</v>
      </c>
      <c r="D1432" t="s">
        <v>4582</v>
      </c>
    </row>
    <row r="1433" spans="1:4" x14ac:dyDescent="0.25">
      <c r="A1433" t="s">
        <v>1237</v>
      </c>
      <c r="B1433" s="2">
        <v>0.01</v>
      </c>
      <c r="C1433" t="s">
        <v>4582</v>
      </c>
      <c r="D1433" t="s">
        <v>4582</v>
      </c>
    </row>
    <row r="1434" spans="1:4" x14ac:dyDescent="0.25">
      <c r="A1434" t="s">
        <v>2000</v>
      </c>
      <c r="B1434" s="2">
        <v>0.01</v>
      </c>
      <c r="C1434" t="s">
        <v>4582</v>
      </c>
      <c r="D1434" t="s">
        <v>4582</v>
      </c>
    </row>
    <row r="1435" spans="1:4" x14ac:dyDescent="0.25">
      <c r="A1435" t="s">
        <v>1238</v>
      </c>
      <c r="B1435" s="2">
        <v>0.51</v>
      </c>
      <c r="C1435" t="s">
        <v>4582</v>
      </c>
      <c r="D1435" t="s">
        <v>4582</v>
      </c>
    </row>
    <row r="1436" spans="1:4" x14ac:dyDescent="0.25">
      <c r="A1436" t="s">
        <v>1239</v>
      </c>
      <c r="B1436" s="2">
        <v>0.01</v>
      </c>
      <c r="C1436" t="s">
        <v>4582</v>
      </c>
      <c r="D1436" t="s">
        <v>4582</v>
      </c>
    </row>
    <row r="1437" spans="1:4" x14ac:dyDescent="0.25">
      <c r="A1437" t="s">
        <v>2624</v>
      </c>
      <c r="B1437" s="2">
        <v>0.01</v>
      </c>
      <c r="C1437" t="s">
        <v>4582</v>
      </c>
      <c r="D1437" t="s">
        <v>4582</v>
      </c>
    </row>
    <row r="1438" spans="1:4" x14ac:dyDescent="0.25">
      <c r="A1438" t="s">
        <v>2625</v>
      </c>
      <c r="B1438" s="2">
        <v>0.01</v>
      </c>
      <c r="C1438" t="s">
        <v>4582</v>
      </c>
      <c r="D1438" t="s">
        <v>4582</v>
      </c>
    </row>
    <row r="1439" spans="1:4" x14ac:dyDescent="0.25">
      <c r="A1439" t="s">
        <v>1240</v>
      </c>
      <c r="B1439" s="2">
        <v>1.01</v>
      </c>
      <c r="C1439" t="s">
        <v>4582</v>
      </c>
      <c r="D1439" t="s">
        <v>4582</v>
      </c>
    </row>
    <row r="1440" spans="1:4" x14ac:dyDescent="0.25">
      <c r="A1440" t="s">
        <v>1241</v>
      </c>
      <c r="B1440" s="2">
        <v>0.51</v>
      </c>
      <c r="C1440" t="s">
        <v>4582</v>
      </c>
      <c r="D1440" t="s">
        <v>4582</v>
      </c>
    </row>
    <row r="1441" spans="1:4" x14ac:dyDescent="0.25">
      <c r="A1441" t="s">
        <v>1249</v>
      </c>
      <c r="B1441" s="2">
        <v>0.78</v>
      </c>
      <c r="C1441" t="s">
        <v>4582</v>
      </c>
      <c r="D1441" t="s">
        <v>4582</v>
      </c>
    </row>
    <row r="1442" spans="1:4" x14ac:dyDescent="0.25">
      <c r="A1442" t="s">
        <v>2359</v>
      </c>
      <c r="B1442" s="2">
        <v>0.05</v>
      </c>
      <c r="C1442" t="s">
        <v>4582</v>
      </c>
      <c r="D1442" t="s">
        <v>4582</v>
      </c>
    </row>
    <row r="1443" spans="1:4" x14ac:dyDescent="0.25">
      <c r="A1443" t="s">
        <v>2002</v>
      </c>
      <c r="B1443" s="2">
        <v>0.06</v>
      </c>
      <c r="C1443" t="s">
        <v>4582</v>
      </c>
      <c r="D1443" t="s">
        <v>4582</v>
      </c>
    </row>
    <row r="1444" spans="1:4" x14ac:dyDescent="0.25">
      <c r="A1444" t="s">
        <v>2626</v>
      </c>
      <c r="B1444" s="2">
        <v>0.01</v>
      </c>
      <c r="C1444" t="s">
        <v>4582</v>
      </c>
      <c r="D1444" t="s">
        <v>4582</v>
      </c>
    </row>
    <row r="1445" spans="1:4" x14ac:dyDescent="0.25">
      <c r="A1445" t="s">
        <v>1243</v>
      </c>
      <c r="B1445" s="2">
        <v>0.98</v>
      </c>
      <c r="C1445" t="s">
        <v>4582</v>
      </c>
      <c r="D1445" t="s">
        <v>4582</v>
      </c>
    </row>
    <row r="1446" spans="1:4" x14ac:dyDescent="0.25">
      <c r="A1446" t="s">
        <v>1244</v>
      </c>
      <c r="B1446" s="2">
        <v>0.01</v>
      </c>
      <c r="C1446" t="s">
        <v>4582</v>
      </c>
      <c r="D1446" t="s">
        <v>4582</v>
      </c>
    </row>
    <row r="1447" spans="1:4" x14ac:dyDescent="0.25">
      <c r="A1447" t="s">
        <v>1245</v>
      </c>
      <c r="B1447" s="2">
        <v>0.73</v>
      </c>
      <c r="C1447" t="s">
        <v>4582</v>
      </c>
      <c r="D1447" t="s">
        <v>4582</v>
      </c>
    </row>
    <row r="1448" spans="1:4" x14ac:dyDescent="0.25">
      <c r="A1448" t="s">
        <v>1246</v>
      </c>
      <c r="B1448" s="2">
        <v>0.02</v>
      </c>
      <c r="C1448" t="s">
        <v>4582</v>
      </c>
      <c r="D1448" t="s">
        <v>4582</v>
      </c>
    </row>
    <row r="1449" spans="1:4" x14ac:dyDescent="0.25">
      <c r="A1449" t="s">
        <v>1247</v>
      </c>
      <c r="B1449" s="2">
        <v>0.13</v>
      </c>
      <c r="C1449" t="s">
        <v>4582</v>
      </c>
      <c r="D1449" t="s">
        <v>4582</v>
      </c>
    </row>
    <row r="1450" spans="1:4" x14ac:dyDescent="0.25">
      <c r="A1450" t="s">
        <v>2003</v>
      </c>
      <c r="B1450" s="2">
        <v>0.03</v>
      </c>
      <c r="C1450" t="s">
        <v>4582</v>
      </c>
      <c r="D1450" t="s">
        <v>4582</v>
      </c>
    </row>
    <row r="1451" spans="1:4" x14ac:dyDescent="0.25">
      <c r="A1451" t="s">
        <v>1248</v>
      </c>
      <c r="B1451" s="2">
        <v>0.05</v>
      </c>
      <c r="C1451" t="s">
        <v>4582</v>
      </c>
      <c r="D1451" t="s">
        <v>4582</v>
      </c>
    </row>
    <row r="1452" spans="1:4" x14ac:dyDescent="0.25">
      <c r="A1452" t="s">
        <v>2004</v>
      </c>
      <c r="B1452" s="2">
        <v>0.01</v>
      </c>
      <c r="C1452" t="s">
        <v>4582</v>
      </c>
      <c r="D1452" t="s">
        <v>4582</v>
      </c>
    </row>
    <row r="1453" spans="1:4" x14ac:dyDescent="0.25">
      <c r="A1453" t="s">
        <v>1242</v>
      </c>
      <c r="B1453" s="2">
        <v>0.01</v>
      </c>
      <c r="C1453" t="s">
        <v>4582</v>
      </c>
      <c r="D1453" t="s">
        <v>4582</v>
      </c>
    </row>
    <row r="1454" spans="1:4" x14ac:dyDescent="0.25">
      <c r="A1454" t="s">
        <v>1250</v>
      </c>
      <c r="B1454" s="2">
        <v>0.65</v>
      </c>
      <c r="C1454" t="s">
        <v>4582</v>
      </c>
      <c r="D1454" t="s">
        <v>4582</v>
      </c>
    </row>
    <row r="1455" spans="1:4" x14ac:dyDescent="0.25">
      <c r="A1455" t="s">
        <v>1251</v>
      </c>
      <c r="B1455" s="2">
        <v>0.02</v>
      </c>
      <c r="C1455" t="s">
        <v>4582</v>
      </c>
      <c r="D1455" t="s">
        <v>4582</v>
      </c>
    </row>
    <row r="1456" spans="1:4" x14ac:dyDescent="0.25">
      <c r="A1456" t="s">
        <v>1252</v>
      </c>
      <c r="B1456" s="2">
        <v>0.02</v>
      </c>
      <c r="C1456" t="s">
        <v>4582</v>
      </c>
      <c r="D1456" t="s">
        <v>4582</v>
      </c>
    </row>
    <row r="1457" spans="1:4" x14ac:dyDescent="0.25">
      <c r="A1457" t="s">
        <v>1254</v>
      </c>
      <c r="B1457" s="2">
        <v>0.01</v>
      </c>
      <c r="C1457" t="s">
        <v>4582</v>
      </c>
      <c r="D1457" t="s">
        <v>4582</v>
      </c>
    </row>
    <row r="1458" spans="1:4" x14ac:dyDescent="0.25">
      <c r="A1458" t="s">
        <v>1814</v>
      </c>
      <c r="B1458" s="2">
        <v>0.05</v>
      </c>
      <c r="C1458" t="s">
        <v>4582</v>
      </c>
      <c r="D1458" t="s">
        <v>4582</v>
      </c>
    </row>
    <row r="1459" spans="1:4" x14ac:dyDescent="0.25">
      <c r="A1459" t="s">
        <v>2028</v>
      </c>
      <c r="B1459" s="2">
        <v>0.02</v>
      </c>
      <c r="C1459" t="s">
        <v>4582</v>
      </c>
      <c r="D1459" t="s">
        <v>4582</v>
      </c>
    </row>
    <row r="1460" spans="1:4" x14ac:dyDescent="0.25">
      <c r="A1460" t="s">
        <v>2006</v>
      </c>
      <c r="B1460" s="2">
        <v>0.01</v>
      </c>
      <c r="C1460" t="s">
        <v>4582</v>
      </c>
      <c r="D1460" t="s">
        <v>4582</v>
      </c>
    </row>
    <row r="1461" spans="1:4" x14ac:dyDescent="0.25">
      <c r="A1461" t="s">
        <v>1255</v>
      </c>
      <c r="B1461" s="2">
        <v>0.06</v>
      </c>
      <c r="C1461" t="s">
        <v>4582</v>
      </c>
      <c r="D1461" t="s">
        <v>4582</v>
      </c>
    </row>
    <row r="1462" spans="1:4" x14ac:dyDescent="0.25">
      <c r="A1462" t="s">
        <v>1256</v>
      </c>
      <c r="B1462" s="2">
        <v>0.15</v>
      </c>
      <c r="C1462" t="s">
        <v>4582</v>
      </c>
      <c r="D1462" t="s">
        <v>4582</v>
      </c>
    </row>
    <row r="1463" spans="1:4" x14ac:dyDescent="0.25">
      <c r="A1463" t="s">
        <v>1258</v>
      </c>
      <c r="B1463" s="2">
        <v>0.16</v>
      </c>
      <c r="C1463" t="s">
        <v>4582</v>
      </c>
      <c r="D1463" t="s">
        <v>4582</v>
      </c>
    </row>
    <row r="1464" spans="1:4" x14ac:dyDescent="0.25">
      <c r="A1464" t="s">
        <v>1259</v>
      </c>
      <c r="B1464" s="2">
        <v>0.04</v>
      </c>
      <c r="C1464" t="s">
        <v>4582</v>
      </c>
      <c r="D1464" t="s">
        <v>4582</v>
      </c>
    </row>
    <row r="1465" spans="1:4" x14ac:dyDescent="0.25">
      <c r="A1465" t="s">
        <v>1260</v>
      </c>
      <c r="B1465" s="2">
        <v>0.26</v>
      </c>
      <c r="C1465" t="s">
        <v>4582</v>
      </c>
      <c r="D1465" t="s">
        <v>4582</v>
      </c>
    </row>
    <row r="1466" spans="1:4" x14ac:dyDescent="0.25">
      <c r="A1466" t="s">
        <v>2627</v>
      </c>
      <c r="B1466" s="2">
        <v>0.01</v>
      </c>
      <c r="C1466" t="s">
        <v>4582</v>
      </c>
      <c r="D1466" t="s">
        <v>4582</v>
      </c>
    </row>
    <row r="1467" spans="1:4" x14ac:dyDescent="0.25">
      <c r="A1467" t="s">
        <v>855</v>
      </c>
      <c r="B1467" s="2">
        <v>0.79</v>
      </c>
      <c r="C1467" t="s">
        <v>4582</v>
      </c>
      <c r="D1467" t="s">
        <v>4582</v>
      </c>
    </row>
    <row r="1468" spans="1:4" x14ac:dyDescent="0.25">
      <c r="A1468" t="s">
        <v>1372</v>
      </c>
      <c r="B1468" s="2">
        <v>0.02</v>
      </c>
      <c r="C1468" t="s">
        <v>4582</v>
      </c>
      <c r="D1468" t="s">
        <v>4582</v>
      </c>
    </row>
    <row r="1469" spans="1:4" x14ac:dyDescent="0.25">
      <c r="A1469" t="s">
        <v>1971</v>
      </c>
      <c r="B1469" s="2">
        <v>0.06</v>
      </c>
      <c r="C1469" t="s">
        <v>4582</v>
      </c>
      <c r="D1469" t="s">
        <v>4582</v>
      </c>
    </row>
    <row r="1470" spans="1:4" x14ac:dyDescent="0.25">
      <c r="A1470" t="s">
        <v>1263</v>
      </c>
      <c r="B1470" s="2">
        <v>0.03</v>
      </c>
      <c r="C1470" t="s">
        <v>4582</v>
      </c>
      <c r="D1470" t="s">
        <v>4582</v>
      </c>
    </row>
    <row r="1471" spans="1:4" x14ac:dyDescent="0.25">
      <c r="A1471" t="s">
        <v>2010</v>
      </c>
      <c r="B1471" s="2">
        <v>0.01</v>
      </c>
      <c r="C1471" t="s">
        <v>4582</v>
      </c>
      <c r="D1471" t="s">
        <v>4582</v>
      </c>
    </row>
    <row r="1472" spans="1:4" x14ac:dyDescent="0.25">
      <c r="A1472" t="s">
        <v>1264</v>
      </c>
      <c r="B1472" s="2">
        <v>0.18</v>
      </c>
      <c r="C1472" t="s">
        <v>4582</v>
      </c>
      <c r="D1472" t="s">
        <v>4582</v>
      </c>
    </row>
    <row r="1473" spans="1:4" x14ac:dyDescent="0.25">
      <c r="A1473" t="s">
        <v>1265</v>
      </c>
      <c r="B1473" s="2">
        <v>0.06</v>
      </c>
      <c r="C1473" t="s">
        <v>4582</v>
      </c>
      <c r="D1473" t="s">
        <v>4582</v>
      </c>
    </row>
    <row r="1474" spans="1:4" x14ac:dyDescent="0.25">
      <c r="A1474" t="s">
        <v>2628</v>
      </c>
      <c r="B1474" s="2">
        <v>0.01</v>
      </c>
      <c r="C1474" t="s">
        <v>4582</v>
      </c>
      <c r="D1474" t="s">
        <v>4582</v>
      </c>
    </row>
    <row r="1475" spans="1:4" x14ac:dyDescent="0.25">
      <c r="A1475" t="s">
        <v>1267</v>
      </c>
      <c r="B1475" s="2">
        <v>0.19</v>
      </c>
      <c r="C1475" t="s">
        <v>4582</v>
      </c>
      <c r="D1475" t="s">
        <v>4582</v>
      </c>
    </row>
    <row r="1476" spans="1:4" x14ac:dyDescent="0.25">
      <c r="A1476" t="s">
        <v>2012</v>
      </c>
      <c r="B1476" s="2">
        <v>0.01</v>
      </c>
      <c r="C1476" t="s">
        <v>4582</v>
      </c>
      <c r="D1476" t="s">
        <v>4582</v>
      </c>
    </row>
    <row r="1477" spans="1:4" x14ac:dyDescent="0.25">
      <c r="A1477" t="s">
        <v>2629</v>
      </c>
      <c r="B1477" s="2">
        <v>0.01</v>
      </c>
      <c r="C1477" t="s">
        <v>4582</v>
      </c>
      <c r="D1477" t="s">
        <v>4582</v>
      </c>
    </row>
    <row r="1478" spans="1:4" x14ac:dyDescent="0.25">
      <c r="A1478" t="s">
        <v>2013</v>
      </c>
      <c r="B1478" s="2">
        <v>0.02</v>
      </c>
      <c r="C1478" t="s">
        <v>4582</v>
      </c>
      <c r="D1478" t="s">
        <v>4582</v>
      </c>
    </row>
    <row r="1479" spans="1:4" x14ac:dyDescent="0.25">
      <c r="A1479" t="s">
        <v>2630</v>
      </c>
      <c r="B1479" s="2">
        <v>0.01</v>
      </c>
      <c r="C1479" t="s">
        <v>4582</v>
      </c>
      <c r="D1479" t="s">
        <v>4582</v>
      </c>
    </row>
    <row r="1480" spans="1:4" x14ac:dyDescent="0.25">
      <c r="A1480" t="s">
        <v>1269</v>
      </c>
      <c r="B1480" s="2">
        <v>0.01</v>
      </c>
      <c r="C1480" t="s">
        <v>4582</v>
      </c>
      <c r="D1480" t="s">
        <v>4582</v>
      </c>
    </row>
    <row r="1481" spans="1:4" x14ac:dyDescent="0.25">
      <c r="A1481" t="s">
        <v>2015</v>
      </c>
      <c r="B1481" s="2">
        <v>0.01</v>
      </c>
      <c r="C1481" t="s">
        <v>4582</v>
      </c>
      <c r="D1481" t="s">
        <v>4582</v>
      </c>
    </row>
    <row r="1482" spans="1:4" x14ac:dyDescent="0.25">
      <c r="A1482" t="s">
        <v>2016</v>
      </c>
      <c r="B1482" s="2">
        <v>0.04</v>
      </c>
      <c r="C1482" t="s">
        <v>4582</v>
      </c>
      <c r="D1482" t="s">
        <v>4582</v>
      </c>
    </row>
    <row r="1483" spans="1:4" x14ac:dyDescent="0.25">
      <c r="A1483" t="s">
        <v>2631</v>
      </c>
      <c r="B1483" s="2">
        <v>0.01</v>
      </c>
      <c r="C1483" t="s">
        <v>4582</v>
      </c>
      <c r="D1483" t="s">
        <v>4582</v>
      </c>
    </row>
    <row r="1484" spans="1:4" x14ac:dyDescent="0.25">
      <c r="A1484" t="s">
        <v>1065</v>
      </c>
      <c r="B1484" s="2">
        <v>0.64</v>
      </c>
      <c r="C1484" t="s">
        <v>4582</v>
      </c>
      <c r="D1484" t="s">
        <v>4582</v>
      </c>
    </row>
    <row r="1485" spans="1:4" x14ac:dyDescent="0.25">
      <c r="A1485" t="s">
        <v>1275</v>
      </c>
      <c r="B1485" s="2">
        <v>0.15</v>
      </c>
      <c r="C1485" t="s">
        <v>4582</v>
      </c>
      <c r="D1485" t="s">
        <v>4582</v>
      </c>
    </row>
    <row r="1486" spans="1:4" x14ac:dyDescent="0.25">
      <c r="A1486" t="s">
        <v>1276</v>
      </c>
      <c r="B1486" s="2">
        <v>0.01</v>
      </c>
      <c r="C1486" t="s">
        <v>4582</v>
      </c>
      <c r="D1486" t="s">
        <v>4582</v>
      </c>
    </row>
    <row r="1487" spans="1:4" x14ac:dyDescent="0.25">
      <c r="A1487" t="s">
        <v>910</v>
      </c>
      <c r="B1487" s="2">
        <v>0.01</v>
      </c>
      <c r="C1487" t="s">
        <v>4582</v>
      </c>
      <c r="D1487" t="s">
        <v>4582</v>
      </c>
    </row>
    <row r="1488" spans="1:4" x14ac:dyDescent="0.25">
      <c r="A1488" t="s">
        <v>1278</v>
      </c>
      <c r="B1488" s="2">
        <v>0.06</v>
      </c>
      <c r="C1488" t="s">
        <v>4582</v>
      </c>
      <c r="D1488" t="s">
        <v>4582</v>
      </c>
    </row>
    <row r="1489" spans="1:4" x14ac:dyDescent="0.25">
      <c r="A1489" t="s">
        <v>2632</v>
      </c>
      <c r="B1489" s="2">
        <v>0.01</v>
      </c>
      <c r="C1489" t="s">
        <v>4582</v>
      </c>
      <c r="D1489" t="s">
        <v>4582</v>
      </c>
    </row>
    <row r="1490" spans="1:4" x14ac:dyDescent="0.25">
      <c r="A1490" t="s">
        <v>2365</v>
      </c>
      <c r="B1490" s="2">
        <v>0.01</v>
      </c>
      <c r="C1490" t="s">
        <v>4582</v>
      </c>
      <c r="D1490" t="s">
        <v>4582</v>
      </c>
    </row>
    <row r="1491" spans="1:4" x14ac:dyDescent="0.25">
      <c r="A1491" t="s">
        <v>1279</v>
      </c>
      <c r="B1491" s="2">
        <v>0.02</v>
      </c>
      <c r="C1491" t="s">
        <v>4582</v>
      </c>
      <c r="D1491" t="s">
        <v>4582</v>
      </c>
    </row>
    <row r="1492" spans="1:4" x14ac:dyDescent="0.25">
      <c r="A1492" t="s">
        <v>1280</v>
      </c>
      <c r="B1492" s="2">
        <v>0.06</v>
      </c>
      <c r="C1492" t="s">
        <v>4582</v>
      </c>
      <c r="D1492" t="s">
        <v>4582</v>
      </c>
    </row>
    <row r="1493" spans="1:4" x14ac:dyDescent="0.25">
      <c r="A1493" t="s">
        <v>1281</v>
      </c>
      <c r="B1493" s="2">
        <v>0.56000000000000005</v>
      </c>
      <c r="C1493" t="s">
        <v>4582</v>
      </c>
      <c r="D1493" t="s">
        <v>4582</v>
      </c>
    </row>
    <row r="1494" spans="1:4" x14ac:dyDescent="0.25">
      <c r="A1494" t="s">
        <v>1282</v>
      </c>
      <c r="B1494" s="2">
        <v>0.01</v>
      </c>
      <c r="C1494" t="s">
        <v>4582</v>
      </c>
      <c r="D1494" t="s">
        <v>4582</v>
      </c>
    </row>
    <row r="1495" spans="1:4" x14ac:dyDescent="0.25">
      <c r="A1495" t="s">
        <v>1283</v>
      </c>
      <c r="B1495" s="2">
        <v>0.06</v>
      </c>
      <c r="C1495" t="s">
        <v>4582</v>
      </c>
      <c r="D1495" t="s">
        <v>4582</v>
      </c>
    </row>
    <row r="1496" spans="1:4" x14ac:dyDescent="0.25">
      <c r="A1496" t="s">
        <v>1284</v>
      </c>
      <c r="B1496" s="2">
        <v>0.74</v>
      </c>
      <c r="C1496" t="s">
        <v>4582</v>
      </c>
      <c r="D1496" t="s">
        <v>4582</v>
      </c>
    </row>
    <row r="1497" spans="1:4" x14ac:dyDescent="0.25">
      <c r="A1497" t="s">
        <v>1285</v>
      </c>
      <c r="B1497" s="2">
        <v>0.21</v>
      </c>
      <c r="C1497" t="s">
        <v>4582</v>
      </c>
      <c r="D1497" t="s">
        <v>4582</v>
      </c>
    </row>
    <row r="1498" spans="1:4" x14ac:dyDescent="0.25">
      <c r="A1498" t="s">
        <v>1286</v>
      </c>
      <c r="B1498" s="2">
        <v>7.0000000000000007E-2</v>
      </c>
      <c r="C1498" t="s">
        <v>4582</v>
      </c>
      <c r="D1498" t="s">
        <v>4582</v>
      </c>
    </row>
    <row r="1499" spans="1:4" x14ac:dyDescent="0.25">
      <c r="A1499" t="s">
        <v>1287</v>
      </c>
      <c r="B1499" s="2">
        <v>0.69</v>
      </c>
      <c r="C1499" t="s">
        <v>4582</v>
      </c>
      <c r="D1499" t="s">
        <v>4582</v>
      </c>
    </row>
    <row r="1500" spans="1:4" x14ac:dyDescent="0.25">
      <c r="A1500" t="s">
        <v>1289</v>
      </c>
      <c r="B1500" s="2">
        <v>0.02</v>
      </c>
      <c r="C1500" t="s">
        <v>4582</v>
      </c>
      <c r="D1500" t="s">
        <v>4582</v>
      </c>
    </row>
    <row r="1501" spans="1:4" x14ac:dyDescent="0.25">
      <c r="A1501" t="s">
        <v>2633</v>
      </c>
      <c r="B1501" s="2">
        <v>0.01</v>
      </c>
      <c r="C1501" t="s">
        <v>4582</v>
      </c>
      <c r="D1501" t="s">
        <v>4582</v>
      </c>
    </row>
    <row r="1502" spans="1:4" x14ac:dyDescent="0.25">
      <c r="A1502" t="s">
        <v>525</v>
      </c>
      <c r="B1502" s="2">
        <v>0.03</v>
      </c>
      <c r="C1502" t="s">
        <v>4582</v>
      </c>
      <c r="D1502" t="s">
        <v>4582</v>
      </c>
    </row>
    <row r="1503" spans="1:4" x14ac:dyDescent="0.25">
      <c r="A1503" t="s">
        <v>2634</v>
      </c>
      <c r="B1503" s="2">
        <v>0.02</v>
      </c>
      <c r="C1503" t="s">
        <v>4582</v>
      </c>
      <c r="D1503" t="s">
        <v>4582</v>
      </c>
    </row>
    <row r="1504" spans="1:4" x14ac:dyDescent="0.25">
      <c r="A1504" t="s">
        <v>1290</v>
      </c>
      <c r="B1504" s="2">
        <v>0.26</v>
      </c>
      <c r="C1504" t="s">
        <v>4582</v>
      </c>
      <c r="D1504" t="s">
        <v>4582</v>
      </c>
    </row>
    <row r="1505" spans="1:4" x14ac:dyDescent="0.25">
      <c r="A1505" t="s">
        <v>1291</v>
      </c>
      <c r="B1505" s="2">
        <v>0.45</v>
      </c>
      <c r="C1505" t="s">
        <v>4582</v>
      </c>
      <c r="D1505" t="s">
        <v>4582</v>
      </c>
    </row>
    <row r="1506" spans="1:4" x14ac:dyDescent="0.25">
      <c r="A1506" t="s">
        <v>1292</v>
      </c>
      <c r="B1506" s="2">
        <v>0.56000000000000005</v>
      </c>
      <c r="C1506" t="s">
        <v>4582</v>
      </c>
      <c r="D1506" t="s">
        <v>4582</v>
      </c>
    </row>
    <row r="1507" spans="1:4" x14ac:dyDescent="0.25">
      <c r="A1507" t="s">
        <v>2635</v>
      </c>
      <c r="B1507" s="2">
        <v>0.01</v>
      </c>
      <c r="C1507" t="s">
        <v>4582</v>
      </c>
      <c r="D1507" t="s">
        <v>4582</v>
      </c>
    </row>
    <row r="1508" spans="1:4" x14ac:dyDescent="0.25">
      <c r="A1508" t="s">
        <v>1293</v>
      </c>
      <c r="B1508" s="2">
        <v>0.28000000000000003</v>
      </c>
      <c r="C1508" t="s">
        <v>4582</v>
      </c>
      <c r="D1508" t="s">
        <v>4582</v>
      </c>
    </row>
    <row r="1509" spans="1:4" x14ac:dyDescent="0.25">
      <c r="A1509" t="s">
        <v>2</v>
      </c>
      <c r="B1509" s="2">
        <v>0.03</v>
      </c>
      <c r="C1509" t="s">
        <v>4582</v>
      </c>
      <c r="D1509" t="s">
        <v>4582</v>
      </c>
    </row>
    <row r="1510" spans="1:4" x14ac:dyDescent="0.25">
      <c r="A1510" t="s">
        <v>1294</v>
      </c>
      <c r="B1510" s="2">
        <v>0.09</v>
      </c>
      <c r="C1510" t="s">
        <v>4582</v>
      </c>
      <c r="D1510" t="s">
        <v>4582</v>
      </c>
    </row>
    <row r="1511" spans="1:4" x14ac:dyDescent="0.25">
      <c r="A1511" t="s">
        <v>1295</v>
      </c>
      <c r="B1511" s="2">
        <v>0.12</v>
      </c>
      <c r="C1511" t="s">
        <v>4582</v>
      </c>
      <c r="D1511" t="s">
        <v>4582</v>
      </c>
    </row>
    <row r="1512" spans="1:4" x14ac:dyDescent="0.25">
      <c r="A1512" t="s">
        <v>57</v>
      </c>
      <c r="B1512" s="2">
        <v>0.01</v>
      </c>
      <c r="C1512" t="s">
        <v>4582</v>
      </c>
      <c r="D1512" t="s">
        <v>4582</v>
      </c>
    </row>
    <row r="1513" spans="1:4" x14ac:dyDescent="0.25">
      <c r="A1513" t="s">
        <v>1297</v>
      </c>
      <c r="B1513" s="2">
        <v>7.0000000000000007E-2</v>
      </c>
      <c r="C1513" t="s">
        <v>4582</v>
      </c>
      <c r="D1513" t="s">
        <v>4582</v>
      </c>
    </row>
    <row r="1514" spans="1:4" x14ac:dyDescent="0.25">
      <c r="A1514" t="s">
        <v>2636</v>
      </c>
      <c r="B1514" s="2">
        <v>0.01</v>
      </c>
      <c r="C1514" t="s">
        <v>4582</v>
      </c>
      <c r="D1514" t="s">
        <v>4582</v>
      </c>
    </row>
    <row r="1515" spans="1:4" x14ac:dyDescent="0.25">
      <c r="A1515" t="s">
        <v>2023</v>
      </c>
      <c r="B1515" s="2">
        <v>0.1</v>
      </c>
      <c r="C1515" t="s">
        <v>4582</v>
      </c>
      <c r="D1515" t="s">
        <v>4582</v>
      </c>
    </row>
    <row r="1516" spans="1:4" x14ac:dyDescent="0.25">
      <c r="A1516" t="s">
        <v>473</v>
      </c>
      <c r="B1516" s="2">
        <v>0.32</v>
      </c>
      <c r="C1516" t="s">
        <v>4582</v>
      </c>
      <c r="D1516" t="s">
        <v>4582</v>
      </c>
    </row>
    <row r="1517" spans="1:4" x14ac:dyDescent="0.25">
      <c r="A1517" t="s">
        <v>1299</v>
      </c>
      <c r="B1517" s="2">
        <v>0.37</v>
      </c>
      <c r="C1517" t="s">
        <v>4582</v>
      </c>
      <c r="D1517" t="s">
        <v>4582</v>
      </c>
    </row>
    <row r="1518" spans="1:4" x14ac:dyDescent="0.25">
      <c r="A1518" t="s">
        <v>2637</v>
      </c>
      <c r="B1518" s="2">
        <v>0.01</v>
      </c>
      <c r="C1518" t="s">
        <v>4582</v>
      </c>
      <c r="D1518" t="s">
        <v>4582</v>
      </c>
    </row>
    <row r="1519" spans="1:4" x14ac:dyDescent="0.25">
      <c r="A1519" t="s">
        <v>2369</v>
      </c>
      <c r="B1519" s="2">
        <v>0.02</v>
      </c>
      <c r="C1519" t="s">
        <v>4582</v>
      </c>
      <c r="D1519" t="s">
        <v>4582</v>
      </c>
    </row>
    <row r="1520" spans="1:4" x14ac:dyDescent="0.25">
      <c r="A1520" t="s">
        <v>2638</v>
      </c>
      <c r="B1520" s="2">
        <v>0.02</v>
      </c>
      <c r="C1520" t="s">
        <v>4582</v>
      </c>
      <c r="D1520" t="s">
        <v>4582</v>
      </c>
    </row>
    <row r="1521" spans="1:4" x14ac:dyDescent="0.25">
      <c r="A1521" t="s">
        <v>1300</v>
      </c>
      <c r="B1521" s="2">
        <v>0.04</v>
      </c>
      <c r="C1521" t="s">
        <v>4582</v>
      </c>
      <c r="D1521" t="s">
        <v>4582</v>
      </c>
    </row>
    <row r="1522" spans="1:4" x14ac:dyDescent="0.25">
      <c r="A1522" t="s">
        <v>1301</v>
      </c>
      <c r="B1522" s="2">
        <v>0.31</v>
      </c>
      <c r="C1522" t="s">
        <v>4582</v>
      </c>
      <c r="D1522" t="s">
        <v>4582</v>
      </c>
    </row>
    <row r="1523" spans="1:4" x14ac:dyDescent="0.25">
      <c r="A1523" t="s">
        <v>1601</v>
      </c>
      <c r="B1523" s="2">
        <v>0.01</v>
      </c>
      <c r="C1523" t="s">
        <v>4582</v>
      </c>
      <c r="D1523" t="s">
        <v>4582</v>
      </c>
    </row>
    <row r="1524" spans="1:4" x14ac:dyDescent="0.25">
      <c r="A1524" t="s">
        <v>2025</v>
      </c>
      <c r="B1524" s="2">
        <v>0.01</v>
      </c>
      <c r="C1524" t="s">
        <v>4582</v>
      </c>
      <c r="D1524" t="s">
        <v>4582</v>
      </c>
    </row>
    <row r="1525" spans="1:4" x14ac:dyDescent="0.25">
      <c r="A1525" t="s">
        <v>999</v>
      </c>
      <c r="B1525" s="2">
        <v>0.13</v>
      </c>
      <c r="C1525" t="s">
        <v>4582</v>
      </c>
      <c r="D1525" t="s">
        <v>4582</v>
      </c>
    </row>
    <row r="1526" spans="1:4" x14ac:dyDescent="0.25">
      <c r="A1526" t="s">
        <v>1306</v>
      </c>
      <c r="B1526" s="2">
        <v>0.54</v>
      </c>
      <c r="C1526" t="s">
        <v>4582</v>
      </c>
      <c r="D1526" t="s">
        <v>4582</v>
      </c>
    </row>
    <row r="1527" spans="1:4" x14ac:dyDescent="0.25">
      <c r="A1527" t="s">
        <v>1307</v>
      </c>
      <c r="B1527" s="2">
        <v>0.82</v>
      </c>
      <c r="C1527" t="s">
        <v>4582</v>
      </c>
      <c r="D1527" t="s">
        <v>4582</v>
      </c>
    </row>
    <row r="1528" spans="1:4" x14ac:dyDescent="0.25">
      <c r="A1528" t="s">
        <v>2639</v>
      </c>
      <c r="B1528" s="2">
        <v>0.01</v>
      </c>
      <c r="C1528" t="s">
        <v>4582</v>
      </c>
      <c r="D1528" t="s">
        <v>4582</v>
      </c>
    </row>
    <row r="1529" spans="1:4" x14ac:dyDescent="0.25">
      <c r="A1529" t="s">
        <v>1308</v>
      </c>
      <c r="B1529" s="2">
        <v>1.02</v>
      </c>
      <c r="C1529" t="s">
        <v>4582</v>
      </c>
      <c r="D1529" t="s">
        <v>4582</v>
      </c>
    </row>
    <row r="1530" spans="1:4" x14ac:dyDescent="0.25">
      <c r="A1530" t="s">
        <v>1309</v>
      </c>
      <c r="B1530" s="2">
        <v>0.01</v>
      </c>
      <c r="C1530" t="s">
        <v>4582</v>
      </c>
      <c r="D1530" t="s">
        <v>4582</v>
      </c>
    </row>
    <row r="1531" spans="1:4" x14ac:dyDescent="0.25">
      <c r="A1531" t="s">
        <v>1311</v>
      </c>
      <c r="B1531" s="2">
        <v>0.16</v>
      </c>
      <c r="C1531" t="s">
        <v>4582</v>
      </c>
      <c r="D1531" t="s">
        <v>4582</v>
      </c>
    </row>
    <row r="1532" spans="1:4" x14ac:dyDescent="0.25">
      <c r="A1532" t="s">
        <v>2005</v>
      </c>
      <c r="B1532" s="2">
        <v>0.02</v>
      </c>
      <c r="C1532" t="s">
        <v>4582</v>
      </c>
      <c r="D1532" t="s">
        <v>4582</v>
      </c>
    </row>
    <row r="1533" spans="1:4" x14ac:dyDescent="0.25">
      <c r="A1533" t="s">
        <v>1312</v>
      </c>
      <c r="B1533" s="2">
        <v>0.09</v>
      </c>
      <c r="C1533" t="s">
        <v>4582</v>
      </c>
      <c r="D1533" t="s">
        <v>4582</v>
      </c>
    </row>
    <row r="1534" spans="1:4" x14ac:dyDescent="0.25">
      <c r="A1534" t="s">
        <v>1313</v>
      </c>
      <c r="B1534" s="2">
        <v>0.67</v>
      </c>
      <c r="C1534" t="s">
        <v>4582</v>
      </c>
      <c r="D1534" t="s">
        <v>4582</v>
      </c>
    </row>
    <row r="1535" spans="1:4" x14ac:dyDescent="0.25">
      <c r="A1535" t="s">
        <v>2640</v>
      </c>
      <c r="B1535" s="2">
        <v>0.01</v>
      </c>
      <c r="C1535" t="s">
        <v>4582</v>
      </c>
      <c r="D1535" t="s">
        <v>4582</v>
      </c>
    </row>
    <row r="1536" spans="1:4" x14ac:dyDescent="0.25">
      <c r="A1536" t="s">
        <v>2641</v>
      </c>
      <c r="B1536" s="2">
        <v>0.01</v>
      </c>
      <c r="C1536" t="s">
        <v>4582</v>
      </c>
      <c r="D1536" t="s">
        <v>4582</v>
      </c>
    </row>
    <row r="1537" spans="1:4" x14ac:dyDescent="0.25">
      <c r="A1537" t="s">
        <v>1315</v>
      </c>
      <c r="B1537" s="2">
        <v>0.02</v>
      </c>
      <c r="C1537" t="s">
        <v>4582</v>
      </c>
      <c r="D1537" t="s">
        <v>4582</v>
      </c>
    </row>
    <row r="1538" spans="1:4" x14ac:dyDescent="0.25">
      <c r="A1538" t="s">
        <v>1316</v>
      </c>
      <c r="B1538" s="2">
        <v>0.34</v>
      </c>
      <c r="C1538" t="s">
        <v>4582</v>
      </c>
      <c r="D1538" t="s">
        <v>4582</v>
      </c>
    </row>
    <row r="1539" spans="1:4" x14ac:dyDescent="0.25">
      <c r="A1539" t="s">
        <v>1317</v>
      </c>
      <c r="B1539" s="2">
        <v>0.23</v>
      </c>
      <c r="C1539" t="s">
        <v>4582</v>
      </c>
      <c r="D1539" t="s">
        <v>4582</v>
      </c>
    </row>
    <row r="1540" spans="1:4" x14ac:dyDescent="0.25">
      <c r="A1540" t="s">
        <v>1319</v>
      </c>
      <c r="B1540" s="2">
        <v>0.01</v>
      </c>
      <c r="C1540" t="s">
        <v>4582</v>
      </c>
      <c r="D1540" t="s">
        <v>4582</v>
      </c>
    </row>
    <row r="1541" spans="1:4" x14ac:dyDescent="0.25">
      <c r="A1541" t="s">
        <v>1320</v>
      </c>
      <c r="B1541" s="2">
        <v>0.06</v>
      </c>
      <c r="C1541" t="s">
        <v>4582</v>
      </c>
      <c r="D1541" t="s">
        <v>4582</v>
      </c>
    </row>
    <row r="1542" spans="1:4" x14ac:dyDescent="0.25">
      <c r="A1542" t="s">
        <v>1438</v>
      </c>
      <c r="B1542" s="2">
        <v>0.64</v>
      </c>
      <c r="C1542" t="s">
        <v>4582</v>
      </c>
      <c r="D1542" t="s">
        <v>4582</v>
      </c>
    </row>
    <row r="1543" spans="1:4" x14ac:dyDescent="0.25">
      <c r="A1543" t="s">
        <v>1003</v>
      </c>
      <c r="B1543" s="2">
        <v>0.01</v>
      </c>
      <c r="C1543" t="s">
        <v>4582</v>
      </c>
      <c r="D1543" t="s">
        <v>4582</v>
      </c>
    </row>
    <row r="1544" spans="1:4" x14ac:dyDescent="0.25">
      <c r="A1544" t="s">
        <v>492</v>
      </c>
      <c r="B1544" s="2">
        <v>0.02</v>
      </c>
      <c r="C1544" t="s">
        <v>4582</v>
      </c>
      <c r="D1544" t="s">
        <v>4582</v>
      </c>
    </row>
    <row r="1545" spans="1:4" x14ac:dyDescent="0.25">
      <c r="A1545" t="s">
        <v>2030</v>
      </c>
      <c r="B1545" s="2">
        <v>0.01</v>
      </c>
      <c r="C1545" t="s">
        <v>4582</v>
      </c>
      <c r="D1545" t="s">
        <v>4582</v>
      </c>
    </row>
    <row r="1546" spans="1:4" x14ac:dyDescent="0.25">
      <c r="A1546" t="s">
        <v>2031</v>
      </c>
      <c r="B1546" s="2">
        <v>0.02</v>
      </c>
      <c r="C1546" t="s">
        <v>4582</v>
      </c>
      <c r="D1546" t="s">
        <v>4582</v>
      </c>
    </row>
    <row r="1547" spans="1:4" x14ac:dyDescent="0.25">
      <c r="A1547" t="s">
        <v>2642</v>
      </c>
      <c r="B1547" s="2">
        <v>0.01</v>
      </c>
      <c r="C1547" t="s">
        <v>4582</v>
      </c>
      <c r="D1547" t="s">
        <v>4582</v>
      </c>
    </row>
    <row r="1548" spans="1:4" x14ac:dyDescent="0.25">
      <c r="A1548" t="s">
        <v>1326</v>
      </c>
      <c r="B1548" s="2">
        <v>0.27</v>
      </c>
      <c r="C1548" t="s">
        <v>4582</v>
      </c>
      <c r="D1548" t="s">
        <v>4582</v>
      </c>
    </row>
    <row r="1549" spans="1:4" x14ac:dyDescent="0.25">
      <c r="A1549" t="s">
        <v>1327</v>
      </c>
      <c r="B1549" s="2">
        <v>0.18</v>
      </c>
      <c r="C1549" t="s">
        <v>4582</v>
      </c>
      <c r="D1549" t="s">
        <v>4582</v>
      </c>
    </row>
    <row r="1550" spans="1:4" x14ac:dyDescent="0.25">
      <c r="A1550" t="s">
        <v>1328</v>
      </c>
      <c r="B1550" s="2">
        <v>0.02</v>
      </c>
      <c r="C1550" t="s">
        <v>4582</v>
      </c>
      <c r="D1550" t="s">
        <v>4582</v>
      </c>
    </row>
    <row r="1551" spans="1:4" x14ac:dyDescent="0.25">
      <c r="A1551" t="s">
        <v>2643</v>
      </c>
      <c r="B1551" s="2">
        <v>0.96</v>
      </c>
      <c r="C1551" t="s">
        <v>4582</v>
      </c>
      <c r="D1551" t="s">
        <v>4582</v>
      </c>
    </row>
    <row r="1552" spans="1:4" x14ac:dyDescent="0.25">
      <c r="A1552" t="s">
        <v>1331</v>
      </c>
      <c r="B1552" s="2">
        <v>0.09</v>
      </c>
      <c r="C1552" t="s">
        <v>4582</v>
      </c>
      <c r="D1552" t="s">
        <v>4582</v>
      </c>
    </row>
    <row r="1553" spans="1:4" x14ac:dyDescent="0.25">
      <c r="A1553" t="s">
        <v>1332</v>
      </c>
      <c r="B1553" s="2">
        <v>0.01</v>
      </c>
      <c r="C1553" t="s">
        <v>4582</v>
      </c>
      <c r="D1553" t="s">
        <v>4582</v>
      </c>
    </row>
    <row r="1554" spans="1:4" x14ac:dyDescent="0.25">
      <c r="A1554" t="s">
        <v>1057</v>
      </c>
      <c r="B1554" s="2">
        <v>1.01</v>
      </c>
      <c r="C1554" t="s">
        <v>4582</v>
      </c>
      <c r="D1554" t="s">
        <v>4582</v>
      </c>
    </row>
    <row r="1555" spans="1:4" x14ac:dyDescent="0.25">
      <c r="A1555" t="s">
        <v>2644</v>
      </c>
      <c r="B1555" s="2">
        <v>0.01</v>
      </c>
      <c r="C1555" t="s">
        <v>4582</v>
      </c>
      <c r="D1555" t="s">
        <v>4582</v>
      </c>
    </row>
    <row r="1556" spans="1:4" x14ac:dyDescent="0.25">
      <c r="A1556" t="s">
        <v>1334</v>
      </c>
      <c r="B1556" s="2">
        <v>0.43</v>
      </c>
      <c r="C1556" t="s">
        <v>4582</v>
      </c>
      <c r="D1556" t="s">
        <v>4582</v>
      </c>
    </row>
    <row r="1557" spans="1:4" x14ac:dyDescent="0.25">
      <c r="A1557" t="s">
        <v>2033</v>
      </c>
      <c r="B1557" s="2">
        <v>0.04</v>
      </c>
      <c r="C1557" t="s">
        <v>4582</v>
      </c>
      <c r="D1557" t="s">
        <v>4582</v>
      </c>
    </row>
    <row r="1558" spans="1:4" x14ac:dyDescent="0.25">
      <c r="A1558" t="s">
        <v>2645</v>
      </c>
      <c r="B1558" s="2">
        <v>0.01</v>
      </c>
      <c r="C1558" t="s">
        <v>4582</v>
      </c>
      <c r="D1558" t="s">
        <v>4582</v>
      </c>
    </row>
    <row r="1559" spans="1:4" x14ac:dyDescent="0.25">
      <c r="A1559" t="s">
        <v>1335</v>
      </c>
      <c r="B1559" s="2">
        <v>0.27</v>
      </c>
      <c r="C1559" t="s">
        <v>4582</v>
      </c>
      <c r="D1559" t="s">
        <v>4582</v>
      </c>
    </row>
    <row r="1560" spans="1:4" x14ac:dyDescent="0.25">
      <c r="A1560" t="s">
        <v>1336</v>
      </c>
      <c r="B1560" s="2">
        <v>0.03</v>
      </c>
      <c r="C1560" t="s">
        <v>4582</v>
      </c>
      <c r="D1560" t="s">
        <v>4582</v>
      </c>
    </row>
    <row r="1561" spans="1:4" x14ac:dyDescent="0.25">
      <c r="A1561" t="s">
        <v>1337</v>
      </c>
      <c r="B1561" s="2">
        <v>0.06</v>
      </c>
      <c r="C1561" t="s">
        <v>4582</v>
      </c>
      <c r="D1561" t="s">
        <v>4582</v>
      </c>
    </row>
    <row r="1562" spans="1:4" x14ac:dyDescent="0.25">
      <c r="A1562" t="s">
        <v>1339</v>
      </c>
      <c r="B1562" s="2">
        <v>0.36</v>
      </c>
      <c r="C1562" t="s">
        <v>4582</v>
      </c>
      <c r="D1562" t="s">
        <v>4582</v>
      </c>
    </row>
    <row r="1563" spans="1:4" x14ac:dyDescent="0.25">
      <c r="A1563" t="s">
        <v>1340</v>
      </c>
      <c r="B1563" s="2">
        <v>0.99</v>
      </c>
      <c r="C1563" t="s">
        <v>4582</v>
      </c>
      <c r="D1563" t="s">
        <v>4582</v>
      </c>
    </row>
    <row r="1564" spans="1:4" x14ac:dyDescent="0.25">
      <c r="A1564" t="s">
        <v>2035</v>
      </c>
      <c r="B1564" s="2">
        <v>0.01</v>
      </c>
      <c r="C1564" t="s">
        <v>4582</v>
      </c>
      <c r="D1564" t="s">
        <v>4582</v>
      </c>
    </row>
    <row r="1565" spans="1:4" x14ac:dyDescent="0.25">
      <c r="A1565" t="s">
        <v>1341</v>
      </c>
      <c r="B1565" s="2">
        <v>0.02</v>
      </c>
      <c r="C1565" t="s">
        <v>4582</v>
      </c>
      <c r="D1565" t="s">
        <v>4582</v>
      </c>
    </row>
    <row r="1566" spans="1:4" x14ac:dyDescent="0.25">
      <c r="A1566" t="s">
        <v>1342</v>
      </c>
      <c r="B1566" s="2">
        <v>1</v>
      </c>
      <c r="C1566" t="s">
        <v>4582</v>
      </c>
      <c r="D1566" t="s">
        <v>4582</v>
      </c>
    </row>
    <row r="1567" spans="1:4" x14ac:dyDescent="0.25">
      <c r="A1567" t="s">
        <v>1345</v>
      </c>
      <c r="B1567" s="2">
        <v>0.18</v>
      </c>
      <c r="C1567" t="s">
        <v>4582</v>
      </c>
      <c r="D1567" t="s">
        <v>4582</v>
      </c>
    </row>
    <row r="1568" spans="1:4" x14ac:dyDescent="0.25">
      <c r="A1568" t="s">
        <v>1346</v>
      </c>
      <c r="B1568" s="2">
        <v>0.09</v>
      </c>
      <c r="C1568" t="s">
        <v>4582</v>
      </c>
      <c r="D1568" t="s">
        <v>4582</v>
      </c>
    </row>
    <row r="1569" spans="1:4" x14ac:dyDescent="0.25">
      <c r="A1569" t="s">
        <v>2036</v>
      </c>
      <c r="B1569" s="2">
        <v>0.02</v>
      </c>
      <c r="C1569" t="s">
        <v>4582</v>
      </c>
      <c r="D1569" t="s">
        <v>4582</v>
      </c>
    </row>
    <row r="1570" spans="1:4" x14ac:dyDescent="0.25">
      <c r="A1570" t="s">
        <v>1348</v>
      </c>
      <c r="B1570" s="2">
        <v>0.05</v>
      </c>
      <c r="C1570" t="s">
        <v>4582</v>
      </c>
      <c r="D1570" t="s">
        <v>4582</v>
      </c>
    </row>
    <row r="1571" spans="1:4" x14ac:dyDescent="0.25">
      <c r="A1571" t="s">
        <v>2375</v>
      </c>
      <c r="B1571" s="2">
        <v>0.01</v>
      </c>
      <c r="C1571" t="s">
        <v>4582</v>
      </c>
      <c r="D1571" t="s">
        <v>4582</v>
      </c>
    </row>
    <row r="1572" spans="1:4" x14ac:dyDescent="0.25">
      <c r="A1572" t="s">
        <v>1350</v>
      </c>
      <c r="B1572" s="2">
        <v>0.18</v>
      </c>
      <c r="C1572" t="s">
        <v>4582</v>
      </c>
      <c r="D1572" t="s">
        <v>4582</v>
      </c>
    </row>
    <row r="1573" spans="1:4" x14ac:dyDescent="0.25">
      <c r="A1573" t="s">
        <v>587</v>
      </c>
      <c r="B1573" s="2">
        <v>0.21</v>
      </c>
      <c r="C1573" t="s">
        <v>4582</v>
      </c>
      <c r="D1573" t="s">
        <v>4582</v>
      </c>
    </row>
    <row r="1574" spans="1:4" x14ac:dyDescent="0.25">
      <c r="A1574" t="s">
        <v>1354</v>
      </c>
      <c r="B1574" s="2">
        <v>0.01</v>
      </c>
      <c r="C1574" t="s">
        <v>4582</v>
      </c>
      <c r="D1574" t="s">
        <v>4582</v>
      </c>
    </row>
    <row r="1575" spans="1:4" x14ac:dyDescent="0.25">
      <c r="A1575" t="s">
        <v>1355</v>
      </c>
      <c r="B1575" s="2">
        <v>0.11</v>
      </c>
      <c r="C1575" t="s">
        <v>4582</v>
      </c>
      <c r="D1575" t="s">
        <v>4582</v>
      </c>
    </row>
    <row r="1576" spans="1:4" x14ac:dyDescent="0.25">
      <c r="A1576" t="s">
        <v>1185</v>
      </c>
      <c r="B1576" s="2">
        <v>0.06</v>
      </c>
      <c r="C1576" t="s">
        <v>4582</v>
      </c>
      <c r="D1576" t="s">
        <v>4582</v>
      </c>
    </row>
    <row r="1577" spans="1:4" x14ac:dyDescent="0.25">
      <c r="A1577" t="s">
        <v>2038</v>
      </c>
      <c r="B1577" s="2">
        <v>0.04</v>
      </c>
      <c r="C1577" t="s">
        <v>4582</v>
      </c>
      <c r="D1577" t="s">
        <v>4582</v>
      </c>
    </row>
    <row r="1578" spans="1:4" x14ac:dyDescent="0.25">
      <c r="A1578" t="s">
        <v>2251</v>
      </c>
      <c r="B1578" s="2">
        <v>7.0000000000000007E-2</v>
      </c>
      <c r="C1578" t="s">
        <v>4582</v>
      </c>
      <c r="D1578" t="s">
        <v>4582</v>
      </c>
    </row>
    <row r="1579" spans="1:4" x14ac:dyDescent="0.25">
      <c r="A1579" t="s">
        <v>1359</v>
      </c>
      <c r="B1579" s="2">
        <v>0.01</v>
      </c>
      <c r="C1579" t="s">
        <v>4582</v>
      </c>
      <c r="D1579" t="s">
        <v>4582</v>
      </c>
    </row>
    <row r="1580" spans="1:4" x14ac:dyDescent="0.25">
      <c r="A1580" t="s">
        <v>1361</v>
      </c>
      <c r="B1580" s="2">
        <v>0.02</v>
      </c>
      <c r="C1580" t="s">
        <v>4582</v>
      </c>
      <c r="D1580" t="s">
        <v>4582</v>
      </c>
    </row>
    <row r="1581" spans="1:4" x14ac:dyDescent="0.25">
      <c r="A1581" t="s">
        <v>2039</v>
      </c>
      <c r="B1581" s="2">
        <v>0.01</v>
      </c>
      <c r="C1581" t="s">
        <v>4582</v>
      </c>
      <c r="D1581" t="s">
        <v>4582</v>
      </c>
    </row>
    <row r="1582" spans="1:4" x14ac:dyDescent="0.25">
      <c r="A1582" t="s">
        <v>2646</v>
      </c>
      <c r="B1582" s="2">
        <v>0.19</v>
      </c>
      <c r="C1582" t="s">
        <v>4582</v>
      </c>
      <c r="D1582" t="s">
        <v>4582</v>
      </c>
    </row>
    <row r="1583" spans="1:4" x14ac:dyDescent="0.25">
      <c r="A1583" t="s">
        <v>1363</v>
      </c>
      <c r="B1583" s="2">
        <v>0.01</v>
      </c>
      <c r="C1583" t="s">
        <v>4582</v>
      </c>
      <c r="D1583" t="s">
        <v>4582</v>
      </c>
    </row>
    <row r="1584" spans="1:4" x14ac:dyDescent="0.25">
      <c r="A1584" t="s">
        <v>2647</v>
      </c>
      <c r="B1584" s="2">
        <v>0.01</v>
      </c>
      <c r="C1584" t="s">
        <v>4582</v>
      </c>
      <c r="D1584" t="s">
        <v>4582</v>
      </c>
    </row>
    <row r="1585" spans="1:4" x14ac:dyDescent="0.25">
      <c r="A1585" t="s">
        <v>1365</v>
      </c>
      <c r="B1585" s="2">
        <v>0.32</v>
      </c>
      <c r="C1585" t="s">
        <v>4582</v>
      </c>
      <c r="D1585" t="s">
        <v>4582</v>
      </c>
    </row>
    <row r="1586" spans="1:4" x14ac:dyDescent="0.25">
      <c r="A1586" t="s">
        <v>439</v>
      </c>
      <c r="B1586" s="2">
        <v>0.02</v>
      </c>
      <c r="C1586" t="s">
        <v>4582</v>
      </c>
      <c r="D1586" t="s">
        <v>4582</v>
      </c>
    </row>
    <row r="1587" spans="1:4" x14ac:dyDescent="0.25">
      <c r="A1587" t="s">
        <v>2648</v>
      </c>
      <c r="B1587" s="2">
        <v>0.01</v>
      </c>
      <c r="C1587" t="s">
        <v>4582</v>
      </c>
      <c r="D1587" t="s">
        <v>4582</v>
      </c>
    </row>
    <row r="1588" spans="1:4" x14ac:dyDescent="0.25">
      <c r="A1588" t="s">
        <v>1369</v>
      </c>
      <c r="B1588" s="2">
        <v>0.11</v>
      </c>
      <c r="C1588" t="s">
        <v>4582</v>
      </c>
      <c r="D1588" t="s">
        <v>4582</v>
      </c>
    </row>
    <row r="1589" spans="1:4" x14ac:dyDescent="0.25">
      <c r="A1589" t="s">
        <v>1370</v>
      </c>
      <c r="B1589" s="2">
        <v>0.7</v>
      </c>
      <c r="C1589" t="s">
        <v>4582</v>
      </c>
      <c r="D1589" t="s">
        <v>4582</v>
      </c>
    </row>
    <row r="1590" spans="1:4" x14ac:dyDescent="0.25">
      <c r="A1590" t="s">
        <v>1371</v>
      </c>
      <c r="B1590" s="2">
        <v>0.06</v>
      </c>
      <c r="C1590" t="s">
        <v>4582</v>
      </c>
      <c r="D1590" t="s">
        <v>4582</v>
      </c>
    </row>
    <row r="1591" spans="1:4" x14ac:dyDescent="0.25">
      <c r="A1591" t="s">
        <v>965</v>
      </c>
      <c r="B1591" s="2">
        <v>0.01</v>
      </c>
      <c r="C1591" t="s">
        <v>4582</v>
      </c>
      <c r="D1591" t="s">
        <v>4582</v>
      </c>
    </row>
    <row r="1592" spans="1:4" x14ac:dyDescent="0.25">
      <c r="A1592" t="s">
        <v>1374</v>
      </c>
      <c r="B1592" s="2">
        <v>0.03</v>
      </c>
      <c r="C1592" t="s">
        <v>4582</v>
      </c>
      <c r="D1592" t="s">
        <v>4582</v>
      </c>
    </row>
    <row r="1593" spans="1:4" x14ac:dyDescent="0.25">
      <c r="A1593" t="s">
        <v>2379</v>
      </c>
      <c r="B1593" s="2">
        <v>0.01</v>
      </c>
      <c r="C1593" t="s">
        <v>4582</v>
      </c>
      <c r="D1593" t="s">
        <v>4582</v>
      </c>
    </row>
    <row r="1594" spans="1:4" x14ac:dyDescent="0.25">
      <c r="A1594" t="s">
        <v>1376</v>
      </c>
      <c r="B1594" s="2">
        <v>0.14000000000000001</v>
      </c>
      <c r="C1594" t="s">
        <v>4582</v>
      </c>
      <c r="D1594" t="s">
        <v>4582</v>
      </c>
    </row>
    <row r="1595" spans="1:4" x14ac:dyDescent="0.25">
      <c r="A1595" t="s">
        <v>1377</v>
      </c>
      <c r="B1595" s="2">
        <v>0.01</v>
      </c>
      <c r="C1595" t="s">
        <v>4582</v>
      </c>
      <c r="D1595" t="s">
        <v>4582</v>
      </c>
    </row>
    <row r="1596" spans="1:4" x14ac:dyDescent="0.25">
      <c r="A1596" t="s">
        <v>1378</v>
      </c>
      <c r="B1596" s="2">
        <v>0.65</v>
      </c>
      <c r="C1596" t="s">
        <v>4582</v>
      </c>
      <c r="D1596" t="s">
        <v>4582</v>
      </c>
    </row>
    <row r="1597" spans="1:4" x14ac:dyDescent="0.25">
      <c r="A1597" t="s">
        <v>1380</v>
      </c>
      <c r="B1597" s="2">
        <v>0.14000000000000001</v>
      </c>
      <c r="C1597" t="s">
        <v>4582</v>
      </c>
      <c r="D1597" t="s">
        <v>4582</v>
      </c>
    </row>
    <row r="1598" spans="1:4" x14ac:dyDescent="0.25">
      <c r="A1598" t="s">
        <v>505</v>
      </c>
      <c r="B1598" s="2">
        <v>1.05</v>
      </c>
      <c r="C1598" t="s">
        <v>4582</v>
      </c>
      <c r="D1598" t="s">
        <v>4582</v>
      </c>
    </row>
    <row r="1599" spans="1:4" x14ac:dyDescent="0.25">
      <c r="A1599" t="s">
        <v>1382</v>
      </c>
      <c r="B1599" s="2">
        <v>0.48</v>
      </c>
      <c r="C1599" t="s">
        <v>4582</v>
      </c>
      <c r="D1599" t="s">
        <v>4582</v>
      </c>
    </row>
    <row r="1600" spans="1:4" x14ac:dyDescent="0.25">
      <c r="A1600" t="s">
        <v>2044</v>
      </c>
      <c r="B1600" s="2">
        <v>0.01</v>
      </c>
      <c r="C1600" t="s">
        <v>4582</v>
      </c>
      <c r="D1600" t="s">
        <v>4582</v>
      </c>
    </row>
    <row r="1601" spans="1:4" x14ac:dyDescent="0.25">
      <c r="A1601" t="s">
        <v>1384</v>
      </c>
      <c r="B1601" s="2">
        <v>1.08</v>
      </c>
      <c r="C1601" t="s">
        <v>4582</v>
      </c>
      <c r="D1601" t="s">
        <v>4582</v>
      </c>
    </row>
    <row r="1602" spans="1:4" x14ac:dyDescent="0.25">
      <c r="A1602" t="s">
        <v>1385</v>
      </c>
      <c r="B1602" s="2">
        <v>0.03</v>
      </c>
      <c r="C1602" t="s">
        <v>4582</v>
      </c>
      <c r="D1602" t="s">
        <v>4582</v>
      </c>
    </row>
    <row r="1603" spans="1:4" x14ac:dyDescent="0.25">
      <c r="A1603" t="s">
        <v>1386</v>
      </c>
      <c r="B1603" s="2">
        <v>0.28000000000000003</v>
      </c>
      <c r="C1603" t="s">
        <v>4582</v>
      </c>
      <c r="D1603" t="s">
        <v>4582</v>
      </c>
    </row>
    <row r="1604" spans="1:4" x14ac:dyDescent="0.25">
      <c r="A1604" t="s">
        <v>1387</v>
      </c>
      <c r="B1604" s="2">
        <v>0.43</v>
      </c>
      <c r="C1604" t="s">
        <v>4582</v>
      </c>
      <c r="D1604" t="s">
        <v>4582</v>
      </c>
    </row>
    <row r="1605" spans="1:4" x14ac:dyDescent="0.25">
      <c r="A1605" t="s">
        <v>1388</v>
      </c>
      <c r="B1605" s="2">
        <v>0.55000000000000004</v>
      </c>
      <c r="C1605" t="s">
        <v>4582</v>
      </c>
      <c r="D1605" t="s">
        <v>4582</v>
      </c>
    </row>
    <row r="1606" spans="1:4" x14ac:dyDescent="0.25">
      <c r="A1606" t="s">
        <v>1389</v>
      </c>
      <c r="B1606" s="2">
        <v>0.01</v>
      </c>
      <c r="C1606" t="s">
        <v>4582</v>
      </c>
      <c r="D1606" t="s">
        <v>4582</v>
      </c>
    </row>
    <row r="1607" spans="1:4" x14ac:dyDescent="0.25">
      <c r="A1607" t="s">
        <v>2649</v>
      </c>
      <c r="B1607" s="2">
        <v>0.01</v>
      </c>
      <c r="C1607" t="s">
        <v>4582</v>
      </c>
      <c r="D1607" t="s">
        <v>4582</v>
      </c>
    </row>
    <row r="1608" spans="1:4" x14ac:dyDescent="0.25">
      <c r="A1608" t="s">
        <v>1392</v>
      </c>
      <c r="B1608" s="2">
        <v>0.17</v>
      </c>
      <c r="C1608" t="s">
        <v>4582</v>
      </c>
      <c r="D1608" t="s">
        <v>4582</v>
      </c>
    </row>
    <row r="1609" spans="1:4" x14ac:dyDescent="0.25">
      <c r="A1609" t="s">
        <v>1393</v>
      </c>
      <c r="B1609" s="2">
        <v>0.15</v>
      </c>
      <c r="C1609" t="s">
        <v>4582</v>
      </c>
      <c r="D1609" t="s">
        <v>4582</v>
      </c>
    </row>
    <row r="1610" spans="1:4" x14ac:dyDescent="0.25">
      <c r="A1610" t="s">
        <v>1394</v>
      </c>
      <c r="B1610" s="2">
        <v>0.04</v>
      </c>
      <c r="C1610" t="s">
        <v>4582</v>
      </c>
      <c r="D1610" t="s">
        <v>4582</v>
      </c>
    </row>
    <row r="1611" spans="1:4" x14ac:dyDescent="0.25">
      <c r="A1611" t="s">
        <v>2650</v>
      </c>
      <c r="B1611" s="2">
        <v>0.01</v>
      </c>
      <c r="C1611" t="s">
        <v>4582</v>
      </c>
      <c r="D1611" t="s">
        <v>4582</v>
      </c>
    </row>
    <row r="1612" spans="1:4" x14ac:dyDescent="0.25">
      <c r="A1612" t="s">
        <v>1395</v>
      </c>
      <c r="B1612" s="2">
        <v>0.01</v>
      </c>
      <c r="C1612" t="s">
        <v>4582</v>
      </c>
      <c r="D1612" t="s">
        <v>4582</v>
      </c>
    </row>
    <row r="1613" spans="1:4" x14ac:dyDescent="0.25">
      <c r="A1613" t="s">
        <v>1396</v>
      </c>
      <c r="B1613" s="2">
        <v>0.05</v>
      </c>
      <c r="C1613" t="s">
        <v>4582</v>
      </c>
      <c r="D1613" t="s">
        <v>4582</v>
      </c>
    </row>
    <row r="1614" spans="1:4" x14ac:dyDescent="0.25">
      <c r="A1614" t="s">
        <v>1397</v>
      </c>
      <c r="B1614" s="2">
        <v>0.01</v>
      </c>
      <c r="C1614" t="s">
        <v>4582</v>
      </c>
      <c r="D1614" t="s">
        <v>4582</v>
      </c>
    </row>
    <row r="1615" spans="1:4" x14ac:dyDescent="0.25">
      <c r="A1615" t="s">
        <v>2047</v>
      </c>
      <c r="B1615" s="2">
        <v>0.01</v>
      </c>
      <c r="C1615" t="s">
        <v>4582</v>
      </c>
      <c r="D1615" t="s">
        <v>4582</v>
      </c>
    </row>
    <row r="1616" spans="1:4" x14ac:dyDescent="0.25">
      <c r="A1616" t="s">
        <v>1399</v>
      </c>
      <c r="B1616" s="2">
        <v>0.68</v>
      </c>
      <c r="C1616" t="s">
        <v>4582</v>
      </c>
      <c r="D1616" t="s">
        <v>4582</v>
      </c>
    </row>
    <row r="1617" spans="1:4" x14ac:dyDescent="0.25">
      <c r="A1617" t="s">
        <v>2049</v>
      </c>
      <c r="B1617" s="2">
        <v>0.02</v>
      </c>
      <c r="C1617" t="s">
        <v>4582</v>
      </c>
      <c r="D1617" t="s">
        <v>4582</v>
      </c>
    </row>
    <row r="1618" spans="1:4" x14ac:dyDescent="0.25">
      <c r="A1618" t="s">
        <v>1402</v>
      </c>
      <c r="B1618" s="2">
        <v>0.15</v>
      </c>
      <c r="C1618" t="s">
        <v>4582</v>
      </c>
      <c r="D1618" t="s">
        <v>4582</v>
      </c>
    </row>
    <row r="1619" spans="1:4" x14ac:dyDescent="0.25">
      <c r="A1619" t="s">
        <v>220</v>
      </c>
      <c r="B1619" s="2">
        <v>0.09</v>
      </c>
      <c r="C1619" t="s">
        <v>4582</v>
      </c>
      <c r="D1619" t="s">
        <v>4582</v>
      </c>
    </row>
    <row r="1620" spans="1:4" x14ac:dyDescent="0.25">
      <c r="A1620" t="s">
        <v>1404</v>
      </c>
      <c r="B1620" s="2">
        <v>0.24</v>
      </c>
      <c r="C1620" t="s">
        <v>4582</v>
      </c>
      <c r="D1620" t="s">
        <v>4582</v>
      </c>
    </row>
    <row r="1621" spans="1:4" x14ac:dyDescent="0.25">
      <c r="A1621" t="s">
        <v>1405</v>
      </c>
      <c r="B1621" s="2">
        <v>0.01</v>
      </c>
      <c r="C1621" t="s">
        <v>4582</v>
      </c>
      <c r="D1621" t="s">
        <v>4582</v>
      </c>
    </row>
    <row r="1622" spans="1:4" x14ac:dyDescent="0.25">
      <c r="A1622" t="s">
        <v>1266</v>
      </c>
      <c r="B1622" s="2">
        <v>0.01</v>
      </c>
      <c r="C1622" t="s">
        <v>4582</v>
      </c>
      <c r="D1622" t="s">
        <v>4582</v>
      </c>
    </row>
    <row r="1623" spans="1:4" x14ac:dyDescent="0.25">
      <c r="A1623" t="s">
        <v>1407</v>
      </c>
      <c r="B1623" s="2">
        <v>0.02</v>
      </c>
      <c r="C1623" t="s">
        <v>4582</v>
      </c>
      <c r="D1623" t="s">
        <v>4582</v>
      </c>
    </row>
    <row r="1624" spans="1:4" x14ac:dyDescent="0.25">
      <c r="A1624" t="s">
        <v>816</v>
      </c>
      <c r="B1624" s="2">
        <v>0.05</v>
      </c>
      <c r="C1624" t="s">
        <v>4582</v>
      </c>
      <c r="D1624" t="s">
        <v>4582</v>
      </c>
    </row>
    <row r="1625" spans="1:4" x14ac:dyDescent="0.25">
      <c r="A1625" t="s">
        <v>1409</v>
      </c>
      <c r="B1625" s="2">
        <v>0.01</v>
      </c>
      <c r="C1625" t="s">
        <v>4582</v>
      </c>
      <c r="D1625" t="s">
        <v>4582</v>
      </c>
    </row>
    <row r="1626" spans="1:4" x14ac:dyDescent="0.25">
      <c r="A1626" t="s">
        <v>1410</v>
      </c>
      <c r="B1626" s="2">
        <v>0.03</v>
      </c>
      <c r="C1626" t="s">
        <v>4582</v>
      </c>
      <c r="D1626" t="s">
        <v>4582</v>
      </c>
    </row>
    <row r="1627" spans="1:4" x14ac:dyDescent="0.25">
      <c r="A1627" t="s">
        <v>1411</v>
      </c>
      <c r="B1627" s="2">
        <v>0.27</v>
      </c>
      <c r="C1627" t="s">
        <v>4582</v>
      </c>
      <c r="D1627" t="s">
        <v>4582</v>
      </c>
    </row>
    <row r="1628" spans="1:4" x14ac:dyDescent="0.25">
      <c r="A1628" t="s">
        <v>1412</v>
      </c>
      <c r="B1628" s="2">
        <v>0.09</v>
      </c>
      <c r="C1628" t="s">
        <v>4582</v>
      </c>
      <c r="D1628" t="s">
        <v>4582</v>
      </c>
    </row>
    <row r="1629" spans="1:4" x14ac:dyDescent="0.25">
      <c r="A1629" t="s">
        <v>1413</v>
      </c>
      <c r="B1629" s="2">
        <v>0.01</v>
      </c>
      <c r="C1629" t="s">
        <v>4582</v>
      </c>
      <c r="D1629" t="s">
        <v>4582</v>
      </c>
    </row>
    <row r="1630" spans="1:4" x14ac:dyDescent="0.25">
      <c r="A1630" t="s">
        <v>1414</v>
      </c>
      <c r="B1630" s="2">
        <v>0.21</v>
      </c>
      <c r="C1630" t="s">
        <v>4582</v>
      </c>
      <c r="D1630" t="s">
        <v>4582</v>
      </c>
    </row>
    <row r="1631" spans="1:4" x14ac:dyDescent="0.25">
      <c r="A1631" t="s">
        <v>2384</v>
      </c>
      <c r="B1631" s="2">
        <v>0.02</v>
      </c>
      <c r="C1631" t="s">
        <v>4582</v>
      </c>
      <c r="D1631" t="s">
        <v>4582</v>
      </c>
    </row>
    <row r="1632" spans="1:4" x14ac:dyDescent="0.25">
      <c r="A1632" t="s">
        <v>2051</v>
      </c>
      <c r="B1632" s="2">
        <v>0.01</v>
      </c>
      <c r="C1632" t="s">
        <v>4582</v>
      </c>
      <c r="D1632" t="s">
        <v>4582</v>
      </c>
    </row>
    <row r="1633" spans="1:4" x14ac:dyDescent="0.25">
      <c r="A1633" t="s">
        <v>376</v>
      </c>
      <c r="B1633" s="2">
        <v>0.52</v>
      </c>
      <c r="C1633" t="s">
        <v>4582</v>
      </c>
      <c r="D1633" t="s">
        <v>4582</v>
      </c>
    </row>
    <row r="1634" spans="1:4" x14ac:dyDescent="0.25">
      <c r="A1634" t="s">
        <v>2651</v>
      </c>
      <c r="B1634" s="2">
        <v>0.01</v>
      </c>
      <c r="C1634" t="s">
        <v>4582</v>
      </c>
      <c r="D1634" t="s">
        <v>4582</v>
      </c>
    </row>
    <row r="1635" spans="1:4" x14ac:dyDescent="0.25">
      <c r="A1635" t="s">
        <v>1416</v>
      </c>
      <c r="B1635" s="2">
        <v>0.16</v>
      </c>
      <c r="C1635" t="s">
        <v>4582</v>
      </c>
      <c r="D1635" t="s">
        <v>4582</v>
      </c>
    </row>
    <row r="1636" spans="1:4" x14ac:dyDescent="0.25">
      <c r="A1636" t="s">
        <v>1417</v>
      </c>
      <c r="B1636" s="2">
        <v>0.01</v>
      </c>
      <c r="C1636" t="s">
        <v>4582</v>
      </c>
      <c r="D1636" t="s">
        <v>4582</v>
      </c>
    </row>
    <row r="1637" spans="1:4" x14ac:dyDescent="0.25">
      <c r="A1637" t="s">
        <v>1418</v>
      </c>
      <c r="B1637" s="2">
        <v>0.2</v>
      </c>
      <c r="C1637" t="s">
        <v>4582</v>
      </c>
      <c r="D1637" t="s">
        <v>4582</v>
      </c>
    </row>
    <row r="1638" spans="1:4" x14ac:dyDescent="0.25">
      <c r="A1638" t="s">
        <v>1420</v>
      </c>
      <c r="B1638" s="2">
        <v>0.33</v>
      </c>
      <c r="C1638" t="s">
        <v>4582</v>
      </c>
      <c r="D1638" t="s">
        <v>4582</v>
      </c>
    </row>
    <row r="1639" spans="1:4" x14ac:dyDescent="0.25">
      <c r="A1639" t="s">
        <v>1421</v>
      </c>
      <c r="B1639" s="2">
        <v>0.01</v>
      </c>
      <c r="C1639" t="s">
        <v>4582</v>
      </c>
      <c r="D1639" t="s">
        <v>4582</v>
      </c>
    </row>
    <row r="1640" spans="1:4" x14ac:dyDescent="0.25">
      <c r="A1640" t="s">
        <v>1422</v>
      </c>
      <c r="B1640" s="2">
        <v>0.02</v>
      </c>
      <c r="C1640" t="s">
        <v>4582</v>
      </c>
      <c r="D1640" t="s">
        <v>4582</v>
      </c>
    </row>
    <row r="1641" spans="1:4" x14ac:dyDescent="0.25">
      <c r="A1641" t="s">
        <v>1020</v>
      </c>
      <c r="B1641" s="2">
        <v>0.04</v>
      </c>
      <c r="C1641" t="s">
        <v>4582</v>
      </c>
      <c r="D1641" t="s">
        <v>4582</v>
      </c>
    </row>
    <row r="1642" spans="1:4" x14ac:dyDescent="0.25">
      <c r="A1642" t="s">
        <v>2652</v>
      </c>
      <c r="B1642" s="2">
        <v>0.03</v>
      </c>
      <c r="C1642" t="s">
        <v>4582</v>
      </c>
      <c r="D1642" t="s">
        <v>4582</v>
      </c>
    </row>
    <row r="1643" spans="1:4" x14ac:dyDescent="0.25">
      <c r="A1643" t="s">
        <v>2056</v>
      </c>
      <c r="B1643" s="2">
        <v>0.01</v>
      </c>
      <c r="C1643" t="s">
        <v>4582</v>
      </c>
      <c r="D1643" t="s">
        <v>4582</v>
      </c>
    </row>
    <row r="1644" spans="1:4" x14ac:dyDescent="0.25">
      <c r="A1644" t="s">
        <v>748</v>
      </c>
      <c r="B1644" s="2">
        <v>0.37</v>
      </c>
      <c r="C1644" t="s">
        <v>4582</v>
      </c>
      <c r="D1644" t="s">
        <v>4582</v>
      </c>
    </row>
    <row r="1645" spans="1:4" x14ac:dyDescent="0.25">
      <c r="A1645" t="s">
        <v>1423</v>
      </c>
      <c r="B1645" s="2">
        <v>1.05</v>
      </c>
      <c r="C1645" t="s">
        <v>4582</v>
      </c>
      <c r="D1645" t="s">
        <v>4582</v>
      </c>
    </row>
    <row r="1646" spans="1:4" x14ac:dyDescent="0.25">
      <c r="A1646" t="s">
        <v>2653</v>
      </c>
      <c r="B1646" s="2">
        <v>0.01</v>
      </c>
      <c r="C1646" t="s">
        <v>4582</v>
      </c>
      <c r="D1646" t="s">
        <v>4582</v>
      </c>
    </row>
    <row r="1647" spans="1:4" x14ac:dyDescent="0.25">
      <c r="A1647" t="s">
        <v>2058</v>
      </c>
      <c r="B1647" s="2">
        <v>0.01</v>
      </c>
      <c r="C1647" t="s">
        <v>4582</v>
      </c>
      <c r="D1647" t="s">
        <v>4582</v>
      </c>
    </row>
    <row r="1648" spans="1:4" x14ac:dyDescent="0.25">
      <c r="A1648" t="s">
        <v>2654</v>
      </c>
      <c r="B1648" s="2">
        <v>0.01</v>
      </c>
      <c r="C1648" t="s">
        <v>4582</v>
      </c>
      <c r="D1648" t="s">
        <v>4582</v>
      </c>
    </row>
    <row r="1649" spans="1:4" x14ac:dyDescent="0.25">
      <c r="A1649" t="s">
        <v>2059</v>
      </c>
      <c r="B1649" s="2">
        <v>0.01</v>
      </c>
      <c r="C1649" t="s">
        <v>4582</v>
      </c>
      <c r="D1649" t="s">
        <v>4582</v>
      </c>
    </row>
    <row r="1650" spans="1:4" x14ac:dyDescent="0.25">
      <c r="A1650" t="s">
        <v>1424</v>
      </c>
      <c r="B1650" s="2">
        <v>0.21</v>
      </c>
      <c r="C1650" t="s">
        <v>4582</v>
      </c>
      <c r="D1650" t="s">
        <v>4582</v>
      </c>
    </row>
    <row r="1651" spans="1:4" x14ac:dyDescent="0.25">
      <c r="A1651" t="s">
        <v>1425</v>
      </c>
      <c r="B1651" s="2">
        <v>0.3</v>
      </c>
      <c r="C1651" t="s">
        <v>4582</v>
      </c>
      <c r="D1651" t="s">
        <v>4582</v>
      </c>
    </row>
    <row r="1652" spans="1:4" x14ac:dyDescent="0.25">
      <c r="A1652" t="s">
        <v>1530</v>
      </c>
      <c r="B1652" s="2">
        <v>0.05</v>
      </c>
      <c r="C1652" t="s">
        <v>4582</v>
      </c>
      <c r="D1652" t="s">
        <v>4582</v>
      </c>
    </row>
    <row r="1653" spans="1:4" x14ac:dyDescent="0.25">
      <c r="A1653" t="s">
        <v>1427</v>
      </c>
      <c r="B1653" s="2">
        <v>0.01</v>
      </c>
      <c r="C1653" t="s">
        <v>4582</v>
      </c>
      <c r="D1653" t="s">
        <v>4582</v>
      </c>
    </row>
    <row r="1654" spans="1:4" x14ac:dyDescent="0.25">
      <c r="A1654" t="s">
        <v>2655</v>
      </c>
      <c r="B1654" s="2">
        <v>0.01</v>
      </c>
      <c r="C1654" t="s">
        <v>4582</v>
      </c>
      <c r="D1654" t="s">
        <v>4582</v>
      </c>
    </row>
    <row r="1655" spans="1:4" x14ac:dyDescent="0.25">
      <c r="A1655" t="s">
        <v>1429</v>
      </c>
      <c r="B1655" s="2">
        <v>0.24</v>
      </c>
      <c r="C1655" t="s">
        <v>4582</v>
      </c>
      <c r="D1655" t="s">
        <v>4582</v>
      </c>
    </row>
    <row r="1656" spans="1:4" x14ac:dyDescent="0.25">
      <c r="A1656" t="s">
        <v>1430</v>
      </c>
      <c r="B1656" s="2">
        <v>0.96</v>
      </c>
      <c r="C1656" t="s">
        <v>4582</v>
      </c>
      <c r="D1656" t="s">
        <v>4582</v>
      </c>
    </row>
    <row r="1657" spans="1:4" x14ac:dyDescent="0.25">
      <c r="A1657" t="s">
        <v>2656</v>
      </c>
      <c r="B1657" s="2">
        <v>0.02</v>
      </c>
      <c r="C1657" t="s">
        <v>4582</v>
      </c>
      <c r="D1657" t="s">
        <v>4582</v>
      </c>
    </row>
    <row r="1658" spans="1:4" x14ac:dyDescent="0.25">
      <c r="A1658" t="s">
        <v>1433</v>
      </c>
      <c r="B1658" s="2">
        <v>0.04</v>
      </c>
      <c r="C1658" t="s">
        <v>4582</v>
      </c>
      <c r="D1658" t="s">
        <v>4582</v>
      </c>
    </row>
    <row r="1659" spans="1:4" x14ac:dyDescent="0.25">
      <c r="A1659" t="s">
        <v>2062</v>
      </c>
      <c r="B1659" s="2">
        <v>0.02</v>
      </c>
      <c r="C1659" t="s">
        <v>4582</v>
      </c>
      <c r="D1659" t="s">
        <v>4582</v>
      </c>
    </row>
    <row r="1660" spans="1:4" x14ac:dyDescent="0.25">
      <c r="A1660" t="s">
        <v>2063</v>
      </c>
      <c r="B1660" s="2">
        <v>0.01</v>
      </c>
      <c r="C1660" t="s">
        <v>4582</v>
      </c>
      <c r="D1660" t="s">
        <v>4582</v>
      </c>
    </row>
    <row r="1661" spans="1:4" x14ac:dyDescent="0.25">
      <c r="A1661" t="s">
        <v>2388</v>
      </c>
      <c r="B1661" s="2">
        <v>0.01</v>
      </c>
      <c r="C1661" t="s">
        <v>4582</v>
      </c>
      <c r="D1661" t="s">
        <v>4582</v>
      </c>
    </row>
    <row r="1662" spans="1:4" x14ac:dyDescent="0.25">
      <c r="A1662" t="s">
        <v>1434</v>
      </c>
      <c r="B1662" s="2">
        <v>0.17</v>
      </c>
      <c r="C1662" t="s">
        <v>4582</v>
      </c>
      <c r="D1662" t="s">
        <v>4582</v>
      </c>
    </row>
    <row r="1663" spans="1:4" x14ac:dyDescent="0.25">
      <c r="A1663" t="s">
        <v>1435</v>
      </c>
      <c r="B1663" s="2">
        <v>0.09</v>
      </c>
      <c r="C1663" t="s">
        <v>4582</v>
      </c>
      <c r="D1663" t="s">
        <v>4582</v>
      </c>
    </row>
    <row r="1664" spans="1:4" x14ac:dyDescent="0.25">
      <c r="A1664" t="s">
        <v>1436</v>
      </c>
      <c r="B1664" s="2">
        <v>0.24</v>
      </c>
      <c r="C1664" t="s">
        <v>4582</v>
      </c>
      <c r="D1664" t="s">
        <v>4582</v>
      </c>
    </row>
    <row r="1665" spans="1:4" x14ac:dyDescent="0.25">
      <c r="A1665" t="s">
        <v>2657</v>
      </c>
      <c r="B1665" s="2">
        <v>0.01</v>
      </c>
      <c r="C1665" t="s">
        <v>4582</v>
      </c>
      <c r="D1665" t="s">
        <v>4582</v>
      </c>
    </row>
    <row r="1666" spans="1:4" x14ac:dyDescent="0.25">
      <c r="A1666" t="s">
        <v>2065</v>
      </c>
      <c r="B1666" s="2">
        <v>0.04</v>
      </c>
      <c r="C1666" t="s">
        <v>4582</v>
      </c>
      <c r="D1666" t="s">
        <v>4582</v>
      </c>
    </row>
    <row r="1667" spans="1:4" x14ac:dyDescent="0.25">
      <c r="A1667" t="s">
        <v>2658</v>
      </c>
      <c r="B1667" s="2">
        <v>0.01</v>
      </c>
      <c r="C1667" t="s">
        <v>4582</v>
      </c>
      <c r="D1667" t="s">
        <v>4582</v>
      </c>
    </row>
    <row r="1668" spans="1:4" x14ac:dyDescent="0.25">
      <c r="A1668" t="s">
        <v>1439</v>
      </c>
      <c r="B1668" s="2">
        <v>0.37</v>
      </c>
      <c r="C1668" t="s">
        <v>4582</v>
      </c>
      <c r="D1668" t="s">
        <v>4582</v>
      </c>
    </row>
    <row r="1669" spans="1:4" x14ac:dyDescent="0.25">
      <c r="A1669" t="s">
        <v>2659</v>
      </c>
      <c r="B1669" s="2">
        <v>0.01</v>
      </c>
      <c r="C1669" t="s">
        <v>4582</v>
      </c>
      <c r="D1669" t="s">
        <v>4582</v>
      </c>
    </row>
    <row r="1670" spans="1:4" x14ac:dyDescent="0.25">
      <c r="A1670" t="s">
        <v>2660</v>
      </c>
      <c r="B1670" s="2">
        <v>0.01</v>
      </c>
      <c r="C1670" t="s">
        <v>4582</v>
      </c>
      <c r="D1670" t="s">
        <v>4582</v>
      </c>
    </row>
    <row r="1671" spans="1:4" x14ac:dyDescent="0.25">
      <c r="A1671" t="s">
        <v>1440</v>
      </c>
      <c r="B1671" s="2">
        <v>0.03</v>
      </c>
      <c r="C1671" t="s">
        <v>4582</v>
      </c>
      <c r="D1671" t="s">
        <v>4582</v>
      </c>
    </row>
    <row r="1672" spans="1:4" x14ac:dyDescent="0.25">
      <c r="A1672" t="s">
        <v>2392</v>
      </c>
      <c r="B1672" s="2">
        <v>0.02</v>
      </c>
      <c r="C1672" t="s">
        <v>4582</v>
      </c>
      <c r="D1672" t="s">
        <v>4582</v>
      </c>
    </row>
    <row r="1673" spans="1:4" x14ac:dyDescent="0.25">
      <c r="A1673" t="s">
        <v>1443</v>
      </c>
      <c r="B1673" s="2">
        <v>0.2</v>
      </c>
      <c r="C1673" t="s">
        <v>4582</v>
      </c>
      <c r="D1673" t="s">
        <v>4582</v>
      </c>
    </row>
    <row r="1674" spans="1:4" x14ac:dyDescent="0.25">
      <c r="A1674" t="s">
        <v>2393</v>
      </c>
      <c r="B1674" s="2">
        <v>0.01</v>
      </c>
      <c r="C1674" t="s">
        <v>4582</v>
      </c>
      <c r="D1674" t="s">
        <v>4582</v>
      </c>
    </row>
    <row r="1675" spans="1:4" x14ac:dyDescent="0.25">
      <c r="A1675" t="s">
        <v>2071</v>
      </c>
      <c r="B1675" s="2">
        <v>0.05</v>
      </c>
      <c r="C1675" t="s">
        <v>4582</v>
      </c>
      <c r="D1675" t="s">
        <v>4582</v>
      </c>
    </row>
    <row r="1676" spans="1:4" x14ac:dyDescent="0.25">
      <c r="A1676" t="s">
        <v>935</v>
      </c>
      <c r="B1676" s="2">
        <v>0.03</v>
      </c>
      <c r="C1676" t="s">
        <v>4582</v>
      </c>
      <c r="D1676" t="s">
        <v>4582</v>
      </c>
    </row>
    <row r="1677" spans="1:4" x14ac:dyDescent="0.25">
      <c r="A1677" t="s">
        <v>2395</v>
      </c>
      <c r="B1677" s="2">
        <v>0.04</v>
      </c>
      <c r="C1677" t="s">
        <v>4582</v>
      </c>
      <c r="D1677" t="s">
        <v>4582</v>
      </c>
    </row>
    <row r="1678" spans="1:4" x14ac:dyDescent="0.25">
      <c r="A1678" t="s">
        <v>491</v>
      </c>
      <c r="B1678" s="2">
        <v>0.03</v>
      </c>
      <c r="C1678" t="s">
        <v>4582</v>
      </c>
      <c r="D1678" t="s">
        <v>4582</v>
      </c>
    </row>
    <row r="1679" spans="1:4" x14ac:dyDescent="0.25">
      <c r="A1679" t="s">
        <v>1447</v>
      </c>
      <c r="B1679" s="2">
        <v>0.02</v>
      </c>
      <c r="C1679" t="s">
        <v>4582</v>
      </c>
      <c r="D1679" t="s">
        <v>4582</v>
      </c>
    </row>
    <row r="1680" spans="1:4" x14ac:dyDescent="0.25">
      <c r="A1680" t="s">
        <v>1029</v>
      </c>
      <c r="B1680" s="2">
        <v>1.02</v>
      </c>
      <c r="C1680" t="s">
        <v>4582</v>
      </c>
      <c r="D1680" t="s">
        <v>4582</v>
      </c>
    </row>
    <row r="1681" spans="1:4" x14ac:dyDescent="0.25">
      <c r="A1681" t="s">
        <v>979</v>
      </c>
      <c r="B1681" s="2">
        <v>0.08</v>
      </c>
      <c r="C1681" t="s">
        <v>4582</v>
      </c>
      <c r="D1681" t="s">
        <v>4582</v>
      </c>
    </row>
    <row r="1682" spans="1:4" x14ac:dyDescent="0.25">
      <c r="A1682" t="s">
        <v>2398</v>
      </c>
      <c r="B1682" s="2">
        <v>0.03</v>
      </c>
      <c r="C1682" t="s">
        <v>4582</v>
      </c>
      <c r="D1682" t="s">
        <v>4582</v>
      </c>
    </row>
    <row r="1683" spans="1:4" x14ac:dyDescent="0.25">
      <c r="A1683" t="s">
        <v>1451</v>
      </c>
      <c r="B1683" s="2">
        <v>0.78</v>
      </c>
      <c r="C1683" t="s">
        <v>4582</v>
      </c>
      <c r="D1683" t="s">
        <v>4582</v>
      </c>
    </row>
    <row r="1684" spans="1:4" x14ac:dyDescent="0.25">
      <c r="A1684" t="s">
        <v>1452</v>
      </c>
      <c r="B1684" s="2">
        <v>0.17</v>
      </c>
      <c r="C1684" t="s">
        <v>4582</v>
      </c>
      <c r="D1684" t="s">
        <v>4582</v>
      </c>
    </row>
    <row r="1685" spans="1:4" x14ac:dyDescent="0.25">
      <c r="A1685" t="s">
        <v>2661</v>
      </c>
      <c r="B1685" s="2">
        <v>0.01</v>
      </c>
      <c r="C1685" t="s">
        <v>4582</v>
      </c>
      <c r="D1685" t="s">
        <v>4582</v>
      </c>
    </row>
    <row r="1686" spans="1:4" x14ac:dyDescent="0.25">
      <c r="A1686" t="s">
        <v>2662</v>
      </c>
      <c r="B1686" s="2">
        <v>0.01</v>
      </c>
      <c r="C1686" t="s">
        <v>4582</v>
      </c>
      <c r="D1686" t="s">
        <v>4582</v>
      </c>
    </row>
    <row r="1687" spans="1:4" x14ac:dyDescent="0.25">
      <c r="A1687" t="s">
        <v>1008</v>
      </c>
      <c r="B1687" s="2">
        <v>0.23</v>
      </c>
      <c r="C1687" t="s">
        <v>4582</v>
      </c>
      <c r="D1687" t="s">
        <v>4582</v>
      </c>
    </row>
    <row r="1688" spans="1:4" x14ac:dyDescent="0.25">
      <c r="A1688" t="s">
        <v>2074</v>
      </c>
      <c r="B1688" s="2">
        <v>0.01</v>
      </c>
      <c r="C1688" t="s">
        <v>4582</v>
      </c>
      <c r="D1688" t="s">
        <v>4582</v>
      </c>
    </row>
    <row r="1689" spans="1:4" x14ac:dyDescent="0.25">
      <c r="A1689" t="s">
        <v>2399</v>
      </c>
      <c r="B1689" s="2">
        <v>0.01</v>
      </c>
      <c r="C1689" t="s">
        <v>4582</v>
      </c>
      <c r="D1689" t="s">
        <v>4582</v>
      </c>
    </row>
    <row r="1690" spans="1:4" x14ac:dyDescent="0.25">
      <c r="A1690" t="s">
        <v>1456</v>
      </c>
      <c r="B1690" s="2">
        <v>0.03</v>
      </c>
      <c r="C1690" t="s">
        <v>4582</v>
      </c>
      <c r="D1690" t="s">
        <v>4582</v>
      </c>
    </row>
    <row r="1691" spans="1:4" x14ac:dyDescent="0.25">
      <c r="A1691" t="s">
        <v>1457</v>
      </c>
      <c r="B1691" s="2">
        <v>0.84</v>
      </c>
      <c r="C1691" t="s">
        <v>4582</v>
      </c>
      <c r="D1691" t="s">
        <v>4582</v>
      </c>
    </row>
    <row r="1692" spans="1:4" x14ac:dyDescent="0.25">
      <c r="A1692" t="s">
        <v>1458</v>
      </c>
      <c r="B1692" s="2">
        <v>0.2</v>
      </c>
      <c r="C1692" t="s">
        <v>4582</v>
      </c>
      <c r="D1692" t="s">
        <v>4582</v>
      </c>
    </row>
    <row r="1693" spans="1:4" x14ac:dyDescent="0.25">
      <c r="A1693" t="s">
        <v>2663</v>
      </c>
      <c r="B1693" s="2">
        <v>0.02</v>
      </c>
      <c r="C1693" t="s">
        <v>4582</v>
      </c>
      <c r="D1693" t="s">
        <v>4582</v>
      </c>
    </row>
    <row r="1694" spans="1:4" x14ac:dyDescent="0.25">
      <c r="A1694" t="s">
        <v>2664</v>
      </c>
      <c r="B1694" s="2">
        <v>0.03</v>
      </c>
      <c r="C1694" t="s">
        <v>4582</v>
      </c>
      <c r="D1694" t="s">
        <v>4582</v>
      </c>
    </row>
    <row r="1695" spans="1:4" x14ac:dyDescent="0.25">
      <c r="A1695" t="s">
        <v>708</v>
      </c>
      <c r="B1695" s="2">
        <v>1.03</v>
      </c>
      <c r="C1695" t="s">
        <v>4582</v>
      </c>
      <c r="D1695" t="s">
        <v>4582</v>
      </c>
    </row>
    <row r="1696" spans="1:4" x14ac:dyDescent="0.25">
      <c r="A1696" t="s">
        <v>1460</v>
      </c>
      <c r="B1696" s="2">
        <v>7.0000000000000007E-2</v>
      </c>
      <c r="C1696" t="s">
        <v>4582</v>
      </c>
      <c r="D1696" t="s">
        <v>4582</v>
      </c>
    </row>
    <row r="1697" spans="1:4" x14ac:dyDescent="0.25">
      <c r="A1697" t="s">
        <v>1461</v>
      </c>
      <c r="B1697" s="2">
        <v>0.31</v>
      </c>
      <c r="C1697" t="s">
        <v>4582</v>
      </c>
      <c r="D1697" t="s">
        <v>4582</v>
      </c>
    </row>
    <row r="1698" spans="1:4" x14ac:dyDescent="0.25">
      <c r="A1698" t="s">
        <v>2077</v>
      </c>
      <c r="B1698" s="2">
        <v>0.06</v>
      </c>
      <c r="C1698" t="s">
        <v>4582</v>
      </c>
      <c r="D1698" t="s">
        <v>4582</v>
      </c>
    </row>
    <row r="1699" spans="1:4" x14ac:dyDescent="0.25">
      <c r="A1699" t="s">
        <v>1464</v>
      </c>
      <c r="B1699" s="2">
        <v>1.38</v>
      </c>
      <c r="C1699" t="s">
        <v>4582</v>
      </c>
      <c r="D1699" t="s">
        <v>4582</v>
      </c>
    </row>
    <row r="1700" spans="1:4" x14ac:dyDescent="0.25">
      <c r="A1700" t="s">
        <v>338</v>
      </c>
      <c r="B1700" s="2">
        <v>0.36</v>
      </c>
      <c r="C1700" t="s">
        <v>4582</v>
      </c>
      <c r="D1700" t="s">
        <v>4582</v>
      </c>
    </row>
    <row r="1701" spans="1:4" x14ac:dyDescent="0.25">
      <c r="A1701" t="s">
        <v>399</v>
      </c>
      <c r="B1701" s="2">
        <v>0.1</v>
      </c>
      <c r="C1701" t="s">
        <v>4582</v>
      </c>
      <c r="D1701" t="s">
        <v>4582</v>
      </c>
    </row>
    <row r="1702" spans="1:4" x14ac:dyDescent="0.25">
      <c r="A1702" t="s">
        <v>1466</v>
      </c>
      <c r="B1702" s="2">
        <v>0.01</v>
      </c>
      <c r="C1702" t="s">
        <v>4582</v>
      </c>
      <c r="D1702" t="s">
        <v>4582</v>
      </c>
    </row>
    <row r="1703" spans="1:4" x14ac:dyDescent="0.25">
      <c r="A1703" t="s">
        <v>1467</v>
      </c>
      <c r="B1703" s="2">
        <v>0.25</v>
      </c>
      <c r="C1703" t="s">
        <v>4582</v>
      </c>
      <c r="D1703" t="s">
        <v>4582</v>
      </c>
    </row>
    <row r="1704" spans="1:4" x14ac:dyDescent="0.25">
      <c r="A1704" t="s">
        <v>1468</v>
      </c>
      <c r="B1704" s="2">
        <v>0.05</v>
      </c>
      <c r="C1704" t="s">
        <v>4582</v>
      </c>
      <c r="D1704" t="s">
        <v>4582</v>
      </c>
    </row>
    <row r="1705" spans="1:4" x14ac:dyDescent="0.25">
      <c r="A1705" t="s">
        <v>2403</v>
      </c>
      <c r="B1705" s="2">
        <v>0.01</v>
      </c>
      <c r="C1705" t="s">
        <v>4582</v>
      </c>
      <c r="D1705" t="s">
        <v>4582</v>
      </c>
    </row>
    <row r="1706" spans="1:4" x14ac:dyDescent="0.25">
      <c r="A1706" t="s">
        <v>1469</v>
      </c>
      <c r="B1706" s="2">
        <v>0.54</v>
      </c>
      <c r="C1706" t="s">
        <v>4582</v>
      </c>
      <c r="D1706" t="s">
        <v>4582</v>
      </c>
    </row>
    <row r="1707" spans="1:4" x14ac:dyDescent="0.25">
      <c r="A1707" t="s">
        <v>1954</v>
      </c>
      <c r="B1707" s="2">
        <v>0.12</v>
      </c>
      <c r="C1707" t="s">
        <v>4582</v>
      </c>
      <c r="D1707" t="s">
        <v>4582</v>
      </c>
    </row>
    <row r="1708" spans="1:4" x14ac:dyDescent="0.25">
      <c r="A1708" t="s">
        <v>1471</v>
      </c>
      <c r="B1708" s="2">
        <v>0.02</v>
      </c>
      <c r="C1708" t="s">
        <v>4582</v>
      </c>
      <c r="D1708" t="s">
        <v>4582</v>
      </c>
    </row>
    <row r="1709" spans="1:4" x14ac:dyDescent="0.25">
      <c r="A1709" t="s">
        <v>1472</v>
      </c>
      <c r="B1709" s="2">
        <v>0.46</v>
      </c>
      <c r="C1709" t="s">
        <v>4582</v>
      </c>
      <c r="D1709" t="s">
        <v>4582</v>
      </c>
    </row>
    <row r="1710" spans="1:4" x14ac:dyDescent="0.25">
      <c r="A1710" t="s">
        <v>2014</v>
      </c>
      <c r="B1710" s="2">
        <v>0.06</v>
      </c>
      <c r="C1710" t="s">
        <v>4582</v>
      </c>
      <c r="D1710" t="s">
        <v>4582</v>
      </c>
    </row>
    <row r="1711" spans="1:4" x14ac:dyDescent="0.25">
      <c r="A1711" t="s">
        <v>2404</v>
      </c>
      <c r="B1711" s="2">
        <v>0.11</v>
      </c>
      <c r="C1711" t="s">
        <v>4582</v>
      </c>
      <c r="D1711" t="s">
        <v>4582</v>
      </c>
    </row>
    <row r="1712" spans="1:4" x14ac:dyDescent="0.25">
      <c r="A1712" t="s">
        <v>762</v>
      </c>
      <c r="B1712" s="2">
        <v>0.15</v>
      </c>
      <c r="C1712" t="s">
        <v>4582</v>
      </c>
      <c r="D1712" t="s">
        <v>4582</v>
      </c>
    </row>
    <row r="1713" spans="1:4" x14ac:dyDescent="0.25">
      <c r="A1713" t="s">
        <v>1474</v>
      </c>
      <c r="B1713" s="2">
        <v>0.03</v>
      </c>
      <c r="C1713" t="s">
        <v>4582</v>
      </c>
      <c r="D1713" t="s">
        <v>4582</v>
      </c>
    </row>
    <row r="1714" spans="1:4" x14ac:dyDescent="0.25">
      <c r="A1714" t="s">
        <v>2665</v>
      </c>
      <c r="B1714" s="2">
        <v>0.01</v>
      </c>
      <c r="C1714" t="s">
        <v>4582</v>
      </c>
      <c r="D1714" t="s">
        <v>4582</v>
      </c>
    </row>
    <row r="1715" spans="1:4" x14ac:dyDescent="0.25">
      <c r="A1715" t="s">
        <v>2081</v>
      </c>
      <c r="B1715" s="2">
        <v>0.01</v>
      </c>
      <c r="C1715" t="s">
        <v>4582</v>
      </c>
      <c r="D1715" t="s">
        <v>4582</v>
      </c>
    </row>
    <row r="1716" spans="1:4" x14ac:dyDescent="0.25">
      <c r="A1716" t="s">
        <v>1477</v>
      </c>
      <c r="B1716" s="2">
        <v>0.01</v>
      </c>
      <c r="C1716" t="s">
        <v>4582</v>
      </c>
      <c r="D1716" t="s">
        <v>4582</v>
      </c>
    </row>
    <row r="1717" spans="1:4" x14ac:dyDescent="0.25">
      <c r="A1717" t="s">
        <v>2082</v>
      </c>
      <c r="B1717" s="2">
        <v>0.03</v>
      </c>
      <c r="C1717" t="s">
        <v>4582</v>
      </c>
      <c r="D1717" t="s">
        <v>4582</v>
      </c>
    </row>
    <row r="1718" spans="1:4" x14ac:dyDescent="0.25">
      <c r="A1718" t="s">
        <v>2084</v>
      </c>
      <c r="B1718" s="2">
        <v>0.04</v>
      </c>
      <c r="C1718" t="s">
        <v>4582</v>
      </c>
      <c r="D1718" t="s">
        <v>4582</v>
      </c>
    </row>
    <row r="1719" spans="1:4" x14ac:dyDescent="0.25">
      <c r="A1719" t="s">
        <v>1157</v>
      </c>
      <c r="B1719" s="2">
        <v>0.59</v>
      </c>
      <c r="C1719" t="s">
        <v>4582</v>
      </c>
      <c r="D1719" t="s">
        <v>4582</v>
      </c>
    </row>
    <row r="1720" spans="1:4" x14ac:dyDescent="0.25">
      <c r="A1720" t="s">
        <v>1273</v>
      </c>
      <c r="B1720" s="2">
        <v>0.01</v>
      </c>
      <c r="C1720" t="s">
        <v>4582</v>
      </c>
      <c r="D1720" t="s">
        <v>4582</v>
      </c>
    </row>
    <row r="1721" spans="1:4" x14ac:dyDescent="0.25">
      <c r="A1721" t="s">
        <v>1481</v>
      </c>
      <c r="B1721" s="2">
        <v>1</v>
      </c>
      <c r="C1721" t="s">
        <v>4582</v>
      </c>
      <c r="D1721" t="s">
        <v>4582</v>
      </c>
    </row>
    <row r="1722" spans="1:4" x14ac:dyDescent="0.25">
      <c r="A1722" t="s">
        <v>2406</v>
      </c>
      <c r="B1722" s="2">
        <v>0.01</v>
      </c>
      <c r="C1722" t="s">
        <v>4582</v>
      </c>
      <c r="D1722" t="s">
        <v>4582</v>
      </c>
    </row>
    <row r="1723" spans="1:4" x14ac:dyDescent="0.25">
      <c r="A1723" t="s">
        <v>1797</v>
      </c>
      <c r="B1723" s="2">
        <v>0.02</v>
      </c>
      <c r="C1723" t="s">
        <v>4582</v>
      </c>
      <c r="D1723" t="s">
        <v>4582</v>
      </c>
    </row>
    <row r="1724" spans="1:4" x14ac:dyDescent="0.25">
      <c r="A1724" t="s">
        <v>1483</v>
      </c>
      <c r="B1724" s="2">
        <v>1</v>
      </c>
      <c r="C1724" t="s">
        <v>4582</v>
      </c>
      <c r="D1724" t="s">
        <v>4582</v>
      </c>
    </row>
    <row r="1725" spans="1:4" x14ac:dyDescent="0.25">
      <c r="A1725" t="s">
        <v>1484</v>
      </c>
      <c r="B1725" s="2">
        <v>0.02</v>
      </c>
      <c r="C1725" t="s">
        <v>4582</v>
      </c>
      <c r="D1725" t="s">
        <v>4582</v>
      </c>
    </row>
    <row r="1726" spans="1:4" x14ac:dyDescent="0.25">
      <c r="A1726" t="s">
        <v>1486</v>
      </c>
      <c r="B1726" s="2">
        <v>0.7</v>
      </c>
      <c r="C1726" t="s">
        <v>4582</v>
      </c>
      <c r="D1726" t="s">
        <v>4582</v>
      </c>
    </row>
    <row r="1727" spans="1:4" x14ac:dyDescent="0.25">
      <c r="A1727" t="s">
        <v>1488</v>
      </c>
      <c r="B1727" s="2">
        <v>0.45</v>
      </c>
      <c r="C1727" t="s">
        <v>4582</v>
      </c>
      <c r="D1727" t="s">
        <v>4582</v>
      </c>
    </row>
    <row r="1728" spans="1:4" x14ac:dyDescent="0.25">
      <c r="A1728" t="s">
        <v>471</v>
      </c>
      <c r="B1728" s="2">
        <v>7.0000000000000007E-2</v>
      </c>
      <c r="C1728" t="s">
        <v>4582</v>
      </c>
      <c r="D1728" t="s">
        <v>4582</v>
      </c>
    </row>
    <row r="1729" spans="1:4" x14ac:dyDescent="0.25">
      <c r="A1729" t="s">
        <v>1490</v>
      </c>
      <c r="B1729" s="2">
        <v>0.39</v>
      </c>
      <c r="C1729" t="s">
        <v>4582</v>
      </c>
      <c r="D1729" t="s">
        <v>4582</v>
      </c>
    </row>
    <row r="1730" spans="1:4" x14ac:dyDescent="0.25">
      <c r="A1730" t="s">
        <v>1840</v>
      </c>
      <c r="B1730" s="2">
        <v>0.02</v>
      </c>
      <c r="C1730" t="s">
        <v>4582</v>
      </c>
      <c r="D1730" t="s">
        <v>4582</v>
      </c>
    </row>
    <row r="1731" spans="1:4" x14ac:dyDescent="0.25">
      <c r="A1731" t="s">
        <v>1491</v>
      </c>
      <c r="B1731" s="2">
        <v>0.17</v>
      </c>
      <c r="C1731" t="s">
        <v>4582</v>
      </c>
      <c r="D1731" t="s">
        <v>4582</v>
      </c>
    </row>
    <row r="1732" spans="1:4" x14ac:dyDescent="0.25">
      <c r="A1732" t="s">
        <v>2666</v>
      </c>
      <c r="B1732" s="2">
        <v>0.01</v>
      </c>
      <c r="C1732" t="s">
        <v>4582</v>
      </c>
      <c r="D1732" t="s">
        <v>4582</v>
      </c>
    </row>
    <row r="1733" spans="1:4" x14ac:dyDescent="0.25">
      <c r="A1733" t="s">
        <v>1492</v>
      </c>
      <c r="B1733" s="2">
        <v>0.01</v>
      </c>
      <c r="C1733" t="s">
        <v>4582</v>
      </c>
      <c r="D1733" t="s">
        <v>4582</v>
      </c>
    </row>
    <row r="1734" spans="1:4" x14ac:dyDescent="0.25">
      <c r="A1734" t="s">
        <v>1493</v>
      </c>
      <c r="B1734" s="2">
        <v>0.66</v>
      </c>
      <c r="C1734" t="s">
        <v>4582</v>
      </c>
      <c r="D1734" t="s">
        <v>4582</v>
      </c>
    </row>
    <row r="1735" spans="1:4" x14ac:dyDescent="0.25">
      <c r="A1735" t="s">
        <v>1495</v>
      </c>
      <c r="B1735" s="2">
        <v>0.11</v>
      </c>
      <c r="C1735" t="s">
        <v>4582</v>
      </c>
      <c r="D1735" t="s">
        <v>4582</v>
      </c>
    </row>
    <row r="1736" spans="1:4" x14ac:dyDescent="0.25">
      <c r="A1736" t="s">
        <v>1496</v>
      </c>
      <c r="B1736" s="2">
        <v>0.1</v>
      </c>
      <c r="C1736" t="s">
        <v>4582</v>
      </c>
      <c r="D1736" t="s">
        <v>4582</v>
      </c>
    </row>
    <row r="1737" spans="1:4" x14ac:dyDescent="0.25">
      <c r="A1737" t="s">
        <v>1497</v>
      </c>
      <c r="B1737" s="2">
        <v>0.04</v>
      </c>
      <c r="C1737" t="s">
        <v>4582</v>
      </c>
      <c r="D1737" t="s">
        <v>4582</v>
      </c>
    </row>
    <row r="1738" spans="1:4" x14ac:dyDescent="0.25">
      <c r="A1738" t="s">
        <v>1498</v>
      </c>
      <c r="B1738" s="2">
        <v>0.04</v>
      </c>
      <c r="C1738" t="s">
        <v>4582</v>
      </c>
      <c r="D1738" t="s">
        <v>4582</v>
      </c>
    </row>
    <row r="1739" spans="1:4" x14ac:dyDescent="0.25">
      <c r="A1739" t="s">
        <v>1499</v>
      </c>
      <c r="B1739" s="2">
        <v>0.14000000000000001</v>
      </c>
      <c r="C1739" t="s">
        <v>4582</v>
      </c>
      <c r="D1739" t="s">
        <v>4582</v>
      </c>
    </row>
    <row r="1740" spans="1:4" x14ac:dyDescent="0.25">
      <c r="A1740" t="s">
        <v>2667</v>
      </c>
      <c r="B1740" s="2">
        <v>0.01</v>
      </c>
      <c r="C1740" t="s">
        <v>4582</v>
      </c>
      <c r="D1740" t="s">
        <v>4582</v>
      </c>
    </row>
    <row r="1741" spans="1:4" x14ac:dyDescent="0.25">
      <c r="A1741" t="s">
        <v>1501</v>
      </c>
      <c r="B1741" s="2">
        <v>0.06</v>
      </c>
      <c r="C1741" t="s">
        <v>4582</v>
      </c>
      <c r="D1741" t="s">
        <v>4582</v>
      </c>
    </row>
    <row r="1742" spans="1:4" x14ac:dyDescent="0.25">
      <c r="A1742" t="s">
        <v>2668</v>
      </c>
      <c r="B1742" s="2">
        <v>0.01</v>
      </c>
      <c r="C1742" t="s">
        <v>4582</v>
      </c>
      <c r="D1742" t="s">
        <v>4582</v>
      </c>
    </row>
    <row r="1743" spans="1:4" x14ac:dyDescent="0.25">
      <c r="A1743" t="s">
        <v>1502</v>
      </c>
      <c r="B1743" s="2">
        <v>0.8</v>
      </c>
      <c r="C1743" t="s">
        <v>4582</v>
      </c>
      <c r="D1743" t="s">
        <v>4582</v>
      </c>
    </row>
    <row r="1744" spans="1:4" x14ac:dyDescent="0.25">
      <c r="A1744" t="s">
        <v>1503</v>
      </c>
      <c r="B1744" s="2">
        <v>0.24</v>
      </c>
      <c r="C1744" t="s">
        <v>4582</v>
      </c>
      <c r="D1744" t="s">
        <v>4582</v>
      </c>
    </row>
    <row r="1745" spans="1:4" x14ac:dyDescent="0.25">
      <c r="A1745" t="s">
        <v>2088</v>
      </c>
      <c r="B1745" s="2">
        <v>0.02</v>
      </c>
      <c r="C1745" t="s">
        <v>4582</v>
      </c>
      <c r="D1745" t="s">
        <v>4582</v>
      </c>
    </row>
    <row r="1746" spans="1:4" x14ac:dyDescent="0.25">
      <c r="A1746" t="s">
        <v>1504</v>
      </c>
      <c r="B1746" s="2">
        <v>0.03</v>
      </c>
      <c r="C1746" t="s">
        <v>4582</v>
      </c>
      <c r="D1746" t="s">
        <v>4582</v>
      </c>
    </row>
    <row r="1747" spans="1:4" x14ac:dyDescent="0.25">
      <c r="A1747" t="s">
        <v>2067</v>
      </c>
      <c r="B1747" s="2">
        <v>0.2</v>
      </c>
      <c r="C1747" t="s">
        <v>4582</v>
      </c>
      <c r="D1747" t="s">
        <v>4582</v>
      </c>
    </row>
    <row r="1748" spans="1:4" x14ac:dyDescent="0.25">
      <c r="A1748" t="s">
        <v>2089</v>
      </c>
      <c r="B1748" s="2">
        <v>0.5</v>
      </c>
      <c r="C1748" t="s">
        <v>4582</v>
      </c>
      <c r="D1748" t="s">
        <v>4582</v>
      </c>
    </row>
    <row r="1749" spans="1:4" x14ac:dyDescent="0.25">
      <c r="A1749" t="s">
        <v>1507</v>
      </c>
      <c r="B1749" s="2">
        <v>0.08</v>
      </c>
      <c r="C1749" t="s">
        <v>4582</v>
      </c>
      <c r="D1749" t="s">
        <v>4582</v>
      </c>
    </row>
    <row r="1750" spans="1:4" x14ac:dyDescent="0.25">
      <c r="A1750" t="s">
        <v>1508</v>
      </c>
      <c r="B1750" s="2">
        <v>0.13</v>
      </c>
      <c r="C1750" t="s">
        <v>4582</v>
      </c>
      <c r="D1750" t="s">
        <v>4582</v>
      </c>
    </row>
    <row r="1751" spans="1:4" x14ac:dyDescent="0.25">
      <c r="A1751" t="s">
        <v>1509</v>
      </c>
      <c r="B1751" s="2">
        <v>0.27</v>
      </c>
      <c r="C1751" t="s">
        <v>4582</v>
      </c>
      <c r="D1751" t="s">
        <v>4582</v>
      </c>
    </row>
    <row r="1752" spans="1:4" x14ac:dyDescent="0.25">
      <c r="A1752" t="s">
        <v>1511</v>
      </c>
      <c r="B1752" s="2">
        <v>7.0000000000000007E-2</v>
      </c>
      <c r="C1752" t="s">
        <v>4582</v>
      </c>
      <c r="D1752" t="s">
        <v>4582</v>
      </c>
    </row>
    <row r="1753" spans="1:4" x14ac:dyDescent="0.25">
      <c r="A1753" t="s">
        <v>1514</v>
      </c>
      <c r="B1753" s="2">
        <v>0.05</v>
      </c>
      <c r="C1753" t="s">
        <v>4582</v>
      </c>
      <c r="D1753" t="s">
        <v>4582</v>
      </c>
    </row>
    <row r="1754" spans="1:4" x14ac:dyDescent="0.25">
      <c r="A1754" t="s">
        <v>2034</v>
      </c>
      <c r="B1754" s="2">
        <v>0.05</v>
      </c>
      <c r="C1754" t="s">
        <v>4582</v>
      </c>
      <c r="D1754" t="s">
        <v>4582</v>
      </c>
    </row>
    <row r="1755" spans="1:4" x14ac:dyDescent="0.25">
      <c r="A1755" t="s">
        <v>1516</v>
      </c>
      <c r="B1755" s="2">
        <v>0.02</v>
      </c>
      <c r="C1755" t="s">
        <v>4582</v>
      </c>
      <c r="D1755" t="s">
        <v>4582</v>
      </c>
    </row>
    <row r="1756" spans="1:4" x14ac:dyDescent="0.25">
      <c r="A1756" t="s">
        <v>1517</v>
      </c>
      <c r="B1756" s="2">
        <v>0.5</v>
      </c>
      <c r="C1756" t="s">
        <v>4582</v>
      </c>
      <c r="D1756" t="s">
        <v>4582</v>
      </c>
    </row>
    <row r="1757" spans="1:4" x14ac:dyDescent="0.25">
      <c r="A1757" t="s">
        <v>2090</v>
      </c>
      <c r="B1757" s="2">
        <v>0.01</v>
      </c>
      <c r="C1757" t="s">
        <v>4582</v>
      </c>
      <c r="D1757" t="s">
        <v>4582</v>
      </c>
    </row>
    <row r="1758" spans="1:4" x14ac:dyDescent="0.25">
      <c r="A1758" t="s">
        <v>1518</v>
      </c>
      <c r="B1758" s="2">
        <v>0.09</v>
      </c>
      <c r="C1758" t="s">
        <v>4582</v>
      </c>
      <c r="D1758" t="s">
        <v>4582</v>
      </c>
    </row>
    <row r="1759" spans="1:4" x14ac:dyDescent="0.25">
      <c r="A1759" t="s">
        <v>1908</v>
      </c>
      <c r="B1759" s="2">
        <v>0.02</v>
      </c>
      <c r="C1759" t="s">
        <v>4582</v>
      </c>
      <c r="D1759" t="s">
        <v>4582</v>
      </c>
    </row>
    <row r="1760" spans="1:4" x14ac:dyDescent="0.25">
      <c r="A1760" t="s">
        <v>1520</v>
      </c>
      <c r="B1760" s="2">
        <v>0.02</v>
      </c>
      <c r="C1760" t="s">
        <v>4582</v>
      </c>
      <c r="D1760" t="s">
        <v>4582</v>
      </c>
    </row>
    <row r="1761" spans="1:4" x14ac:dyDescent="0.25">
      <c r="A1761" t="s">
        <v>1522</v>
      </c>
      <c r="B1761" s="2">
        <v>0.27</v>
      </c>
      <c r="C1761" t="s">
        <v>4582</v>
      </c>
      <c r="D1761" t="s">
        <v>4582</v>
      </c>
    </row>
    <row r="1762" spans="1:4" x14ac:dyDescent="0.25">
      <c r="A1762" t="s">
        <v>1523</v>
      </c>
      <c r="B1762" s="2">
        <v>0.9</v>
      </c>
      <c r="C1762" t="s">
        <v>4582</v>
      </c>
      <c r="D1762" t="s">
        <v>4582</v>
      </c>
    </row>
    <row r="1763" spans="1:4" x14ac:dyDescent="0.25">
      <c r="A1763" t="s">
        <v>2669</v>
      </c>
      <c r="B1763" s="2">
        <v>0.01</v>
      </c>
      <c r="C1763" t="s">
        <v>4582</v>
      </c>
      <c r="D1763" t="s">
        <v>4582</v>
      </c>
    </row>
    <row r="1764" spans="1:4" x14ac:dyDescent="0.25">
      <c r="A1764" t="s">
        <v>1525</v>
      </c>
      <c r="B1764" s="2">
        <v>0.09</v>
      </c>
      <c r="C1764" t="s">
        <v>4582</v>
      </c>
      <c r="D1764" t="s">
        <v>4582</v>
      </c>
    </row>
    <row r="1765" spans="1:4" x14ac:dyDescent="0.25">
      <c r="A1765" t="s">
        <v>1526</v>
      </c>
      <c r="B1765" s="2">
        <v>0.01</v>
      </c>
      <c r="C1765" t="s">
        <v>4582</v>
      </c>
      <c r="D1765" t="s">
        <v>4582</v>
      </c>
    </row>
    <row r="1766" spans="1:4" x14ac:dyDescent="0.25">
      <c r="A1766" t="s">
        <v>1527</v>
      </c>
      <c r="B1766" s="2">
        <v>7.0000000000000007E-2</v>
      </c>
      <c r="C1766" t="s">
        <v>4582</v>
      </c>
      <c r="D1766" t="s">
        <v>4582</v>
      </c>
    </row>
    <row r="1767" spans="1:4" x14ac:dyDescent="0.25">
      <c r="A1767" t="s">
        <v>2052</v>
      </c>
      <c r="B1767" s="2">
        <v>0.04</v>
      </c>
      <c r="C1767" t="s">
        <v>4582</v>
      </c>
      <c r="D1767" t="s">
        <v>4582</v>
      </c>
    </row>
    <row r="1768" spans="1:4" x14ac:dyDescent="0.25">
      <c r="A1768" t="s">
        <v>2093</v>
      </c>
      <c r="B1768" s="2">
        <v>0.01</v>
      </c>
      <c r="C1768" t="s">
        <v>4582</v>
      </c>
      <c r="D1768" t="s">
        <v>4582</v>
      </c>
    </row>
    <row r="1769" spans="1:4" x14ac:dyDescent="0.25">
      <c r="A1769" t="s">
        <v>1529</v>
      </c>
      <c r="B1769" s="2">
        <v>0.03</v>
      </c>
      <c r="C1769" t="s">
        <v>4582</v>
      </c>
      <c r="D1769" t="s">
        <v>4582</v>
      </c>
    </row>
    <row r="1770" spans="1:4" x14ac:dyDescent="0.25">
      <c r="A1770" t="s">
        <v>2670</v>
      </c>
      <c r="B1770" s="2">
        <v>0.01</v>
      </c>
      <c r="C1770" t="s">
        <v>4582</v>
      </c>
      <c r="D1770" t="s">
        <v>4582</v>
      </c>
    </row>
    <row r="1771" spans="1:4" x14ac:dyDescent="0.25">
      <c r="A1771" t="s">
        <v>2410</v>
      </c>
      <c r="B1771" s="2">
        <v>0.01</v>
      </c>
      <c r="C1771" t="s">
        <v>4582</v>
      </c>
      <c r="D1771" t="s">
        <v>4582</v>
      </c>
    </row>
    <row r="1772" spans="1:4" x14ac:dyDescent="0.25">
      <c r="A1772" t="s">
        <v>2671</v>
      </c>
      <c r="B1772" s="2">
        <v>0.01</v>
      </c>
      <c r="C1772" t="s">
        <v>4582</v>
      </c>
      <c r="D1772" t="s">
        <v>4582</v>
      </c>
    </row>
    <row r="1773" spans="1:4" x14ac:dyDescent="0.25">
      <c r="A1773" t="s">
        <v>1531</v>
      </c>
      <c r="B1773" s="2">
        <v>7.0000000000000007E-2</v>
      </c>
      <c r="C1773" t="s">
        <v>4582</v>
      </c>
      <c r="D1773" t="s">
        <v>4582</v>
      </c>
    </row>
    <row r="1774" spans="1:4" x14ac:dyDescent="0.25">
      <c r="A1774" t="s">
        <v>175</v>
      </c>
      <c r="B1774" s="2">
        <v>0.02</v>
      </c>
      <c r="C1774" t="s">
        <v>4582</v>
      </c>
      <c r="D1774" t="s">
        <v>4582</v>
      </c>
    </row>
    <row r="1775" spans="1:4" x14ac:dyDescent="0.25">
      <c r="A1775" t="s">
        <v>2672</v>
      </c>
      <c r="B1775" s="2">
        <v>0.01</v>
      </c>
      <c r="C1775" t="s">
        <v>4582</v>
      </c>
      <c r="D1775" t="s">
        <v>4582</v>
      </c>
    </row>
    <row r="1776" spans="1:4" x14ac:dyDescent="0.25">
      <c r="A1776" t="s">
        <v>2673</v>
      </c>
      <c r="B1776" s="2">
        <v>0.01</v>
      </c>
      <c r="C1776" t="s">
        <v>4582</v>
      </c>
      <c r="D1776" t="s">
        <v>4582</v>
      </c>
    </row>
    <row r="1777" spans="1:4" x14ac:dyDescent="0.25">
      <c r="A1777" t="s">
        <v>2097</v>
      </c>
      <c r="B1777" s="2">
        <v>0.01</v>
      </c>
      <c r="C1777" t="s">
        <v>4582</v>
      </c>
      <c r="D1777" t="s">
        <v>4582</v>
      </c>
    </row>
    <row r="1778" spans="1:4" x14ac:dyDescent="0.25">
      <c r="A1778" t="s">
        <v>1532</v>
      </c>
      <c r="B1778" s="2">
        <v>0.31</v>
      </c>
      <c r="C1778" t="s">
        <v>4582</v>
      </c>
      <c r="D1778" t="s">
        <v>4582</v>
      </c>
    </row>
    <row r="1779" spans="1:4" x14ac:dyDescent="0.25">
      <c r="A1779" t="s">
        <v>1533</v>
      </c>
      <c r="B1779" s="2">
        <v>0.03</v>
      </c>
      <c r="C1779" t="s">
        <v>4582</v>
      </c>
      <c r="D1779" t="s">
        <v>4582</v>
      </c>
    </row>
    <row r="1780" spans="1:4" x14ac:dyDescent="0.25">
      <c r="A1780" t="s">
        <v>1534</v>
      </c>
      <c r="B1780" s="2">
        <v>0.95</v>
      </c>
      <c r="C1780" t="s">
        <v>4582</v>
      </c>
      <c r="D1780" t="s">
        <v>4582</v>
      </c>
    </row>
    <row r="1781" spans="1:4" x14ac:dyDescent="0.25">
      <c r="A1781" t="s">
        <v>1536</v>
      </c>
      <c r="B1781" s="2">
        <v>0.02</v>
      </c>
      <c r="C1781" t="s">
        <v>4582</v>
      </c>
      <c r="D1781" t="s">
        <v>4582</v>
      </c>
    </row>
    <row r="1782" spans="1:4" x14ac:dyDescent="0.25">
      <c r="A1782" t="s">
        <v>1537</v>
      </c>
      <c r="B1782" s="2">
        <v>0.04</v>
      </c>
      <c r="C1782" t="s">
        <v>4582</v>
      </c>
      <c r="D1782" t="s">
        <v>4582</v>
      </c>
    </row>
    <row r="1783" spans="1:4" x14ac:dyDescent="0.25">
      <c r="A1783" t="s">
        <v>1538</v>
      </c>
      <c r="B1783" s="2">
        <v>0.39</v>
      </c>
      <c r="C1783" t="s">
        <v>4582</v>
      </c>
      <c r="D1783" t="s">
        <v>4582</v>
      </c>
    </row>
    <row r="1784" spans="1:4" x14ac:dyDescent="0.25">
      <c r="A1784" t="s">
        <v>1539</v>
      </c>
      <c r="B1784" s="2">
        <v>0.05</v>
      </c>
      <c r="C1784" t="s">
        <v>4582</v>
      </c>
      <c r="D1784" t="s">
        <v>4582</v>
      </c>
    </row>
    <row r="1785" spans="1:4" x14ac:dyDescent="0.25">
      <c r="A1785" t="s">
        <v>519</v>
      </c>
      <c r="B1785" s="2">
        <v>0.02</v>
      </c>
      <c r="C1785" t="s">
        <v>4582</v>
      </c>
      <c r="D1785" t="s">
        <v>4582</v>
      </c>
    </row>
    <row r="1786" spans="1:4" x14ac:dyDescent="0.25">
      <c r="A1786" t="s">
        <v>1083</v>
      </c>
      <c r="B1786" s="2">
        <v>0.03</v>
      </c>
      <c r="C1786" t="s">
        <v>4582</v>
      </c>
      <c r="D1786" t="s">
        <v>4582</v>
      </c>
    </row>
    <row r="1787" spans="1:4" x14ac:dyDescent="0.25">
      <c r="A1787" t="s">
        <v>1541</v>
      </c>
      <c r="B1787" s="2">
        <v>0.52</v>
      </c>
      <c r="C1787" t="s">
        <v>4582</v>
      </c>
      <c r="D1787" t="s">
        <v>4582</v>
      </c>
    </row>
    <row r="1788" spans="1:4" x14ac:dyDescent="0.25">
      <c r="A1788" t="s">
        <v>1542</v>
      </c>
      <c r="B1788" s="2">
        <v>0.55000000000000004</v>
      </c>
      <c r="C1788" t="s">
        <v>4582</v>
      </c>
      <c r="D1788" t="s">
        <v>4582</v>
      </c>
    </row>
    <row r="1789" spans="1:4" x14ac:dyDescent="0.25">
      <c r="A1789" t="s">
        <v>2098</v>
      </c>
      <c r="B1789" s="2">
        <v>0.01</v>
      </c>
      <c r="C1789" t="s">
        <v>4582</v>
      </c>
      <c r="D1789" t="s">
        <v>4582</v>
      </c>
    </row>
    <row r="1790" spans="1:4" x14ac:dyDescent="0.25">
      <c r="A1790" t="s">
        <v>352</v>
      </c>
      <c r="B1790" s="2">
        <v>0.1</v>
      </c>
      <c r="C1790" t="s">
        <v>4582</v>
      </c>
      <c r="D1790" t="s">
        <v>4582</v>
      </c>
    </row>
    <row r="1791" spans="1:4" x14ac:dyDescent="0.25">
      <c r="A1791" t="s">
        <v>1544</v>
      </c>
      <c r="B1791" s="2">
        <v>0.03</v>
      </c>
      <c r="C1791" t="s">
        <v>4582</v>
      </c>
      <c r="D1791" t="s">
        <v>4582</v>
      </c>
    </row>
    <row r="1792" spans="1:4" x14ac:dyDescent="0.25">
      <c r="A1792" t="s">
        <v>2674</v>
      </c>
      <c r="B1792" s="2">
        <v>0.02</v>
      </c>
      <c r="C1792" t="s">
        <v>4582</v>
      </c>
      <c r="D1792" t="s">
        <v>4582</v>
      </c>
    </row>
    <row r="1793" spans="1:4" x14ac:dyDescent="0.25">
      <c r="A1793" t="s">
        <v>2675</v>
      </c>
      <c r="B1793" s="2">
        <v>0.03</v>
      </c>
      <c r="C1793" t="s">
        <v>4582</v>
      </c>
      <c r="D1793" t="s">
        <v>4582</v>
      </c>
    </row>
    <row r="1794" spans="1:4" x14ac:dyDescent="0.25">
      <c r="A1794" t="s">
        <v>1545</v>
      </c>
      <c r="B1794" s="2">
        <v>0.69</v>
      </c>
      <c r="C1794" t="s">
        <v>4582</v>
      </c>
      <c r="D1794" t="s">
        <v>4582</v>
      </c>
    </row>
    <row r="1795" spans="1:4" x14ac:dyDescent="0.25">
      <c r="A1795" t="s">
        <v>1546</v>
      </c>
      <c r="B1795" s="2">
        <v>0.15</v>
      </c>
      <c r="C1795" t="s">
        <v>4582</v>
      </c>
      <c r="D1795" t="s">
        <v>4582</v>
      </c>
    </row>
    <row r="1796" spans="1:4" x14ac:dyDescent="0.25">
      <c r="A1796" t="s">
        <v>1547</v>
      </c>
      <c r="B1796" s="2">
        <v>0.37</v>
      </c>
      <c r="C1796" t="s">
        <v>4582</v>
      </c>
      <c r="D1796" t="s">
        <v>4582</v>
      </c>
    </row>
    <row r="1797" spans="1:4" x14ac:dyDescent="0.25">
      <c r="A1797" t="s">
        <v>1548</v>
      </c>
      <c r="B1797" s="2">
        <v>0.05</v>
      </c>
      <c r="C1797" t="s">
        <v>4582</v>
      </c>
      <c r="D1797" t="s">
        <v>4582</v>
      </c>
    </row>
    <row r="1798" spans="1:4" x14ac:dyDescent="0.25">
      <c r="A1798" t="s">
        <v>1549</v>
      </c>
      <c r="B1798" s="2">
        <v>0.01</v>
      </c>
      <c r="C1798" t="s">
        <v>4582</v>
      </c>
      <c r="D1798" t="s">
        <v>4582</v>
      </c>
    </row>
    <row r="1799" spans="1:4" x14ac:dyDescent="0.25">
      <c r="A1799" t="s">
        <v>2676</v>
      </c>
      <c r="B1799" s="2">
        <v>0.01</v>
      </c>
      <c r="C1799" t="s">
        <v>4582</v>
      </c>
      <c r="D1799" t="s">
        <v>4582</v>
      </c>
    </row>
    <row r="1800" spans="1:4" x14ac:dyDescent="0.25">
      <c r="A1800" t="s">
        <v>2100</v>
      </c>
      <c r="B1800" s="2">
        <v>0.72</v>
      </c>
      <c r="C1800" t="s">
        <v>4582</v>
      </c>
      <c r="D1800" t="s">
        <v>4582</v>
      </c>
    </row>
    <row r="1801" spans="1:4" x14ac:dyDescent="0.25">
      <c r="A1801" t="s">
        <v>1551</v>
      </c>
      <c r="B1801" s="2">
        <v>0.83</v>
      </c>
      <c r="C1801" t="s">
        <v>4582</v>
      </c>
      <c r="D1801" t="s">
        <v>4582</v>
      </c>
    </row>
    <row r="1802" spans="1:4" x14ac:dyDescent="0.25">
      <c r="A1802" t="s">
        <v>2101</v>
      </c>
      <c r="B1802" s="2">
        <v>0.02</v>
      </c>
      <c r="C1802" t="s">
        <v>4582</v>
      </c>
      <c r="D1802" t="s">
        <v>4582</v>
      </c>
    </row>
    <row r="1803" spans="1:4" x14ac:dyDescent="0.25">
      <c r="A1803" t="s">
        <v>1553</v>
      </c>
      <c r="B1803" s="2">
        <v>0.03</v>
      </c>
      <c r="C1803" t="s">
        <v>4582</v>
      </c>
      <c r="D1803" t="s">
        <v>4582</v>
      </c>
    </row>
    <row r="1804" spans="1:4" x14ac:dyDescent="0.25">
      <c r="A1804" t="s">
        <v>509</v>
      </c>
      <c r="B1804" s="2">
        <v>0.03</v>
      </c>
      <c r="C1804" t="s">
        <v>4582</v>
      </c>
      <c r="D1804" t="s">
        <v>4582</v>
      </c>
    </row>
  </sheetData>
  <sortState xmlns:xlrd2="http://schemas.microsoft.com/office/spreadsheetml/2017/richdata2" ref="C2:D1804">
    <sortCondition ref="D2:D1804"/>
  </sortState>
  <mergeCells count="1">
    <mergeCell ref="C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804"/>
  <sheetViews>
    <sheetView workbookViewId="0">
      <selection activeCell="C2" sqref="C1:C1048576"/>
    </sheetView>
  </sheetViews>
  <sheetFormatPr defaultRowHeight="15" x14ac:dyDescent="0.25"/>
  <cols>
    <col min="1" max="1" width="18.28515625" customWidth="1"/>
    <col min="2" max="2" width="11" style="2" customWidth="1"/>
  </cols>
  <sheetData>
    <row r="1" spans="1:4" x14ac:dyDescent="0.25">
      <c r="A1" s="5" t="s">
        <v>4578</v>
      </c>
      <c r="B1" s="7" t="s">
        <v>4579</v>
      </c>
      <c r="C1" s="15" t="s">
        <v>4583</v>
      </c>
      <c r="D1" s="15"/>
    </row>
    <row r="2" spans="1:4" x14ac:dyDescent="0.25">
      <c r="A2" t="s">
        <v>0</v>
      </c>
      <c r="B2" s="2">
        <v>0.05</v>
      </c>
      <c r="C2" t="s">
        <v>956</v>
      </c>
      <c r="D2">
        <v>1.1499999999999999</v>
      </c>
    </row>
    <row r="3" spans="1:4" x14ac:dyDescent="0.25">
      <c r="A3" t="s">
        <v>1</v>
      </c>
      <c r="B3" s="2">
        <v>0.16</v>
      </c>
      <c r="C3" t="s">
        <v>673</v>
      </c>
      <c r="D3">
        <v>0.75</v>
      </c>
    </row>
    <row r="4" spans="1:4" x14ac:dyDescent="0.25">
      <c r="A4" t="s">
        <v>1555</v>
      </c>
      <c r="B4" s="2">
        <v>0.01</v>
      </c>
      <c r="C4" t="s">
        <v>225</v>
      </c>
      <c r="D4">
        <v>0.56999999999999995</v>
      </c>
    </row>
    <row r="5" spans="1:4" x14ac:dyDescent="0.25">
      <c r="A5" t="s">
        <v>1556</v>
      </c>
      <c r="B5" s="2">
        <v>0.01</v>
      </c>
      <c r="C5" t="s">
        <v>666</v>
      </c>
      <c r="D5">
        <v>1.49</v>
      </c>
    </row>
    <row r="6" spans="1:4" x14ac:dyDescent="0.25">
      <c r="A6" t="s">
        <v>248</v>
      </c>
      <c r="B6" s="2">
        <v>0.92</v>
      </c>
      <c r="C6" t="s">
        <v>1201</v>
      </c>
      <c r="D6">
        <v>1.01</v>
      </c>
    </row>
    <row r="7" spans="1:4" x14ac:dyDescent="0.25">
      <c r="A7" t="s">
        <v>4</v>
      </c>
      <c r="B7" s="2">
        <v>0.05</v>
      </c>
      <c r="C7" t="s">
        <v>469</v>
      </c>
      <c r="D7">
        <v>1.01</v>
      </c>
    </row>
    <row r="8" spans="1:4" x14ac:dyDescent="0.25">
      <c r="A8" t="s">
        <v>5</v>
      </c>
      <c r="B8" s="2">
        <v>7.0000000000000007E-2</v>
      </c>
      <c r="C8" t="s">
        <v>326</v>
      </c>
      <c r="D8">
        <v>0.99</v>
      </c>
    </row>
    <row r="9" spans="1:4" x14ac:dyDescent="0.25">
      <c r="A9" t="s">
        <v>6</v>
      </c>
      <c r="B9" s="2">
        <v>0.12</v>
      </c>
      <c r="C9" t="s">
        <v>775</v>
      </c>
      <c r="D9">
        <v>1</v>
      </c>
    </row>
    <row r="10" spans="1:4" x14ac:dyDescent="0.25">
      <c r="A10" t="s">
        <v>7</v>
      </c>
      <c r="B10" s="2">
        <v>0.03</v>
      </c>
      <c r="C10" t="s">
        <v>687</v>
      </c>
      <c r="D10">
        <v>0.63</v>
      </c>
    </row>
    <row r="11" spans="1:4" x14ac:dyDescent="0.25">
      <c r="A11" t="s">
        <v>8</v>
      </c>
      <c r="B11" s="2">
        <v>0.02</v>
      </c>
      <c r="C11" t="s">
        <v>720</v>
      </c>
      <c r="D11">
        <v>0.87</v>
      </c>
    </row>
    <row r="12" spans="1:4" x14ac:dyDescent="0.25">
      <c r="A12" t="s">
        <v>1557</v>
      </c>
      <c r="B12" s="2">
        <v>0.01</v>
      </c>
      <c r="C12" t="s">
        <v>214</v>
      </c>
      <c r="D12">
        <v>0.7</v>
      </c>
    </row>
    <row r="13" spans="1:4" x14ac:dyDescent="0.25">
      <c r="A13" t="s">
        <v>599</v>
      </c>
      <c r="B13" s="2">
        <v>0.09</v>
      </c>
      <c r="C13" t="s">
        <v>177</v>
      </c>
      <c r="D13">
        <v>1.02</v>
      </c>
    </row>
    <row r="14" spans="1:4" x14ac:dyDescent="0.25">
      <c r="A14" t="s">
        <v>285</v>
      </c>
      <c r="B14" s="2">
        <v>0.16</v>
      </c>
      <c r="C14" t="s">
        <v>264</v>
      </c>
      <c r="D14">
        <v>0.62</v>
      </c>
    </row>
    <row r="15" spans="1:4" x14ac:dyDescent="0.25">
      <c r="A15" t="s">
        <v>1558</v>
      </c>
      <c r="B15" s="2">
        <v>0.02</v>
      </c>
      <c r="C15" t="s">
        <v>885</v>
      </c>
      <c r="D15">
        <v>1.17</v>
      </c>
    </row>
    <row r="16" spans="1:4" x14ac:dyDescent="0.25">
      <c r="A16" t="s">
        <v>1559</v>
      </c>
      <c r="B16" s="2">
        <v>0.01</v>
      </c>
      <c r="C16" t="s">
        <v>380</v>
      </c>
      <c r="D16">
        <v>0.59</v>
      </c>
    </row>
    <row r="17" spans="1:4" x14ac:dyDescent="0.25">
      <c r="A17" t="s">
        <v>10</v>
      </c>
      <c r="B17" s="2">
        <v>0.15</v>
      </c>
      <c r="C17" t="s">
        <v>1439</v>
      </c>
      <c r="D17">
        <v>0.88</v>
      </c>
    </row>
    <row r="18" spans="1:4" x14ac:dyDescent="0.25">
      <c r="A18" t="s">
        <v>1560</v>
      </c>
      <c r="B18" s="2">
        <v>0.01</v>
      </c>
      <c r="C18" t="s">
        <v>26</v>
      </c>
      <c r="D18">
        <v>0.51</v>
      </c>
    </row>
    <row r="19" spans="1:4" x14ac:dyDescent="0.25">
      <c r="A19" t="s">
        <v>11</v>
      </c>
      <c r="B19" s="2">
        <v>0.01</v>
      </c>
      <c r="C19" t="s">
        <v>1551</v>
      </c>
      <c r="D19">
        <v>0.6</v>
      </c>
    </row>
    <row r="20" spans="1:4" x14ac:dyDescent="0.25">
      <c r="A20" t="s">
        <v>1561</v>
      </c>
      <c r="B20" s="2">
        <v>0.01</v>
      </c>
      <c r="C20" t="s">
        <v>90</v>
      </c>
      <c r="D20">
        <v>0.91</v>
      </c>
    </row>
    <row r="21" spans="1:4" x14ac:dyDescent="0.25">
      <c r="A21" t="s">
        <v>14</v>
      </c>
      <c r="B21" s="2">
        <v>0.19</v>
      </c>
      <c r="C21" t="s">
        <v>742</v>
      </c>
      <c r="D21">
        <v>0.52</v>
      </c>
    </row>
    <row r="22" spans="1:4" x14ac:dyDescent="0.25">
      <c r="A22" t="s">
        <v>15</v>
      </c>
      <c r="B22" s="2">
        <v>0.02</v>
      </c>
      <c r="C22" t="s">
        <v>516</v>
      </c>
      <c r="D22">
        <v>0.56999999999999995</v>
      </c>
    </row>
    <row r="23" spans="1:4" x14ac:dyDescent="0.25">
      <c r="A23" t="s">
        <v>16</v>
      </c>
      <c r="B23" s="2">
        <v>0.03</v>
      </c>
      <c r="C23" t="s">
        <v>1159</v>
      </c>
      <c r="D23">
        <v>0.79</v>
      </c>
    </row>
    <row r="24" spans="1:4" x14ac:dyDescent="0.25">
      <c r="A24" t="s">
        <v>17</v>
      </c>
      <c r="B24" s="2">
        <v>0.01</v>
      </c>
      <c r="C24" t="s">
        <v>594</v>
      </c>
      <c r="D24">
        <v>0.69</v>
      </c>
    </row>
    <row r="25" spans="1:4" x14ac:dyDescent="0.25">
      <c r="A25" t="s">
        <v>1562</v>
      </c>
      <c r="B25" s="2">
        <v>0.01</v>
      </c>
      <c r="C25" t="s">
        <v>619</v>
      </c>
      <c r="D25">
        <v>0.77</v>
      </c>
    </row>
    <row r="26" spans="1:4" x14ac:dyDescent="0.25">
      <c r="A26" t="s">
        <v>19</v>
      </c>
      <c r="B26" s="2">
        <v>0.32</v>
      </c>
      <c r="C26" t="s">
        <v>146</v>
      </c>
      <c r="D26">
        <v>0.76</v>
      </c>
    </row>
    <row r="27" spans="1:4" x14ac:dyDescent="0.25">
      <c r="A27" t="s">
        <v>20</v>
      </c>
      <c r="B27" s="2">
        <v>7.0000000000000007E-2</v>
      </c>
      <c r="C27" t="s">
        <v>810</v>
      </c>
      <c r="D27">
        <v>0.93</v>
      </c>
    </row>
    <row r="28" spans="1:4" x14ac:dyDescent="0.25">
      <c r="A28" t="s">
        <v>21</v>
      </c>
      <c r="B28" s="2">
        <v>0.57999999999999996</v>
      </c>
      <c r="C28" t="s">
        <v>224</v>
      </c>
      <c r="D28">
        <v>0.69</v>
      </c>
    </row>
    <row r="29" spans="1:4" x14ac:dyDescent="0.25">
      <c r="A29" t="s">
        <v>378</v>
      </c>
      <c r="B29" s="2">
        <v>1</v>
      </c>
      <c r="C29" t="s">
        <v>1430</v>
      </c>
      <c r="D29">
        <v>0.65</v>
      </c>
    </row>
    <row r="30" spans="1:4" x14ac:dyDescent="0.25">
      <c r="A30" t="s">
        <v>577</v>
      </c>
      <c r="B30" s="2">
        <v>0.05</v>
      </c>
      <c r="C30" t="s">
        <v>455</v>
      </c>
      <c r="D30">
        <v>0.96</v>
      </c>
    </row>
    <row r="31" spans="1:4" x14ac:dyDescent="0.25">
      <c r="A31" t="s">
        <v>262</v>
      </c>
      <c r="B31" s="2">
        <v>0.04</v>
      </c>
      <c r="C31" t="s">
        <v>1470</v>
      </c>
      <c r="D31">
        <v>0.86</v>
      </c>
    </row>
    <row r="32" spans="1:4" x14ac:dyDescent="0.25">
      <c r="A32" t="s">
        <v>24</v>
      </c>
      <c r="B32" s="2">
        <v>0.04</v>
      </c>
      <c r="C32" t="s">
        <v>202</v>
      </c>
      <c r="D32">
        <v>1</v>
      </c>
    </row>
    <row r="33" spans="1:4" x14ac:dyDescent="0.25">
      <c r="A33" t="s">
        <v>25</v>
      </c>
      <c r="B33" s="2">
        <v>0.15</v>
      </c>
      <c r="C33" t="s">
        <v>1101</v>
      </c>
      <c r="D33">
        <v>0.82</v>
      </c>
    </row>
    <row r="34" spans="1:4" x14ac:dyDescent="0.25">
      <c r="A34" t="s">
        <v>26</v>
      </c>
      <c r="B34" s="2">
        <v>0.51</v>
      </c>
      <c r="C34" t="s">
        <v>245</v>
      </c>
      <c r="D34">
        <v>1.03</v>
      </c>
    </row>
    <row r="35" spans="1:4" x14ac:dyDescent="0.25">
      <c r="A35" t="s">
        <v>1563</v>
      </c>
      <c r="B35" s="2">
        <v>0.01</v>
      </c>
      <c r="C35" t="s">
        <v>1517</v>
      </c>
      <c r="D35">
        <v>0.74</v>
      </c>
    </row>
    <row r="36" spans="1:4" x14ac:dyDescent="0.25">
      <c r="A36" t="s">
        <v>27</v>
      </c>
      <c r="B36" s="2">
        <v>0.09</v>
      </c>
      <c r="C36" t="s">
        <v>767</v>
      </c>
      <c r="D36">
        <v>0.87</v>
      </c>
    </row>
    <row r="37" spans="1:4" x14ac:dyDescent="0.25">
      <c r="A37" t="s">
        <v>28</v>
      </c>
      <c r="B37" s="2">
        <v>0.14000000000000001</v>
      </c>
      <c r="C37" t="s">
        <v>923</v>
      </c>
      <c r="D37">
        <v>0.67</v>
      </c>
    </row>
    <row r="38" spans="1:4" x14ac:dyDescent="0.25">
      <c r="A38" t="s">
        <v>29</v>
      </c>
      <c r="B38" s="2">
        <v>0.01</v>
      </c>
      <c r="C38" t="s">
        <v>884</v>
      </c>
      <c r="D38">
        <v>0.54</v>
      </c>
    </row>
    <row r="39" spans="1:4" x14ac:dyDescent="0.25">
      <c r="A39" t="s">
        <v>1564</v>
      </c>
      <c r="B39" s="2">
        <v>0.04</v>
      </c>
      <c r="C39" t="s">
        <v>616</v>
      </c>
      <c r="D39">
        <v>0.95</v>
      </c>
    </row>
    <row r="40" spans="1:4" x14ac:dyDescent="0.25">
      <c r="A40" t="s">
        <v>1565</v>
      </c>
      <c r="B40" s="2">
        <v>0.01</v>
      </c>
      <c r="C40" t="s">
        <v>1503</v>
      </c>
      <c r="D40">
        <v>0.56999999999999995</v>
      </c>
    </row>
    <row r="41" spans="1:4" x14ac:dyDescent="0.25">
      <c r="A41" t="s">
        <v>30</v>
      </c>
      <c r="B41" s="2">
        <v>0.09</v>
      </c>
      <c r="C41" t="s">
        <v>149</v>
      </c>
      <c r="D41">
        <v>0.55000000000000004</v>
      </c>
    </row>
    <row r="42" spans="1:4" x14ac:dyDescent="0.25">
      <c r="A42" t="s">
        <v>31</v>
      </c>
      <c r="B42" s="2">
        <v>0.01</v>
      </c>
      <c r="C42" t="s">
        <v>562</v>
      </c>
      <c r="D42">
        <v>0.87</v>
      </c>
    </row>
    <row r="43" spans="1:4" x14ac:dyDescent="0.25">
      <c r="A43" t="s">
        <v>32</v>
      </c>
      <c r="B43" s="2">
        <v>0.06</v>
      </c>
      <c r="C43" t="s">
        <v>558</v>
      </c>
      <c r="D43">
        <v>0.73</v>
      </c>
    </row>
    <row r="44" spans="1:4" x14ac:dyDescent="0.25">
      <c r="A44" t="s">
        <v>1519</v>
      </c>
      <c r="B44" s="2">
        <v>0.01</v>
      </c>
      <c r="C44" t="s">
        <v>1070</v>
      </c>
      <c r="D44">
        <v>0.71</v>
      </c>
    </row>
    <row r="45" spans="1:4" x14ac:dyDescent="0.25">
      <c r="A45" t="s">
        <v>1566</v>
      </c>
      <c r="B45" s="2">
        <v>0.02</v>
      </c>
      <c r="C45" t="s">
        <v>374</v>
      </c>
      <c r="D45">
        <v>0.68</v>
      </c>
    </row>
    <row r="46" spans="1:4" x14ac:dyDescent="0.25">
      <c r="A46" t="s">
        <v>1567</v>
      </c>
      <c r="B46" s="2">
        <v>0.02</v>
      </c>
      <c r="C46" t="s">
        <v>407</v>
      </c>
      <c r="D46">
        <v>0.62</v>
      </c>
    </row>
    <row r="47" spans="1:4" x14ac:dyDescent="0.25">
      <c r="A47" t="s">
        <v>1568</v>
      </c>
      <c r="B47" s="2">
        <v>0.01</v>
      </c>
      <c r="C47" t="s">
        <v>1947</v>
      </c>
      <c r="D47">
        <v>1.04</v>
      </c>
    </row>
    <row r="48" spans="1:4" x14ac:dyDescent="0.25">
      <c r="A48" t="s">
        <v>1569</v>
      </c>
      <c r="B48" s="2">
        <v>0.06</v>
      </c>
      <c r="C48" t="s">
        <v>966</v>
      </c>
      <c r="D48">
        <v>0.93</v>
      </c>
    </row>
    <row r="49" spans="1:4" x14ac:dyDescent="0.25">
      <c r="A49" t="s">
        <v>1570</v>
      </c>
      <c r="B49" s="2">
        <v>0.01</v>
      </c>
      <c r="C49" t="s">
        <v>1129</v>
      </c>
      <c r="D49">
        <v>1.72</v>
      </c>
    </row>
    <row r="50" spans="1:4" x14ac:dyDescent="0.25">
      <c r="A50" t="s">
        <v>1571</v>
      </c>
      <c r="B50" s="2">
        <v>0.01</v>
      </c>
      <c r="C50" t="s">
        <v>748</v>
      </c>
      <c r="D50">
        <v>2.11</v>
      </c>
    </row>
    <row r="51" spans="1:4" x14ac:dyDescent="0.25">
      <c r="A51" t="s">
        <v>34</v>
      </c>
      <c r="B51" s="2">
        <v>0.02</v>
      </c>
      <c r="C51" t="s">
        <v>1021</v>
      </c>
      <c r="D51">
        <v>0.64</v>
      </c>
    </row>
    <row r="52" spans="1:4" x14ac:dyDescent="0.25">
      <c r="A52" t="s">
        <v>35</v>
      </c>
      <c r="B52" s="2">
        <v>0.06</v>
      </c>
      <c r="C52" t="s">
        <v>431</v>
      </c>
      <c r="D52">
        <v>0.83</v>
      </c>
    </row>
    <row r="53" spans="1:4" x14ac:dyDescent="0.25">
      <c r="A53" t="s">
        <v>36</v>
      </c>
      <c r="B53" s="2">
        <v>0.3</v>
      </c>
      <c r="C53" t="s">
        <v>253</v>
      </c>
      <c r="D53">
        <v>0.61</v>
      </c>
    </row>
    <row r="54" spans="1:4" x14ac:dyDescent="0.25">
      <c r="A54" t="s">
        <v>1572</v>
      </c>
      <c r="B54" s="2">
        <v>0.03</v>
      </c>
      <c r="C54" t="s">
        <v>21</v>
      </c>
      <c r="D54">
        <v>0.57999999999999996</v>
      </c>
    </row>
    <row r="55" spans="1:4" x14ac:dyDescent="0.25">
      <c r="A55" t="s">
        <v>38</v>
      </c>
      <c r="B55" s="2">
        <v>0.26</v>
      </c>
      <c r="C55" t="s">
        <v>1483</v>
      </c>
      <c r="D55">
        <v>1.01</v>
      </c>
    </row>
    <row r="56" spans="1:4" x14ac:dyDescent="0.25">
      <c r="A56" t="s">
        <v>1573</v>
      </c>
      <c r="B56" s="2">
        <v>0.12</v>
      </c>
      <c r="C56" t="s">
        <v>1464</v>
      </c>
      <c r="D56">
        <v>0.92</v>
      </c>
    </row>
    <row r="57" spans="1:4" x14ac:dyDescent="0.25">
      <c r="A57" t="s">
        <v>40</v>
      </c>
      <c r="B57" s="2">
        <v>1.03</v>
      </c>
      <c r="C57" t="s">
        <v>702</v>
      </c>
      <c r="D57">
        <v>0.89</v>
      </c>
    </row>
    <row r="58" spans="1:4" x14ac:dyDescent="0.25">
      <c r="A58" t="s">
        <v>42</v>
      </c>
      <c r="B58" s="2">
        <v>0.02</v>
      </c>
      <c r="C58" t="s">
        <v>971</v>
      </c>
      <c r="D58">
        <v>1</v>
      </c>
    </row>
    <row r="59" spans="1:4" x14ac:dyDescent="0.25">
      <c r="A59" t="s">
        <v>43</v>
      </c>
      <c r="B59" s="2">
        <v>0.02</v>
      </c>
      <c r="C59" t="s">
        <v>388</v>
      </c>
      <c r="D59">
        <v>1.07</v>
      </c>
    </row>
    <row r="60" spans="1:4" x14ac:dyDescent="0.25">
      <c r="A60" t="s">
        <v>44</v>
      </c>
      <c r="B60" s="2">
        <v>0.64</v>
      </c>
      <c r="C60" t="s">
        <v>1451</v>
      </c>
      <c r="D60">
        <v>1.08</v>
      </c>
    </row>
    <row r="61" spans="1:4" x14ac:dyDescent="0.25">
      <c r="A61" t="s">
        <v>1574</v>
      </c>
      <c r="B61" s="2">
        <v>0.01</v>
      </c>
      <c r="C61" t="s">
        <v>1172</v>
      </c>
      <c r="D61">
        <v>1.1000000000000001</v>
      </c>
    </row>
    <row r="62" spans="1:4" x14ac:dyDescent="0.25">
      <c r="A62" t="s">
        <v>46</v>
      </c>
      <c r="B62" s="2">
        <v>0.43</v>
      </c>
      <c r="C62" t="s">
        <v>1149</v>
      </c>
      <c r="D62">
        <v>0.8</v>
      </c>
    </row>
    <row r="63" spans="1:4" x14ac:dyDescent="0.25">
      <c r="A63" t="s">
        <v>47</v>
      </c>
      <c r="B63" s="2">
        <v>0.12</v>
      </c>
      <c r="C63" t="s">
        <v>44</v>
      </c>
      <c r="D63">
        <v>0.64</v>
      </c>
    </row>
    <row r="64" spans="1:4" x14ac:dyDescent="0.25">
      <c r="A64" t="s">
        <v>1575</v>
      </c>
      <c r="B64" s="2">
        <v>0.01</v>
      </c>
      <c r="C64" t="s">
        <v>1164</v>
      </c>
      <c r="D64">
        <v>1.03</v>
      </c>
    </row>
    <row r="65" spans="1:4" x14ac:dyDescent="0.25">
      <c r="A65" t="s">
        <v>1576</v>
      </c>
      <c r="B65" s="2">
        <v>0.01</v>
      </c>
      <c r="C65" t="s">
        <v>1249</v>
      </c>
      <c r="D65">
        <v>0.76</v>
      </c>
    </row>
    <row r="66" spans="1:4" x14ac:dyDescent="0.25">
      <c r="A66" t="s">
        <v>49</v>
      </c>
      <c r="B66" s="2">
        <v>0.02</v>
      </c>
      <c r="C66" t="s">
        <v>807</v>
      </c>
      <c r="D66">
        <v>0.82</v>
      </c>
    </row>
    <row r="67" spans="1:4" x14ac:dyDescent="0.25">
      <c r="A67" t="s">
        <v>50</v>
      </c>
      <c r="B67" s="2">
        <v>0.12</v>
      </c>
      <c r="C67" t="s">
        <v>154</v>
      </c>
      <c r="D67">
        <v>1.01</v>
      </c>
    </row>
    <row r="68" spans="1:4" x14ac:dyDescent="0.25">
      <c r="A68" t="s">
        <v>1577</v>
      </c>
      <c r="B68" s="2">
        <v>0.03</v>
      </c>
      <c r="C68" t="s">
        <v>1109</v>
      </c>
      <c r="D68">
        <v>0.93</v>
      </c>
    </row>
    <row r="69" spans="1:4" x14ac:dyDescent="0.25">
      <c r="A69" t="s">
        <v>52</v>
      </c>
      <c r="B69" s="2">
        <v>0.01</v>
      </c>
      <c r="C69" t="s">
        <v>1386</v>
      </c>
      <c r="D69">
        <v>1.23</v>
      </c>
    </row>
    <row r="70" spans="1:4" x14ac:dyDescent="0.25">
      <c r="A70" t="s">
        <v>55</v>
      </c>
      <c r="B70" s="2">
        <v>0.02</v>
      </c>
      <c r="C70" t="s">
        <v>707</v>
      </c>
      <c r="D70">
        <v>0.68</v>
      </c>
    </row>
    <row r="71" spans="1:4" x14ac:dyDescent="0.25">
      <c r="A71" t="s">
        <v>196</v>
      </c>
      <c r="B71" s="2">
        <v>0.02</v>
      </c>
      <c r="C71" t="s">
        <v>1469</v>
      </c>
      <c r="D71">
        <v>0.62</v>
      </c>
    </row>
    <row r="72" spans="1:4" x14ac:dyDescent="0.25">
      <c r="A72" t="s">
        <v>1296</v>
      </c>
      <c r="B72" s="2">
        <v>0.04</v>
      </c>
      <c r="C72" t="s">
        <v>247</v>
      </c>
      <c r="D72">
        <v>0.61</v>
      </c>
    </row>
    <row r="73" spans="1:4" x14ac:dyDescent="0.25">
      <c r="A73" t="s">
        <v>58</v>
      </c>
      <c r="B73" s="2">
        <v>0.01</v>
      </c>
      <c r="C73" t="s">
        <v>357</v>
      </c>
      <c r="D73">
        <v>1.04</v>
      </c>
    </row>
    <row r="74" spans="1:4" x14ac:dyDescent="0.25">
      <c r="A74" t="s">
        <v>59</v>
      </c>
      <c r="B74" s="2">
        <v>0.24</v>
      </c>
      <c r="C74" t="s">
        <v>427</v>
      </c>
      <c r="D74">
        <v>0.77</v>
      </c>
    </row>
    <row r="75" spans="1:4" x14ac:dyDescent="0.25">
      <c r="A75" t="s">
        <v>60</v>
      </c>
      <c r="B75" s="2">
        <v>0.18</v>
      </c>
      <c r="C75" t="s">
        <v>1098</v>
      </c>
      <c r="D75">
        <v>1</v>
      </c>
    </row>
    <row r="76" spans="1:4" x14ac:dyDescent="0.25">
      <c r="A76" t="s">
        <v>61</v>
      </c>
      <c r="B76" s="2">
        <v>0.94</v>
      </c>
      <c r="C76" t="s">
        <v>1486</v>
      </c>
      <c r="D76">
        <v>1.3</v>
      </c>
    </row>
    <row r="77" spans="1:4" x14ac:dyDescent="0.25">
      <c r="A77" t="s">
        <v>62</v>
      </c>
      <c r="B77" s="2">
        <v>0.05</v>
      </c>
      <c r="C77" t="s">
        <v>850</v>
      </c>
      <c r="D77">
        <v>0.81</v>
      </c>
    </row>
    <row r="78" spans="1:4" x14ac:dyDescent="0.25">
      <c r="A78" t="s">
        <v>63</v>
      </c>
      <c r="B78" s="2">
        <v>0.24</v>
      </c>
      <c r="C78" t="s">
        <v>135</v>
      </c>
      <c r="D78">
        <v>1.1599999999999999</v>
      </c>
    </row>
    <row r="79" spans="1:4" x14ac:dyDescent="0.25">
      <c r="A79" t="s">
        <v>1055</v>
      </c>
      <c r="B79" s="2">
        <v>0.05</v>
      </c>
      <c r="C79" t="s">
        <v>1111</v>
      </c>
      <c r="D79">
        <v>0.82</v>
      </c>
    </row>
    <row r="80" spans="1:4" x14ac:dyDescent="0.25">
      <c r="A80" t="s">
        <v>1578</v>
      </c>
      <c r="B80" s="2">
        <v>0.01</v>
      </c>
      <c r="C80" t="s">
        <v>1156</v>
      </c>
      <c r="D80">
        <v>1.08</v>
      </c>
    </row>
    <row r="81" spans="1:4" x14ac:dyDescent="0.25">
      <c r="A81" t="s">
        <v>1579</v>
      </c>
      <c r="B81" s="2">
        <v>0.04</v>
      </c>
      <c r="C81" t="s">
        <v>234</v>
      </c>
      <c r="D81">
        <v>1.1299999999999999</v>
      </c>
    </row>
    <row r="82" spans="1:4" x14ac:dyDescent="0.25">
      <c r="A82" t="s">
        <v>65</v>
      </c>
      <c r="B82" s="2">
        <v>7.0000000000000007E-2</v>
      </c>
      <c r="C82" t="s">
        <v>683</v>
      </c>
      <c r="D82">
        <v>1</v>
      </c>
    </row>
    <row r="83" spans="1:4" x14ac:dyDescent="0.25">
      <c r="A83" t="s">
        <v>66</v>
      </c>
      <c r="B83" s="2">
        <v>0.06</v>
      </c>
      <c r="C83" t="s">
        <v>293</v>
      </c>
      <c r="D83">
        <v>0.64</v>
      </c>
    </row>
    <row r="84" spans="1:4" x14ac:dyDescent="0.25">
      <c r="A84" t="s">
        <v>1580</v>
      </c>
      <c r="B84" s="2">
        <v>0.01</v>
      </c>
      <c r="C84" t="s">
        <v>1016</v>
      </c>
      <c r="D84">
        <v>1.46</v>
      </c>
    </row>
    <row r="85" spans="1:4" x14ac:dyDescent="0.25">
      <c r="A85" t="s">
        <v>67</v>
      </c>
      <c r="B85" s="2">
        <v>0.03</v>
      </c>
      <c r="C85" t="s">
        <v>358</v>
      </c>
      <c r="D85">
        <v>1</v>
      </c>
    </row>
    <row r="86" spans="1:4" x14ac:dyDescent="0.25">
      <c r="A86" t="s">
        <v>1581</v>
      </c>
      <c r="B86" s="2">
        <v>0.02</v>
      </c>
      <c r="C86" t="s">
        <v>863</v>
      </c>
      <c r="D86">
        <v>0.89</v>
      </c>
    </row>
    <row r="87" spans="1:4" x14ac:dyDescent="0.25">
      <c r="A87" t="s">
        <v>68</v>
      </c>
      <c r="B87" s="2">
        <v>0.44</v>
      </c>
      <c r="C87" t="s">
        <v>998</v>
      </c>
      <c r="D87">
        <v>0.56999999999999995</v>
      </c>
    </row>
    <row r="88" spans="1:4" x14ac:dyDescent="0.25">
      <c r="A88" t="s">
        <v>1582</v>
      </c>
      <c r="B88" s="2">
        <v>0.05</v>
      </c>
      <c r="C88" t="s">
        <v>299</v>
      </c>
      <c r="D88">
        <v>0.67</v>
      </c>
    </row>
    <row r="89" spans="1:4" x14ac:dyDescent="0.25">
      <c r="A89" t="s">
        <v>69</v>
      </c>
      <c r="B89" s="2">
        <v>0.1</v>
      </c>
      <c r="C89" t="s">
        <v>746</v>
      </c>
      <c r="D89">
        <v>1</v>
      </c>
    </row>
    <row r="90" spans="1:4" x14ac:dyDescent="0.25">
      <c r="A90" t="s">
        <v>70</v>
      </c>
      <c r="B90" s="2">
        <v>0.15</v>
      </c>
      <c r="C90" t="s">
        <v>846</v>
      </c>
      <c r="D90">
        <v>1.03</v>
      </c>
    </row>
    <row r="91" spans="1:4" x14ac:dyDescent="0.25">
      <c r="A91" t="s">
        <v>72</v>
      </c>
      <c r="B91" s="2">
        <v>0.62</v>
      </c>
      <c r="C91" t="s">
        <v>1183</v>
      </c>
      <c r="D91">
        <v>1.1100000000000001</v>
      </c>
    </row>
    <row r="92" spans="1:4" x14ac:dyDescent="0.25">
      <c r="A92" t="s">
        <v>73</v>
      </c>
      <c r="B92" s="2">
        <v>0.01</v>
      </c>
      <c r="C92" t="s">
        <v>478</v>
      </c>
      <c r="D92">
        <v>0.85</v>
      </c>
    </row>
    <row r="93" spans="1:4" x14ac:dyDescent="0.25">
      <c r="A93" t="s">
        <v>1583</v>
      </c>
      <c r="B93" s="2">
        <v>0.01</v>
      </c>
      <c r="C93" t="s">
        <v>411</v>
      </c>
      <c r="D93">
        <v>0.91</v>
      </c>
    </row>
    <row r="94" spans="1:4" x14ac:dyDescent="0.25">
      <c r="A94" t="s">
        <v>1584</v>
      </c>
      <c r="B94" s="2">
        <v>0.04</v>
      </c>
      <c r="C94" t="s">
        <v>213</v>
      </c>
      <c r="D94">
        <v>0.93</v>
      </c>
    </row>
    <row r="95" spans="1:4" x14ac:dyDescent="0.25">
      <c r="A95" t="s">
        <v>1585</v>
      </c>
      <c r="B95" s="2">
        <v>0.01</v>
      </c>
      <c r="C95" t="s">
        <v>1136</v>
      </c>
      <c r="D95">
        <v>0.84</v>
      </c>
    </row>
    <row r="96" spans="1:4" x14ac:dyDescent="0.25">
      <c r="A96" t="s">
        <v>1586</v>
      </c>
      <c r="B96" s="2">
        <v>0.01</v>
      </c>
      <c r="C96" t="s">
        <v>1092</v>
      </c>
      <c r="D96">
        <v>0.84</v>
      </c>
    </row>
    <row r="97" spans="1:4" x14ac:dyDescent="0.25">
      <c r="A97" t="s">
        <v>76</v>
      </c>
      <c r="B97" s="2">
        <v>0.08</v>
      </c>
      <c r="C97" t="s">
        <v>617</v>
      </c>
      <c r="D97">
        <v>0.59</v>
      </c>
    </row>
    <row r="98" spans="1:4" x14ac:dyDescent="0.25">
      <c r="A98" t="s">
        <v>267</v>
      </c>
      <c r="B98" s="2">
        <v>0.65</v>
      </c>
      <c r="C98" t="s">
        <v>1365</v>
      </c>
      <c r="D98">
        <v>0.67</v>
      </c>
    </row>
    <row r="99" spans="1:4" x14ac:dyDescent="0.25">
      <c r="A99" t="s">
        <v>78</v>
      </c>
      <c r="B99" s="2">
        <v>0.15</v>
      </c>
      <c r="C99" t="s">
        <v>1131</v>
      </c>
      <c r="D99">
        <v>0.73</v>
      </c>
    </row>
    <row r="100" spans="1:4" x14ac:dyDescent="0.25">
      <c r="A100" t="s">
        <v>79</v>
      </c>
      <c r="B100" s="2">
        <v>0.48</v>
      </c>
      <c r="C100" t="s">
        <v>894</v>
      </c>
      <c r="D100">
        <v>0.97</v>
      </c>
    </row>
    <row r="101" spans="1:4" x14ac:dyDescent="0.25">
      <c r="A101" t="s">
        <v>80</v>
      </c>
      <c r="B101" s="2">
        <v>0.01</v>
      </c>
      <c r="C101" t="s">
        <v>1186</v>
      </c>
      <c r="D101">
        <v>0.77</v>
      </c>
    </row>
    <row r="102" spans="1:4" x14ac:dyDescent="0.25">
      <c r="A102" t="s">
        <v>81</v>
      </c>
      <c r="B102" s="2">
        <v>0.32</v>
      </c>
      <c r="C102" t="s">
        <v>501</v>
      </c>
      <c r="D102">
        <v>0.83</v>
      </c>
    </row>
    <row r="103" spans="1:4" x14ac:dyDescent="0.25">
      <c r="A103" t="s">
        <v>82</v>
      </c>
      <c r="B103" s="2">
        <v>0.01</v>
      </c>
      <c r="C103" t="s">
        <v>1481</v>
      </c>
      <c r="D103">
        <v>1</v>
      </c>
    </row>
    <row r="104" spans="1:4" x14ac:dyDescent="0.25">
      <c r="A104" t="s">
        <v>1587</v>
      </c>
      <c r="B104" s="2">
        <v>0.03</v>
      </c>
      <c r="C104" t="s">
        <v>1502</v>
      </c>
      <c r="D104">
        <v>0.52</v>
      </c>
    </row>
    <row r="105" spans="1:4" x14ac:dyDescent="0.25">
      <c r="A105" t="s">
        <v>83</v>
      </c>
      <c r="B105" s="2">
        <v>0.02</v>
      </c>
      <c r="C105" t="s">
        <v>160</v>
      </c>
      <c r="D105">
        <v>0.99</v>
      </c>
    </row>
    <row r="106" spans="1:4" x14ac:dyDescent="0.25">
      <c r="A106" t="s">
        <v>84</v>
      </c>
      <c r="B106" s="2">
        <v>0.01</v>
      </c>
      <c r="C106" t="s">
        <v>892</v>
      </c>
      <c r="D106">
        <v>0.91</v>
      </c>
    </row>
    <row r="107" spans="1:4" x14ac:dyDescent="0.25">
      <c r="A107" t="s">
        <v>85</v>
      </c>
      <c r="B107" s="2">
        <v>0.35</v>
      </c>
      <c r="C107" t="s">
        <v>783</v>
      </c>
      <c r="D107">
        <v>0.79</v>
      </c>
    </row>
    <row r="108" spans="1:4" x14ac:dyDescent="0.25">
      <c r="A108" t="s">
        <v>1588</v>
      </c>
      <c r="B108" s="2">
        <v>0.01</v>
      </c>
      <c r="C108" t="s">
        <v>1342</v>
      </c>
      <c r="D108">
        <v>0.63</v>
      </c>
    </row>
    <row r="109" spans="1:4" x14ac:dyDescent="0.25">
      <c r="A109" t="s">
        <v>617</v>
      </c>
      <c r="B109" s="2">
        <v>0.59</v>
      </c>
      <c r="C109" t="s">
        <v>306</v>
      </c>
      <c r="D109">
        <v>0.67</v>
      </c>
    </row>
    <row r="110" spans="1:4" x14ac:dyDescent="0.25">
      <c r="A110" t="s">
        <v>89</v>
      </c>
      <c r="B110" s="2">
        <v>0.2</v>
      </c>
      <c r="C110" t="s">
        <v>1026</v>
      </c>
      <c r="D110">
        <v>1.32</v>
      </c>
    </row>
    <row r="111" spans="1:4" x14ac:dyDescent="0.25">
      <c r="A111" t="s">
        <v>90</v>
      </c>
      <c r="B111" s="2">
        <v>0.91</v>
      </c>
      <c r="C111" t="s">
        <v>1175</v>
      </c>
      <c r="D111">
        <v>1.04</v>
      </c>
    </row>
    <row r="112" spans="1:4" x14ac:dyDescent="0.25">
      <c r="A112" t="s">
        <v>91</v>
      </c>
      <c r="B112" s="2">
        <v>0.02</v>
      </c>
      <c r="C112" t="s">
        <v>378</v>
      </c>
      <c r="D112">
        <v>1</v>
      </c>
    </row>
    <row r="113" spans="1:4" x14ac:dyDescent="0.25">
      <c r="A113" t="s">
        <v>92</v>
      </c>
      <c r="B113" s="2">
        <v>0.11</v>
      </c>
      <c r="C113" t="s">
        <v>993</v>
      </c>
      <c r="D113">
        <v>0.64</v>
      </c>
    </row>
    <row r="114" spans="1:4" x14ac:dyDescent="0.25">
      <c r="A114" t="s">
        <v>795</v>
      </c>
      <c r="B114" s="2">
        <v>0.1</v>
      </c>
      <c r="C114" t="s">
        <v>1215</v>
      </c>
      <c r="D114">
        <v>0.96</v>
      </c>
    </row>
    <row r="115" spans="1:4" x14ac:dyDescent="0.25">
      <c r="A115" t="s">
        <v>93</v>
      </c>
      <c r="B115" s="2">
        <v>0.12</v>
      </c>
      <c r="C115" t="s">
        <v>935</v>
      </c>
      <c r="D115">
        <v>0.72</v>
      </c>
    </row>
    <row r="116" spans="1:4" x14ac:dyDescent="0.25">
      <c r="A116" t="s">
        <v>94</v>
      </c>
      <c r="B116" s="2">
        <v>0.19</v>
      </c>
      <c r="C116" t="s">
        <v>1287</v>
      </c>
      <c r="D116">
        <v>0.75</v>
      </c>
    </row>
    <row r="117" spans="1:4" x14ac:dyDescent="0.25">
      <c r="A117" t="s">
        <v>1589</v>
      </c>
      <c r="B117" s="2">
        <v>0.03</v>
      </c>
      <c r="C117" t="s">
        <v>1335</v>
      </c>
      <c r="D117">
        <v>1</v>
      </c>
    </row>
    <row r="118" spans="1:4" x14ac:dyDescent="0.25">
      <c r="A118" t="s">
        <v>1590</v>
      </c>
      <c r="B118" s="2">
        <v>0.01</v>
      </c>
      <c r="C118" t="s">
        <v>705</v>
      </c>
      <c r="D118">
        <v>0.74</v>
      </c>
    </row>
    <row r="119" spans="1:4" x14ac:dyDescent="0.25">
      <c r="A119" t="s">
        <v>1591</v>
      </c>
      <c r="B119" s="2">
        <v>0.01</v>
      </c>
      <c r="C119" t="s">
        <v>273</v>
      </c>
      <c r="D119">
        <v>0.56999999999999995</v>
      </c>
    </row>
    <row r="120" spans="1:4" x14ac:dyDescent="0.25">
      <c r="A120" t="s">
        <v>98</v>
      </c>
      <c r="B120" s="2">
        <v>0.02</v>
      </c>
      <c r="C120" t="s">
        <v>860</v>
      </c>
      <c r="D120">
        <v>1.04</v>
      </c>
    </row>
    <row r="121" spans="1:4" x14ac:dyDescent="0.25">
      <c r="A121" t="s">
        <v>1592</v>
      </c>
      <c r="B121" s="2">
        <v>0.03</v>
      </c>
      <c r="C121" t="s">
        <v>957</v>
      </c>
      <c r="D121">
        <v>1.1000000000000001</v>
      </c>
    </row>
    <row r="122" spans="1:4" x14ac:dyDescent="0.25">
      <c r="A122" t="s">
        <v>1593</v>
      </c>
      <c r="B122" s="2">
        <v>0.03</v>
      </c>
      <c r="C122" t="s">
        <v>207</v>
      </c>
      <c r="D122">
        <v>0.56000000000000005</v>
      </c>
    </row>
    <row r="123" spans="1:4" x14ac:dyDescent="0.25">
      <c r="A123" t="s">
        <v>99</v>
      </c>
      <c r="B123" s="2">
        <v>0.02</v>
      </c>
      <c r="C123" t="s">
        <v>740</v>
      </c>
      <c r="D123">
        <v>1.73</v>
      </c>
    </row>
    <row r="124" spans="1:4" x14ac:dyDescent="0.25">
      <c r="A124" t="s">
        <v>100</v>
      </c>
      <c r="B124" s="2">
        <v>0.03</v>
      </c>
      <c r="C124" t="s">
        <v>1199</v>
      </c>
      <c r="D124">
        <v>1.01</v>
      </c>
    </row>
    <row r="125" spans="1:4" x14ac:dyDescent="0.25">
      <c r="A125" t="s">
        <v>101</v>
      </c>
      <c r="B125" s="2">
        <v>0.03</v>
      </c>
      <c r="C125" t="s">
        <v>874</v>
      </c>
      <c r="D125">
        <v>0.86</v>
      </c>
    </row>
    <row r="126" spans="1:4" x14ac:dyDescent="0.25">
      <c r="A126" t="s">
        <v>1594</v>
      </c>
      <c r="B126" s="2">
        <v>0.03</v>
      </c>
      <c r="C126" t="s">
        <v>1461</v>
      </c>
      <c r="D126">
        <v>1</v>
      </c>
    </row>
    <row r="127" spans="1:4" x14ac:dyDescent="0.25">
      <c r="A127" t="s">
        <v>1595</v>
      </c>
      <c r="B127" s="2">
        <v>0.01</v>
      </c>
      <c r="C127" t="s">
        <v>914</v>
      </c>
      <c r="D127">
        <v>1</v>
      </c>
    </row>
    <row r="128" spans="1:4" x14ac:dyDescent="0.25">
      <c r="A128" t="s">
        <v>104</v>
      </c>
      <c r="B128" s="2">
        <v>0.01</v>
      </c>
      <c r="C128" t="s">
        <v>379</v>
      </c>
      <c r="D128">
        <v>0.69</v>
      </c>
    </row>
    <row r="129" spans="1:4" x14ac:dyDescent="0.25">
      <c r="A129" t="s">
        <v>105</v>
      </c>
      <c r="B129" s="2">
        <v>0.1</v>
      </c>
      <c r="C129" t="s">
        <v>822</v>
      </c>
      <c r="D129">
        <v>0.74</v>
      </c>
    </row>
    <row r="130" spans="1:4" x14ac:dyDescent="0.25">
      <c r="A130" t="s">
        <v>18</v>
      </c>
      <c r="B130" s="2">
        <v>7.0000000000000007E-2</v>
      </c>
      <c r="C130" t="s">
        <v>1192</v>
      </c>
      <c r="D130">
        <v>0.87</v>
      </c>
    </row>
    <row r="131" spans="1:4" x14ac:dyDescent="0.25">
      <c r="A131" t="s">
        <v>108</v>
      </c>
      <c r="B131" s="2">
        <v>0.38</v>
      </c>
      <c r="C131" t="s">
        <v>236</v>
      </c>
      <c r="D131">
        <v>0.92</v>
      </c>
    </row>
    <row r="132" spans="1:4" x14ac:dyDescent="0.25">
      <c r="A132" t="s">
        <v>109</v>
      </c>
      <c r="B132" s="2">
        <v>0.28999999999999998</v>
      </c>
      <c r="C132" t="s">
        <v>992</v>
      </c>
      <c r="D132">
        <v>0.69</v>
      </c>
    </row>
    <row r="133" spans="1:4" x14ac:dyDescent="0.25">
      <c r="A133" t="s">
        <v>1596</v>
      </c>
      <c r="B133" s="2">
        <v>0.01</v>
      </c>
      <c r="C133" t="s">
        <v>169</v>
      </c>
      <c r="D133">
        <v>0.93</v>
      </c>
    </row>
    <row r="134" spans="1:4" x14ac:dyDescent="0.25">
      <c r="A134" t="s">
        <v>110</v>
      </c>
      <c r="B134" s="2">
        <v>0.37</v>
      </c>
      <c r="C134" t="s">
        <v>997</v>
      </c>
      <c r="D134">
        <v>0.73</v>
      </c>
    </row>
    <row r="135" spans="1:4" x14ac:dyDescent="0.25">
      <c r="A135" t="s">
        <v>1597</v>
      </c>
      <c r="B135" s="2">
        <v>0.01</v>
      </c>
      <c r="C135" t="s">
        <v>1457</v>
      </c>
      <c r="D135">
        <v>0.7</v>
      </c>
    </row>
    <row r="136" spans="1:4" x14ac:dyDescent="0.25">
      <c r="A136" t="s">
        <v>111</v>
      </c>
      <c r="B136" s="2">
        <v>0.22</v>
      </c>
      <c r="C136" t="s">
        <v>346</v>
      </c>
      <c r="D136">
        <v>1.41</v>
      </c>
    </row>
    <row r="137" spans="1:4" x14ac:dyDescent="0.25">
      <c r="A137" t="s">
        <v>113</v>
      </c>
      <c r="B137" s="2">
        <v>0.08</v>
      </c>
      <c r="C137" t="s">
        <v>904</v>
      </c>
      <c r="D137">
        <v>0.56999999999999995</v>
      </c>
    </row>
    <row r="138" spans="1:4" x14ac:dyDescent="0.25">
      <c r="A138" t="s">
        <v>114</v>
      </c>
      <c r="B138" s="2">
        <v>0.13</v>
      </c>
      <c r="C138" t="s">
        <v>1240</v>
      </c>
      <c r="D138">
        <v>1.02</v>
      </c>
    </row>
    <row r="139" spans="1:4" x14ac:dyDescent="0.25">
      <c r="A139" t="s">
        <v>115</v>
      </c>
      <c r="B139" s="2">
        <v>0.03</v>
      </c>
      <c r="C139" t="s">
        <v>95</v>
      </c>
      <c r="D139">
        <v>0.6</v>
      </c>
    </row>
    <row r="140" spans="1:4" x14ac:dyDescent="0.25">
      <c r="A140" t="s">
        <v>116</v>
      </c>
      <c r="B140" s="2">
        <v>0.18</v>
      </c>
      <c r="C140" t="s">
        <v>762</v>
      </c>
      <c r="D140">
        <v>1.26</v>
      </c>
    </row>
    <row r="141" spans="1:4" x14ac:dyDescent="0.25">
      <c r="A141" t="s">
        <v>1598</v>
      </c>
      <c r="B141" s="2">
        <v>0.01</v>
      </c>
      <c r="C141" t="s">
        <v>1029</v>
      </c>
      <c r="D141">
        <v>0.98</v>
      </c>
    </row>
    <row r="142" spans="1:4" x14ac:dyDescent="0.25">
      <c r="A142" t="s">
        <v>117</v>
      </c>
      <c r="B142" s="2">
        <v>0.01</v>
      </c>
      <c r="C142" t="s">
        <v>317</v>
      </c>
      <c r="D142">
        <v>0.56999999999999995</v>
      </c>
    </row>
    <row r="143" spans="1:4" x14ac:dyDescent="0.25">
      <c r="A143" t="s">
        <v>118</v>
      </c>
      <c r="B143" s="2">
        <v>0.02</v>
      </c>
      <c r="C143" t="s">
        <v>1635</v>
      </c>
      <c r="D143">
        <v>1.34</v>
      </c>
    </row>
    <row r="144" spans="1:4" x14ac:dyDescent="0.25">
      <c r="A144" t="s">
        <v>1599</v>
      </c>
      <c r="B144" s="2">
        <v>0.01</v>
      </c>
      <c r="C144" t="s">
        <v>1114</v>
      </c>
      <c r="D144">
        <v>0.77</v>
      </c>
    </row>
    <row r="145" spans="1:4" x14ac:dyDescent="0.25">
      <c r="A145" t="s">
        <v>1600</v>
      </c>
      <c r="B145" s="2">
        <v>0.01</v>
      </c>
      <c r="C145" t="s">
        <v>537</v>
      </c>
      <c r="D145">
        <v>0.99</v>
      </c>
    </row>
    <row r="146" spans="1:4" x14ac:dyDescent="0.25">
      <c r="A146" t="s">
        <v>120</v>
      </c>
      <c r="B146" s="2">
        <v>0.02</v>
      </c>
      <c r="C146" t="s">
        <v>248</v>
      </c>
      <c r="D146">
        <v>0.92</v>
      </c>
    </row>
    <row r="147" spans="1:4" x14ac:dyDescent="0.25">
      <c r="A147" t="s">
        <v>1601</v>
      </c>
      <c r="B147" s="2">
        <v>0.01</v>
      </c>
      <c r="C147" t="s">
        <v>821</v>
      </c>
      <c r="D147">
        <v>1.0900000000000001</v>
      </c>
    </row>
    <row r="148" spans="1:4" x14ac:dyDescent="0.25">
      <c r="A148" t="s">
        <v>123</v>
      </c>
      <c r="B148" s="2">
        <v>0.14000000000000001</v>
      </c>
      <c r="C148" t="s">
        <v>72</v>
      </c>
      <c r="D148">
        <v>0.62</v>
      </c>
    </row>
    <row r="149" spans="1:4" x14ac:dyDescent="0.25">
      <c r="A149" t="s">
        <v>124</v>
      </c>
      <c r="B149" s="2">
        <v>0.44</v>
      </c>
      <c r="C149" t="s">
        <v>394</v>
      </c>
      <c r="D149">
        <v>1.06</v>
      </c>
    </row>
    <row r="150" spans="1:4" x14ac:dyDescent="0.25">
      <c r="A150" t="s">
        <v>125</v>
      </c>
      <c r="B150" s="2">
        <v>0.08</v>
      </c>
      <c r="C150" t="s">
        <v>1150</v>
      </c>
      <c r="D150">
        <v>0.8</v>
      </c>
    </row>
    <row r="151" spans="1:4" x14ac:dyDescent="0.25">
      <c r="A151" t="s">
        <v>126</v>
      </c>
      <c r="B151" s="2">
        <v>0.03</v>
      </c>
      <c r="C151" t="s">
        <v>833</v>
      </c>
      <c r="D151">
        <v>1</v>
      </c>
    </row>
    <row r="152" spans="1:4" x14ac:dyDescent="0.25">
      <c r="A152" t="s">
        <v>1602</v>
      </c>
      <c r="B152" s="2">
        <v>0.01</v>
      </c>
      <c r="C152" t="s">
        <v>483</v>
      </c>
      <c r="D152">
        <v>0.81</v>
      </c>
    </row>
    <row r="153" spans="1:4" x14ac:dyDescent="0.25">
      <c r="A153" t="s">
        <v>1067</v>
      </c>
      <c r="B153" s="2">
        <v>0.15</v>
      </c>
      <c r="C153" t="s">
        <v>1096</v>
      </c>
      <c r="D153">
        <v>1.06</v>
      </c>
    </row>
    <row r="154" spans="1:4" x14ac:dyDescent="0.25">
      <c r="A154" t="s">
        <v>127</v>
      </c>
      <c r="B154" s="2">
        <v>0.47</v>
      </c>
      <c r="C154" t="s">
        <v>163</v>
      </c>
      <c r="D154">
        <v>1</v>
      </c>
    </row>
    <row r="155" spans="1:4" x14ac:dyDescent="0.25">
      <c r="A155" t="s">
        <v>22</v>
      </c>
      <c r="B155" s="2">
        <v>0.02</v>
      </c>
      <c r="C155" t="s">
        <v>595</v>
      </c>
      <c r="D155">
        <v>0.97</v>
      </c>
    </row>
    <row r="156" spans="1:4" x14ac:dyDescent="0.25">
      <c r="A156" t="s">
        <v>130</v>
      </c>
      <c r="B156" s="2">
        <v>0.03</v>
      </c>
      <c r="C156" t="s">
        <v>465</v>
      </c>
      <c r="D156">
        <v>1.01</v>
      </c>
    </row>
    <row r="157" spans="1:4" x14ac:dyDescent="0.25">
      <c r="A157" t="s">
        <v>131</v>
      </c>
      <c r="B157" s="2">
        <v>7.0000000000000007E-2</v>
      </c>
      <c r="C157" t="s">
        <v>1298</v>
      </c>
      <c r="D157">
        <v>1.1599999999999999</v>
      </c>
    </row>
    <row r="158" spans="1:4" x14ac:dyDescent="0.25">
      <c r="A158" t="s">
        <v>1603</v>
      </c>
      <c r="B158" s="2">
        <v>0.04</v>
      </c>
      <c r="C158" t="s">
        <v>708</v>
      </c>
      <c r="D158">
        <v>1.06</v>
      </c>
    </row>
    <row r="159" spans="1:4" x14ac:dyDescent="0.25">
      <c r="A159" t="s">
        <v>1304</v>
      </c>
      <c r="B159" s="2">
        <v>0.04</v>
      </c>
      <c r="C159" t="s">
        <v>737</v>
      </c>
      <c r="D159">
        <v>0.75</v>
      </c>
    </row>
    <row r="160" spans="1:4" x14ac:dyDescent="0.25">
      <c r="A160" t="s">
        <v>133</v>
      </c>
      <c r="B160" s="2">
        <v>0.24</v>
      </c>
      <c r="C160" t="s">
        <v>343</v>
      </c>
      <c r="D160">
        <v>0.74</v>
      </c>
    </row>
    <row r="161" spans="1:4" x14ac:dyDescent="0.25">
      <c r="A161" t="s">
        <v>1604</v>
      </c>
      <c r="B161" s="2">
        <v>0.01</v>
      </c>
      <c r="C161" t="s">
        <v>520</v>
      </c>
      <c r="D161">
        <v>0.77</v>
      </c>
    </row>
    <row r="162" spans="1:4" x14ac:dyDescent="0.25">
      <c r="A162" t="s">
        <v>724</v>
      </c>
      <c r="B162" s="2">
        <v>0.02</v>
      </c>
      <c r="C162" t="s">
        <v>598</v>
      </c>
      <c r="D162">
        <v>0.55000000000000004</v>
      </c>
    </row>
    <row r="163" spans="1:4" x14ac:dyDescent="0.25">
      <c r="A163" t="s">
        <v>135</v>
      </c>
      <c r="B163" s="2">
        <v>1.1599999999999999</v>
      </c>
      <c r="C163" t="s">
        <v>1284</v>
      </c>
      <c r="D163">
        <v>0.71</v>
      </c>
    </row>
    <row r="164" spans="1:4" x14ac:dyDescent="0.25">
      <c r="A164" t="s">
        <v>137</v>
      </c>
      <c r="B164" s="2">
        <v>0.03</v>
      </c>
      <c r="C164" t="s">
        <v>1243</v>
      </c>
      <c r="D164">
        <v>0.79</v>
      </c>
    </row>
    <row r="165" spans="1:4" x14ac:dyDescent="0.25">
      <c r="A165" t="s">
        <v>138</v>
      </c>
      <c r="B165" s="2">
        <v>0.02</v>
      </c>
      <c r="C165" t="s">
        <v>383</v>
      </c>
      <c r="D165">
        <v>1</v>
      </c>
    </row>
    <row r="166" spans="1:4" x14ac:dyDescent="0.25">
      <c r="A166" t="s">
        <v>1605</v>
      </c>
      <c r="B166" s="2">
        <v>0.03</v>
      </c>
      <c r="C166" t="s">
        <v>314</v>
      </c>
      <c r="D166">
        <v>0.6</v>
      </c>
    </row>
    <row r="167" spans="1:4" x14ac:dyDescent="0.25">
      <c r="A167" t="s">
        <v>139</v>
      </c>
      <c r="B167" s="2">
        <v>0.09</v>
      </c>
      <c r="C167" t="s">
        <v>1071</v>
      </c>
      <c r="D167">
        <v>1.06</v>
      </c>
    </row>
    <row r="168" spans="1:4" x14ac:dyDescent="0.25">
      <c r="A168" t="s">
        <v>895</v>
      </c>
      <c r="B168" s="2">
        <v>0.12</v>
      </c>
      <c r="C168" t="s">
        <v>661</v>
      </c>
      <c r="D168">
        <v>0.67</v>
      </c>
    </row>
    <row r="169" spans="1:4" x14ac:dyDescent="0.25">
      <c r="A169" t="s">
        <v>1606</v>
      </c>
      <c r="B169" s="2">
        <v>0.02</v>
      </c>
      <c r="C169" t="s">
        <v>1065</v>
      </c>
      <c r="D169">
        <v>0.51</v>
      </c>
    </row>
    <row r="170" spans="1:4" x14ac:dyDescent="0.25">
      <c r="A170" t="s">
        <v>142</v>
      </c>
      <c r="B170" s="2">
        <v>0.08</v>
      </c>
      <c r="C170" t="s">
        <v>404</v>
      </c>
      <c r="D170">
        <v>0.53</v>
      </c>
    </row>
    <row r="171" spans="1:4" x14ac:dyDescent="0.25">
      <c r="A171" t="s">
        <v>758</v>
      </c>
      <c r="B171" s="2">
        <v>0.01</v>
      </c>
      <c r="C171" t="s">
        <v>581</v>
      </c>
      <c r="D171">
        <v>1.02</v>
      </c>
    </row>
    <row r="172" spans="1:4" x14ac:dyDescent="0.25">
      <c r="A172" t="s">
        <v>144</v>
      </c>
      <c r="B172" s="2">
        <v>0.24</v>
      </c>
      <c r="C172" t="s">
        <v>1010</v>
      </c>
      <c r="D172">
        <v>0.83</v>
      </c>
    </row>
    <row r="173" spans="1:4" x14ac:dyDescent="0.25">
      <c r="A173" t="s">
        <v>803</v>
      </c>
      <c r="B173" s="2">
        <v>0.13</v>
      </c>
      <c r="C173" t="s">
        <v>901</v>
      </c>
      <c r="D173">
        <v>0.53</v>
      </c>
    </row>
    <row r="174" spans="1:4" x14ac:dyDescent="0.25">
      <c r="A174" t="s">
        <v>146</v>
      </c>
      <c r="B174" s="2">
        <v>0.76</v>
      </c>
      <c r="C174" t="s">
        <v>267</v>
      </c>
      <c r="D174">
        <v>0.65</v>
      </c>
    </row>
    <row r="175" spans="1:4" x14ac:dyDescent="0.25">
      <c r="A175" t="s">
        <v>930</v>
      </c>
      <c r="B175" s="2">
        <v>0.02</v>
      </c>
      <c r="C175" t="s">
        <v>61</v>
      </c>
      <c r="D175">
        <v>0.94</v>
      </c>
    </row>
    <row r="176" spans="1:4" x14ac:dyDescent="0.25">
      <c r="A176" t="s">
        <v>148</v>
      </c>
      <c r="B176" s="2">
        <v>0.04</v>
      </c>
      <c r="C176" t="s">
        <v>1227</v>
      </c>
      <c r="D176">
        <v>1.07</v>
      </c>
    </row>
    <row r="177" spans="1:4" x14ac:dyDescent="0.25">
      <c r="A177" t="s">
        <v>149</v>
      </c>
      <c r="B177" s="2">
        <v>0.55000000000000004</v>
      </c>
      <c r="C177" t="s">
        <v>1307</v>
      </c>
      <c r="D177">
        <v>0.6</v>
      </c>
    </row>
    <row r="178" spans="1:4" x14ac:dyDescent="0.25">
      <c r="A178" t="s">
        <v>1607</v>
      </c>
      <c r="B178" s="2">
        <v>0.01</v>
      </c>
      <c r="C178" t="s">
        <v>341</v>
      </c>
      <c r="D178">
        <v>0.72</v>
      </c>
    </row>
    <row r="179" spans="1:4" x14ac:dyDescent="0.25">
      <c r="A179" t="s">
        <v>151</v>
      </c>
      <c r="B179" s="2">
        <v>0.22</v>
      </c>
      <c r="C179" t="s">
        <v>361</v>
      </c>
      <c r="D179">
        <v>1.01</v>
      </c>
    </row>
    <row r="180" spans="1:4" x14ac:dyDescent="0.25">
      <c r="A180" t="s">
        <v>1608</v>
      </c>
      <c r="B180" s="2">
        <v>0.01</v>
      </c>
      <c r="C180" t="s">
        <v>547</v>
      </c>
      <c r="D180">
        <v>0.59</v>
      </c>
    </row>
    <row r="181" spans="1:4" x14ac:dyDescent="0.25">
      <c r="A181" t="s">
        <v>152</v>
      </c>
      <c r="B181" s="2">
        <v>0.1</v>
      </c>
      <c r="C181" t="s">
        <v>40</v>
      </c>
      <c r="D181">
        <v>1.03</v>
      </c>
    </row>
    <row r="182" spans="1:4" x14ac:dyDescent="0.25">
      <c r="A182" t="s">
        <v>533</v>
      </c>
      <c r="B182" s="2">
        <v>0.03</v>
      </c>
      <c r="C182" t="s">
        <v>256</v>
      </c>
      <c r="D182">
        <v>0.9</v>
      </c>
    </row>
    <row r="183" spans="1:4" x14ac:dyDescent="0.25">
      <c r="A183" t="s">
        <v>1609</v>
      </c>
      <c r="B183" s="2">
        <v>0.02</v>
      </c>
      <c r="C183" t="s">
        <v>782</v>
      </c>
      <c r="D183">
        <v>0.61</v>
      </c>
    </row>
    <row r="184" spans="1:4" x14ac:dyDescent="0.25">
      <c r="A184" t="s">
        <v>1610</v>
      </c>
      <c r="B184" s="2">
        <v>0.01</v>
      </c>
      <c r="C184" t="s">
        <v>944</v>
      </c>
      <c r="D184">
        <v>0.89</v>
      </c>
    </row>
    <row r="185" spans="1:4" x14ac:dyDescent="0.25">
      <c r="A185" t="s">
        <v>154</v>
      </c>
      <c r="B185" s="2">
        <v>1.01</v>
      </c>
      <c r="C185" t="s">
        <v>4582</v>
      </c>
      <c r="D185" t="s">
        <v>4582</v>
      </c>
    </row>
    <row r="186" spans="1:4" x14ac:dyDescent="0.25">
      <c r="A186" t="s">
        <v>155</v>
      </c>
      <c r="B186" s="2">
        <v>0.02</v>
      </c>
      <c r="C186" t="s">
        <v>4582</v>
      </c>
      <c r="D186" t="s">
        <v>4582</v>
      </c>
    </row>
    <row r="187" spans="1:4" x14ac:dyDescent="0.25">
      <c r="A187" t="s">
        <v>499</v>
      </c>
      <c r="B187" s="2">
        <v>0.14000000000000001</v>
      </c>
      <c r="C187" t="s">
        <v>4582</v>
      </c>
      <c r="D187" t="s">
        <v>4582</v>
      </c>
    </row>
    <row r="188" spans="1:4" x14ac:dyDescent="0.25">
      <c r="A188" t="s">
        <v>157</v>
      </c>
      <c r="B188" s="2">
        <v>0.05</v>
      </c>
      <c r="C188" t="s">
        <v>4582</v>
      </c>
      <c r="D188" t="s">
        <v>4582</v>
      </c>
    </row>
    <row r="189" spans="1:4" x14ac:dyDescent="0.25">
      <c r="A189" t="s">
        <v>158</v>
      </c>
      <c r="B189" s="2">
        <v>0.39</v>
      </c>
      <c r="C189" t="s">
        <v>4582</v>
      </c>
      <c r="D189" t="s">
        <v>4582</v>
      </c>
    </row>
    <row r="190" spans="1:4" x14ac:dyDescent="0.25">
      <c r="A190" t="s">
        <v>160</v>
      </c>
      <c r="B190" s="2">
        <v>0.99</v>
      </c>
      <c r="C190" t="s">
        <v>4582</v>
      </c>
      <c r="D190" t="s">
        <v>4582</v>
      </c>
    </row>
    <row r="191" spans="1:4" x14ac:dyDescent="0.25">
      <c r="A191" t="s">
        <v>161</v>
      </c>
      <c r="B191" s="2">
        <v>0.11</v>
      </c>
      <c r="C191" t="s">
        <v>4582</v>
      </c>
      <c r="D191" t="s">
        <v>4582</v>
      </c>
    </row>
    <row r="192" spans="1:4" x14ac:dyDescent="0.25">
      <c r="A192" t="s">
        <v>162</v>
      </c>
      <c r="B192" s="2">
        <v>0.34</v>
      </c>
      <c r="C192" t="s">
        <v>4582</v>
      </c>
      <c r="D192" t="s">
        <v>4582</v>
      </c>
    </row>
    <row r="193" spans="1:4" x14ac:dyDescent="0.25">
      <c r="A193" t="s">
        <v>1311</v>
      </c>
      <c r="B193" s="2">
        <v>0.1</v>
      </c>
      <c r="C193" t="s">
        <v>4582</v>
      </c>
      <c r="D193" t="s">
        <v>4582</v>
      </c>
    </row>
    <row r="194" spans="1:4" x14ac:dyDescent="0.25">
      <c r="A194" t="s">
        <v>163</v>
      </c>
      <c r="B194" s="2">
        <v>1</v>
      </c>
      <c r="C194" t="s">
        <v>4582</v>
      </c>
      <c r="D194" t="s">
        <v>4582</v>
      </c>
    </row>
    <row r="195" spans="1:4" x14ac:dyDescent="0.25">
      <c r="A195" t="s">
        <v>1611</v>
      </c>
      <c r="B195" s="2">
        <v>0.06</v>
      </c>
      <c r="C195" t="s">
        <v>4582</v>
      </c>
      <c r="D195" t="s">
        <v>4582</v>
      </c>
    </row>
    <row r="196" spans="1:4" x14ac:dyDescent="0.25">
      <c r="A196" t="s">
        <v>1612</v>
      </c>
      <c r="B196" s="2">
        <v>0.01</v>
      </c>
      <c r="C196" t="s">
        <v>4582</v>
      </c>
      <c r="D196" t="s">
        <v>4582</v>
      </c>
    </row>
    <row r="197" spans="1:4" x14ac:dyDescent="0.25">
      <c r="A197" t="s">
        <v>1613</v>
      </c>
      <c r="B197" s="2">
        <v>0.01</v>
      </c>
      <c r="C197" t="s">
        <v>4582</v>
      </c>
      <c r="D197" t="s">
        <v>4582</v>
      </c>
    </row>
    <row r="198" spans="1:4" x14ac:dyDescent="0.25">
      <c r="A198" t="s">
        <v>164</v>
      </c>
      <c r="B198" s="2">
        <v>0.01</v>
      </c>
      <c r="C198" t="s">
        <v>4582</v>
      </c>
      <c r="D198" t="s">
        <v>4582</v>
      </c>
    </row>
    <row r="199" spans="1:4" x14ac:dyDescent="0.25">
      <c r="A199" t="s">
        <v>165</v>
      </c>
      <c r="B199" s="2">
        <v>0.14000000000000001</v>
      </c>
      <c r="C199" t="s">
        <v>4582</v>
      </c>
      <c r="D199" t="s">
        <v>4582</v>
      </c>
    </row>
    <row r="200" spans="1:4" x14ac:dyDescent="0.25">
      <c r="A200" t="s">
        <v>166</v>
      </c>
      <c r="B200" s="2">
        <v>0.02</v>
      </c>
      <c r="C200" t="s">
        <v>4582</v>
      </c>
      <c r="D200" t="s">
        <v>4582</v>
      </c>
    </row>
    <row r="201" spans="1:4" x14ac:dyDescent="0.25">
      <c r="A201" t="s">
        <v>167</v>
      </c>
      <c r="B201" s="2">
        <v>0.01</v>
      </c>
      <c r="C201" t="s">
        <v>4582</v>
      </c>
      <c r="D201" t="s">
        <v>4582</v>
      </c>
    </row>
    <row r="202" spans="1:4" x14ac:dyDescent="0.25">
      <c r="A202" t="s">
        <v>169</v>
      </c>
      <c r="B202" s="2">
        <v>0.93</v>
      </c>
      <c r="C202" t="s">
        <v>4582</v>
      </c>
      <c r="D202" t="s">
        <v>4582</v>
      </c>
    </row>
    <row r="203" spans="1:4" x14ac:dyDescent="0.25">
      <c r="A203" t="s">
        <v>170</v>
      </c>
      <c r="B203" s="2">
        <v>0.01</v>
      </c>
      <c r="C203" t="s">
        <v>4582</v>
      </c>
      <c r="D203" t="s">
        <v>4582</v>
      </c>
    </row>
    <row r="204" spans="1:4" x14ac:dyDescent="0.25">
      <c r="A204" t="s">
        <v>171</v>
      </c>
      <c r="B204" s="2">
        <v>0.31</v>
      </c>
      <c r="C204" t="s">
        <v>4582</v>
      </c>
      <c r="D204" t="s">
        <v>4582</v>
      </c>
    </row>
    <row r="205" spans="1:4" x14ac:dyDescent="0.25">
      <c r="A205" t="s">
        <v>172</v>
      </c>
      <c r="B205" s="2">
        <v>0.15</v>
      </c>
      <c r="C205" t="s">
        <v>4582</v>
      </c>
      <c r="D205" t="s">
        <v>4582</v>
      </c>
    </row>
    <row r="206" spans="1:4" x14ac:dyDescent="0.25">
      <c r="A206" t="s">
        <v>1614</v>
      </c>
      <c r="B206" s="2">
        <v>0.03</v>
      </c>
      <c r="C206" t="s">
        <v>4582</v>
      </c>
      <c r="D206" t="s">
        <v>4582</v>
      </c>
    </row>
    <row r="207" spans="1:4" x14ac:dyDescent="0.25">
      <c r="A207" t="s">
        <v>551</v>
      </c>
      <c r="B207" s="2">
        <v>0.03</v>
      </c>
      <c r="C207" t="s">
        <v>4582</v>
      </c>
      <c r="D207" t="s">
        <v>4582</v>
      </c>
    </row>
    <row r="208" spans="1:4" x14ac:dyDescent="0.25">
      <c r="A208" t="s">
        <v>1615</v>
      </c>
      <c r="B208" s="2">
        <v>0.01</v>
      </c>
      <c r="C208" t="s">
        <v>4582</v>
      </c>
      <c r="D208" t="s">
        <v>4582</v>
      </c>
    </row>
    <row r="209" spans="1:4" x14ac:dyDescent="0.25">
      <c r="A209" t="s">
        <v>1616</v>
      </c>
      <c r="B209" s="2">
        <v>0.02</v>
      </c>
      <c r="C209" t="s">
        <v>4582</v>
      </c>
      <c r="D209" t="s">
        <v>4582</v>
      </c>
    </row>
    <row r="210" spans="1:4" x14ac:dyDescent="0.25">
      <c r="A210" t="s">
        <v>176</v>
      </c>
      <c r="B210" s="2">
        <v>7.0000000000000007E-2</v>
      </c>
      <c r="C210" t="s">
        <v>4582</v>
      </c>
      <c r="D210" t="s">
        <v>4582</v>
      </c>
    </row>
    <row r="211" spans="1:4" x14ac:dyDescent="0.25">
      <c r="A211" t="s">
        <v>177</v>
      </c>
      <c r="B211" s="2">
        <v>1.02</v>
      </c>
      <c r="C211" t="s">
        <v>4582</v>
      </c>
      <c r="D211" t="s">
        <v>4582</v>
      </c>
    </row>
    <row r="212" spans="1:4" x14ac:dyDescent="0.25">
      <c r="A212" t="s">
        <v>179</v>
      </c>
      <c r="B212" s="2">
        <v>0.16</v>
      </c>
      <c r="C212" t="s">
        <v>4582</v>
      </c>
      <c r="D212" t="s">
        <v>4582</v>
      </c>
    </row>
    <row r="213" spans="1:4" x14ac:dyDescent="0.25">
      <c r="A213" t="s">
        <v>1617</v>
      </c>
      <c r="B213" s="2">
        <v>0.15</v>
      </c>
      <c r="C213" t="s">
        <v>4582</v>
      </c>
      <c r="D213" t="s">
        <v>4582</v>
      </c>
    </row>
    <row r="214" spans="1:4" x14ac:dyDescent="0.25">
      <c r="A214" t="s">
        <v>540</v>
      </c>
      <c r="B214" s="2">
        <v>0.03</v>
      </c>
      <c r="C214" t="s">
        <v>4582</v>
      </c>
      <c r="D214" t="s">
        <v>4582</v>
      </c>
    </row>
    <row r="215" spans="1:4" x14ac:dyDescent="0.25">
      <c r="A215" t="s">
        <v>181</v>
      </c>
      <c r="B215" s="2">
        <v>0.06</v>
      </c>
      <c r="C215" t="s">
        <v>4582</v>
      </c>
      <c r="D215" t="s">
        <v>4582</v>
      </c>
    </row>
    <row r="216" spans="1:4" x14ac:dyDescent="0.25">
      <c r="A216" t="s">
        <v>1618</v>
      </c>
      <c r="B216" s="2">
        <v>0.01</v>
      </c>
      <c r="C216" t="s">
        <v>4582</v>
      </c>
      <c r="D216" t="s">
        <v>4582</v>
      </c>
    </row>
    <row r="217" spans="1:4" x14ac:dyDescent="0.25">
      <c r="A217" t="s">
        <v>1619</v>
      </c>
      <c r="B217" s="2">
        <v>0.01</v>
      </c>
      <c r="C217" t="s">
        <v>4582</v>
      </c>
      <c r="D217" t="s">
        <v>4582</v>
      </c>
    </row>
    <row r="218" spans="1:4" x14ac:dyDescent="0.25">
      <c r="A218" t="s">
        <v>1620</v>
      </c>
      <c r="B218" s="2">
        <v>0.02</v>
      </c>
      <c r="C218" t="s">
        <v>4582</v>
      </c>
      <c r="D218" t="s">
        <v>4582</v>
      </c>
    </row>
    <row r="219" spans="1:4" x14ac:dyDescent="0.25">
      <c r="A219" t="s">
        <v>1621</v>
      </c>
      <c r="B219" s="2">
        <v>0.02</v>
      </c>
      <c r="C219" t="s">
        <v>4582</v>
      </c>
      <c r="D219" t="s">
        <v>4582</v>
      </c>
    </row>
    <row r="220" spans="1:4" x14ac:dyDescent="0.25">
      <c r="A220" t="s">
        <v>182</v>
      </c>
      <c r="B220" s="2">
        <v>0.02</v>
      </c>
      <c r="C220" t="s">
        <v>4582</v>
      </c>
      <c r="D220" t="s">
        <v>4582</v>
      </c>
    </row>
    <row r="221" spans="1:4" x14ac:dyDescent="0.25">
      <c r="A221" t="s">
        <v>1622</v>
      </c>
      <c r="B221" s="2">
        <v>0.01</v>
      </c>
      <c r="C221" t="s">
        <v>4582</v>
      </c>
      <c r="D221" t="s">
        <v>4582</v>
      </c>
    </row>
    <row r="222" spans="1:4" x14ac:dyDescent="0.25">
      <c r="A222" t="s">
        <v>1623</v>
      </c>
      <c r="B222" s="2">
        <v>0.01</v>
      </c>
      <c r="C222" t="s">
        <v>4582</v>
      </c>
      <c r="D222" t="s">
        <v>4582</v>
      </c>
    </row>
    <row r="223" spans="1:4" x14ac:dyDescent="0.25">
      <c r="A223" t="s">
        <v>1155</v>
      </c>
      <c r="B223" s="2">
        <v>0.02</v>
      </c>
      <c r="C223" t="s">
        <v>4582</v>
      </c>
      <c r="D223" t="s">
        <v>4582</v>
      </c>
    </row>
    <row r="224" spans="1:4" x14ac:dyDescent="0.25">
      <c r="A224" t="s">
        <v>184</v>
      </c>
      <c r="B224" s="2">
        <v>0.44</v>
      </c>
      <c r="C224" t="s">
        <v>4582</v>
      </c>
      <c r="D224" t="s">
        <v>4582</v>
      </c>
    </row>
    <row r="225" spans="1:4" x14ac:dyDescent="0.25">
      <c r="A225" t="s">
        <v>1079</v>
      </c>
      <c r="B225" s="2">
        <v>0.02</v>
      </c>
      <c r="C225" t="s">
        <v>4582</v>
      </c>
      <c r="D225" t="s">
        <v>4582</v>
      </c>
    </row>
    <row r="226" spans="1:4" x14ac:dyDescent="0.25">
      <c r="A226" t="s">
        <v>186</v>
      </c>
      <c r="B226" s="2">
        <v>0.03</v>
      </c>
      <c r="C226" t="s">
        <v>4582</v>
      </c>
      <c r="D226" t="s">
        <v>4582</v>
      </c>
    </row>
    <row r="227" spans="1:4" x14ac:dyDescent="0.25">
      <c r="A227" t="s">
        <v>187</v>
      </c>
      <c r="B227" s="2">
        <v>0.05</v>
      </c>
      <c r="C227" t="s">
        <v>4582</v>
      </c>
      <c r="D227" t="s">
        <v>4582</v>
      </c>
    </row>
    <row r="228" spans="1:4" x14ac:dyDescent="0.25">
      <c r="A228" t="s">
        <v>1624</v>
      </c>
      <c r="B228" s="2">
        <v>0.01</v>
      </c>
      <c r="C228" t="s">
        <v>4582</v>
      </c>
      <c r="D228" t="s">
        <v>4582</v>
      </c>
    </row>
    <row r="229" spans="1:4" x14ac:dyDescent="0.25">
      <c r="A229" t="s">
        <v>188</v>
      </c>
      <c r="B229" s="2">
        <v>0.37</v>
      </c>
      <c r="C229" t="s">
        <v>4582</v>
      </c>
      <c r="D229" t="s">
        <v>4582</v>
      </c>
    </row>
    <row r="230" spans="1:4" x14ac:dyDescent="0.25">
      <c r="A230" t="s">
        <v>189</v>
      </c>
      <c r="B230" s="2">
        <v>0.02</v>
      </c>
      <c r="C230" t="s">
        <v>4582</v>
      </c>
      <c r="D230" t="s">
        <v>4582</v>
      </c>
    </row>
    <row r="231" spans="1:4" x14ac:dyDescent="0.25">
      <c r="A231" t="s">
        <v>1625</v>
      </c>
      <c r="B231" s="2">
        <v>0.01</v>
      </c>
      <c r="C231" t="s">
        <v>4582</v>
      </c>
      <c r="D231" t="s">
        <v>4582</v>
      </c>
    </row>
    <row r="232" spans="1:4" x14ac:dyDescent="0.25">
      <c r="A232" t="s">
        <v>1626</v>
      </c>
      <c r="B232" s="2">
        <v>0.01</v>
      </c>
      <c r="C232" t="s">
        <v>4582</v>
      </c>
      <c r="D232" t="s">
        <v>4582</v>
      </c>
    </row>
    <row r="233" spans="1:4" x14ac:dyDescent="0.25">
      <c r="A233" t="s">
        <v>1627</v>
      </c>
      <c r="B233" s="2">
        <v>0.02</v>
      </c>
      <c r="C233" t="s">
        <v>4582</v>
      </c>
      <c r="D233" t="s">
        <v>4582</v>
      </c>
    </row>
    <row r="234" spans="1:4" x14ac:dyDescent="0.25">
      <c r="A234" t="s">
        <v>1628</v>
      </c>
      <c r="B234" s="2">
        <v>0.01</v>
      </c>
      <c r="C234" t="s">
        <v>4582</v>
      </c>
      <c r="D234" t="s">
        <v>4582</v>
      </c>
    </row>
    <row r="235" spans="1:4" x14ac:dyDescent="0.25">
      <c r="A235" t="s">
        <v>192</v>
      </c>
      <c r="B235" s="2">
        <v>0.03</v>
      </c>
      <c r="C235" t="s">
        <v>4582</v>
      </c>
      <c r="D235" t="s">
        <v>4582</v>
      </c>
    </row>
    <row r="236" spans="1:4" x14ac:dyDescent="0.25">
      <c r="A236" t="s">
        <v>193</v>
      </c>
      <c r="B236" s="2">
        <v>0.19</v>
      </c>
      <c r="C236" t="s">
        <v>4582</v>
      </c>
      <c r="D236" t="s">
        <v>4582</v>
      </c>
    </row>
    <row r="237" spans="1:4" x14ac:dyDescent="0.25">
      <c r="A237" t="s">
        <v>1629</v>
      </c>
      <c r="B237" s="2">
        <v>0.06</v>
      </c>
      <c r="C237" t="s">
        <v>4582</v>
      </c>
      <c r="D237" t="s">
        <v>4582</v>
      </c>
    </row>
    <row r="238" spans="1:4" x14ac:dyDescent="0.25">
      <c r="A238" t="s">
        <v>1630</v>
      </c>
      <c r="B238" s="2">
        <v>0.02</v>
      </c>
      <c r="C238" t="s">
        <v>4582</v>
      </c>
      <c r="D238" t="s">
        <v>4582</v>
      </c>
    </row>
    <row r="239" spans="1:4" x14ac:dyDescent="0.25">
      <c r="A239" t="s">
        <v>194</v>
      </c>
      <c r="B239" s="2">
        <v>0.06</v>
      </c>
      <c r="C239" t="s">
        <v>4582</v>
      </c>
      <c r="D239" t="s">
        <v>4582</v>
      </c>
    </row>
    <row r="240" spans="1:4" x14ac:dyDescent="0.25">
      <c r="A240" t="s">
        <v>195</v>
      </c>
      <c r="B240" s="2">
        <v>0.21</v>
      </c>
      <c r="C240" t="s">
        <v>4582</v>
      </c>
      <c r="D240" t="s">
        <v>4582</v>
      </c>
    </row>
    <row r="241" spans="1:4" x14ac:dyDescent="0.25">
      <c r="A241" t="s">
        <v>1227</v>
      </c>
      <c r="B241" s="2">
        <v>1.07</v>
      </c>
      <c r="C241" t="s">
        <v>4582</v>
      </c>
      <c r="D241" t="s">
        <v>4582</v>
      </c>
    </row>
    <row r="242" spans="1:4" x14ac:dyDescent="0.25">
      <c r="A242" t="s">
        <v>769</v>
      </c>
      <c r="B242" s="2">
        <v>0.25</v>
      </c>
      <c r="C242" t="s">
        <v>4582</v>
      </c>
      <c r="D242" t="s">
        <v>4582</v>
      </c>
    </row>
    <row r="243" spans="1:4" x14ac:dyDescent="0.25">
      <c r="A243" t="s">
        <v>1631</v>
      </c>
      <c r="B243" s="2">
        <v>0.01</v>
      </c>
      <c r="C243" t="s">
        <v>4582</v>
      </c>
      <c r="D243" t="s">
        <v>4582</v>
      </c>
    </row>
    <row r="244" spans="1:4" x14ac:dyDescent="0.25">
      <c r="A244" t="s">
        <v>198</v>
      </c>
      <c r="B244" s="2">
        <v>0.01</v>
      </c>
      <c r="C244" t="s">
        <v>4582</v>
      </c>
      <c r="D244" t="s">
        <v>4582</v>
      </c>
    </row>
    <row r="245" spans="1:4" x14ac:dyDescent="0.25">
      <c r="A245" t="s">
        <v>199</v>
      </c>
      <c r="B245" s="2">
        <v>0.13</v>
      </c>
      <c r="C245" t="s">
        <v>4582</v>
      </c>
      <c r="D245" t="s">
        <v>4582</v>
      </c>
    </row>
    <row r="246" spans="1:4" x14ac:dyDescent="0.25">
      <c r="A246" t="s">
        <v>1632</v>
      </c>
      <c r="B246" s="2">
        <v>0.01</v>
      </c>
      <c r="C246" t="s">
        <v>4582</v>
      </c>
      <c r="D246" t="s">
        <v>4582</v>
      </c>
    </row>
    <row r="247" spans="1:4" x14ac:dyDescent="0.25">
      <c r="A247" t="s">
        <v>201</v>
      </c>
      <c r="B247" s="2">
        <v>0.02</v>
      </c>
      <c r="C247" t="s">
        <v>4582</v>
      </c>
      <c r="D247" t="s">
        <v>4582</v>
      </c>
    </row>
    <row r="248" spans="1:4" x14ac:dyDescent="0.25">
      <c r="A248" t="s">
        <v>202</v>
      </c>
      <c r="B248" s="2">
        <v>1</v>
      </c>
      <c r="C248" t="s">
        <v>4582</v>
      </c>
      <c r="D248" t="s">
        <v>4582</v>
      </c>
    </row>
    <row r="249" spans="1:4" x14ac:dyDescent="0.25">
      <c r="A249" t="s">
        <v>203</v>
      </c>
      <c r="B249" s="2">
        <v>0.05</v>
      </c>
      <c r="C249" t="s">
        <v>4582</v>
      </c>
      <c r="D249" t="s">
        <v>4582</v>
      </c>
    </row>
    <row r="250" spans="1:4" x14ac:dyDescent="0.25">
      <c r="A250" t="s">
        <v>204</v>
      </c>
      <c r="B250" s="2">
        <v>0.1</v>
      </c>
      <c r="C250" t="s">
        <v>4582</v>
      </c>
      <c r="D250" t="s">
        <v>4582</v>
      </c>
    </row>
    <row r="251" spans="1:4" x14ac:dyDescent="0.25">
      <c r="A251" t="s">
        <v>1438</v>
      </c>
      <c r="B251" s="2">
        <v>0.32</v>
      </c>
      <c r="C251" t="s">
        <v>4582</v>
      </c>
      <c r="D251" t="s">
        <v>4582</v>
      </c>
    </row>
    <row r="252" spans="1:4" x14ac:dyDescent="0.25">
      <c r="A252" t="s">
        <v>206</v>
      </c>
      <c r="B252" s="2">
        <v>0.03</v>
      </c>
      <c r="C252" t="s">
        <v>4582</v>
      </c>
      <c r="D252" t="s">
        <v>4582</v>
      </c>
    </row>
    <row r="253" spans="1:4" x14ac:dyDescent="0.25">
      <c r="A253" t="s">
        <v>207</v>
      </c>
      <c r="B253" s="2">
        <v>0.56000000000000005</v>
      </c>
      <c r="C253" t="s">
        <v>4582</v>
      </c>
      <c r="D253" t="s">
        <v>4582</v>
      </c>
    </row>
    <row r="254" spans="1:4" x14ac:dyDescent="0.25">
      <c r="A254" t="s">
        <v>208</v>
      </c>
      <c r="B254" s="2">
        <v>0.12</v>
      </c>
      <c r="C254" t="s">
        <v>4582</v>
      </c>
      <c r="D254" t="s">
        <v>4582</v>
      </c>
    </row>
    <row r="255" spans="1:4" x14ac:dyDescent="0.25">
      <c r="A255" t="s">
        <v>210</v>
      </c>
      <c r="B255" s="2">
        <v>0.06</v>
      </c>
      <c r="C255" t="s">
        <v>4582</v>
      </c>
      <c r="D255" t="s">
        <v>4582</v>
      </c>
    </row>
    <row r="256" spans="1:4" x14ac:dyDescent="0.25">
      <c r="A256" t="s">
        <v>211</v>
      </c>
      <c r="B256" s="2">
        <v>0.01</v>
      </c>
      <c r="C256" t="s">
        <v>4582</v>
      </c>
      <c r="D256" t="s">
        <v>4582</v>
      </c>
    </row>
    <row r="257" spans="1:4" x14ac:dyDescent="0.25">
      <c r="A257" t="s">
        <v>212</v>
      </c>
      <c r="B257" s="2">
        <v>0.02</v>
      </c>
      <c r="C257" t="s">
        <v>4582</v>
      </c>
      <c r="D257" t="s">
        <v>4582</v>
      </c>
    </row>
    <row r="258" spans="1:4" x14ac:dyDescent="0.25">
      <c r="A258" t="s">
        <v>1633</v>
      </c>
      <c r="B258" s="2">
        <v>0.02</v>
      </c>
      <c r="C258" t="s">
        <v>4582</v>
      </c>
      <c r="D258" t="s">
        <v>4582</v>
      </c>
    </row>
    <row r="259" spans="1:4" x14ac:dyDescent="0.25">
      <c r="A259" t="s">
        <v>213</v>
      </c>
      <c r="B259" s="2">
        <v>0.93</v>
      </c>
      <c r="C259" t="s">
        <v>4582</v>
      </c>
      <c r="D259" t="s">
        <v>4582</v>
      </c>
    </row>
    <row r="260" spans="1:4" x14ac:dyDescent="0.25">
      <c r="A260" t="s">
        <v>214</v>
      </c>
      <c r="B260" s="2">
        <v>0.7</v>
      </c>
      <c r="C260" t="s">
        <v>4582</v>
      </c>
      <c r="D260" t="s">
        <v>4582</v>
      </c>
    </row>
    <row r="261" spans="1:4" x14ac:dyDescent="0.25">
      <c r="A261" t="s">
        <v>1634</v>
      </c>
      <c r="B261" s="2">
        <v>0.02</v>
      </c>
      <c r="C261" t="s">
        <v>4582</v>
      </c>
      <c r="D261" t="s">
        <v>4582</v>
      </c>
    </row>
    <row r="262" spans="1:4" x14ac:dyDescent="0.25">
      <c r="A262" t="s">
        <v>1635</v>
      </c>
      <c r="B262" s="2">
        <v>1.34</v>
      </c>
      <c r="C262" t="s">
        <v>4582</v>
      </c>
      <c r="D262" t="s">
        <v>4582</v>
      </c>
    </row>
    <row r="263" spans="1:4" x14ac:dyDescent="0.25">
      <c r="A263" t="s">
        <v>1636</v>
      </c>
      <c r="B263" s="2">
        <v>0.01</v>
      </c>
      <c r="C263" t="s">
        <v>4582</v>
      </c>
      <c r="D263" t="s">
        <v>4582</v>
      </c>
    </row>
    <row r="264" spans="1:4" x14ac:dyDescent="0.25">
      <c r="A264" t="s">
        <v>1637</v>
      </c>
      <c r="B264" s="2">
        <v>0.01</v>
      </c>
      <c r="C264" t="s">
        <v>4582</v>
      </c>
      <c r="D264" t="s">
        <v>4582</v>
      </c>
    </row>
    <row r="265" spans="1:4" x14ac:dyDescent="0.25">
      <c r="A265" t="s">
        <v>1638</v>
      </c>
      <c r="B265" s="2">
        <v>0.04</v>
      </c>
      <c r="C265" t="s">
        <v>4582</v>
      </c>
      <c r="D265" t="s">
        <v>4582</v>
      </c>
    </row>
    <row r="266" spans="1:4" x14ac:dyDescent="0.25">
      <c r="A266" t="s">
        <v>217</v>
      </c>
      <c r="B266" s="2">
        <v>0.03</v>
      </c>
      <c r="C266" t="s">
        <v>4582</v>
      </c>
      <c r="D266" t="s">
        <v>4582</v>
      </c>
    </row>
    <row r="267" spans="1:4" x14ac:dyDescent="0.25">
      <c r="A267" t="s">
        <v>218</v>
      </c>
      <c r="B267" s="2">
        <v>0.14000000000000001</v>
      </c>
      <c r="C267" t="s">
        <v>4582</v>
      </c>
      <c r="D267" t="s">
        <v>4582</v>
      </c>
    </row>
    <row r="268" spans="1:4" x14ac:dyDescent="0.25">
      <c r="A268" t="s">
        <v>219</v>
      </c>
      <c r="B268" s="2">
        <v>0.05</v>
      </c>
      <c r="C268" t="s">
        <v>4582</v>
      </c>
      <c r="D268" t="s">
        <v>4582</v>
      </c>
    </row>
    <row r="269" spans="1:4" x14ac:dyDescent="0.25">
      <c r="A269" t="s">
        <v>1639</v>
      </c>
      <c r="B269" s="2">
        <v>0.11</v>
      </c>
      <c r="C269" t="s">
        <v>4582</v>
      </c>
      <c r="D269" t="s">
        <v>4582</v>
      </c>
    </row>
    <row r="270" spans="1:4" x14ac:dyDescent="0.25">
      <c r="A270" t="s">
        <v>1349</v>
      </c>
      <c r="B270" s="2">
        <v>0.09</v>
      </c>
      <c r="C270" t="s">
        <v>4582</v>
      </c>
      <c r="D270" t="s">
        <v>4582</v>
      </c>
    </row>
    <row r="271" spans="1:4" x14ac:dyDescent="0.25">
      <c r="A271" t="s">
        <v>33</v>
      </c>
      <c r="B271" s="2">
        <v>0.17</v>
      </c>
      <c r="C271" t="s">
        <v>4582</v>
      </c>
      <c r="D271" t="s">
        <v>4582</v>
      </c>
    </row>
    <row r="272" spans="1:4" x14ac:dyDescent="0.25">
      <c r="A272" t="s">
        <v>223</v>
      </c>
      <c r="B272" s="2">
        <v>0.34</v>
      </c>
      <c r="C272" t="s">
        <v>4582</v>
      </c>
      <c r="D272" t="s">
        <v>4582</v>
      </c>
    </row>
    <row r="273" spans="1:4" x14ac:dyDescent="0.25">
      <c r="A273" t="s">
        <v>1640</v>
      </c>
      <c r="B273" s="2">
        <v>0.02</v>
      </c>
      <c r="C273" t="s">
        <v>4582</v>
      </c>
      <c r="D273" t="s">
        <v>4582</v>
      </c>
    </row>
    <row r="274" spans="1:4" x14ac:dyDescent="0.25">
      <c r="A274" t="s">
        <v>1085</v>
      </c>
      <c r="B274" s="2">
        <v>0.03</v>
      </c>
      <c r="C274" t="s">
        <v>4582</v>
      </c>
      <c r="D274" t="s">
        <v>4582</v>
      </c>
    </row>
    <row r="275" spans="1:4" x14ac:dyDescent="0.25">
      <c r="A275" t="s">
        <v>224</v>
      </c>
      <c r="B275" s="2">
        <v>0.69</v>
      </c>
      <c r="C275" t="s">
        <v>4582</v>
      </c>
      <c r="D275" t="s">
        <v>4582</v>
      </c>
    </row>
    <row r="276" spans="1:4" x14ac:dyDescent="0.25">
      <c r="A276" t="s">
        <v>225</v>
      </c>
      <c r="B276" s="2">
        <v>0.56999999999999995</v>
      </c>
      <c r="C276" t="s">
        <v>4582</v>
      </c>
      <c r="D276" t="s">
        <v>4582</v>
      </c>
    </row>
    <row r="277" spans="1:4" x14ac:dyDescent="0.25">
      <c r="A277" t="s">
        <v>226</v>
      </c>
      <c r="B277" s="2">
        <v>0.03</v>
      </c>
      <c r="C277" t="s">
        <v>4582</v>
      </c>
      <c r="D277" t="s">
        <v>4582</v>
      </c>
    </row>
    <row r="278" spans="1:4" x14ac:dyDescent="0.25">
      <c r="A278" t="s">
        <v>1641</v>
      </c>
      <c r="B278" s="2">
        <v>0.17</v>
      </c>
      <c r="C278" t="s">
        <v>4582</v>
      </c>
      <c r="D278" t="s">
        <v>4582</v>
      </c>
    </row>
    <row r="279" spans="1:4" x14ac:dyDescent="0.25">
      <c r="A279" t="s">
        <v>1642</v>
      </c>
      <c r="B279" s="2">
        <v>0.01</v>
      </c>
      <c r="C279" t="s">
        <v>4582</v>
      </c>
      <c r="D279" t="s">
        <v>4582</v>
      </c>
    </row>
    <row r="280" spans="1:4" x14ac:dyDescent="0.25">
      <c r="A280" t="s">
        <v>228</v>
      </c>
      <c r="B280" s="2">
        <v>0.18</v>
      </c>
      <c r="C280" t="s">
        <v>4582</v>
      </c>
      <c r="D280" t="s">
        <v>4582</v>
      </c>
    </row>
    <row r="281" spans="1:4" x14ac:dyDescent="0.25">
      <c r="A281" t="s">
        <v>1643</v>
      </c>
      <c r="B281" s="2">
        <v>0.01</v>
      </c>
      <c r="C281" t="s">
        <v>4582</v>
      </c>
      <c r="D281" t="s">
        <v>4582</v>
      </c>
    </row>
    <row r="282" spans="1:4" x14ac:dyDescent="0.25">
      <c r="A282" t="s">
        <v>230</v>
      </c>
      <c r="B282" s="2">
        <v>0.14000000000000001</v>
      </c>
      <c r="C282" t="s">
        <v>4582</v>
      </c>
      <c r="D282" t="s">
        <v>4582</v>
      </c>
    </row>
    <row r="283" spans="1:4" x14ac:dyDescent="0.25">
      <c r="A283" t="s">
        <v>231</v>
      </c>
      <c r="B283" s="2">
        <v>0.01</v>
      </c>
      <c r="C283" t="s">
        <v>4582</v>
      </c>
      <c r="D283" t="s">
        <v>4582</v>
      </c>
    </row>
    <row r="284" spans="1:4" x14ac:dyDescent="0.25">
      <c r="A284" t="s">
        <v>233</v>
      </c>
      <c r="B284" s="2">
        <v>7.0000000000000007E-2</v>
      </c>
      <c r="C284" t="s">
        <v>4582</v>
      </c>
      <c r="D284" t="s">
        <v>4582</v>
      </c>
    </row>
    <row r="285" spans="1:4" x14ac:dyDescent="0.25">
      <c r="A285" t="s">
        <v>1644</v>
      </c>
      <c r="B285" s="2">
        <v>0.02</v>
      </c>
      <c r="C285" t="s">
        <v>4582</v>
      </c>
      <c r="D285" t="s">
        <v>4582</v>
      </c>
    </row>
    <row r="286" spans="1:4" x14ac:dyDescent="0.25">
      <c r="A286" t="s">
        <v>234</v>
      </c>
      <c r="B286" s="2">
        <v>1.1299999999999999</v>
      </c>
      <c r="C286" t="s">
        <v>4582</v>
      </c>
      <c r="D286" t="s">
        <v>4582</v>
      </c>
    </row>
    <row r="287" spans="1:4" x14ac:dyDescent="0.25">
      <c r="A287" t="s">
        <v>1645</v>
      </c>
      <c r="B287" s="2">
        <v>0.06</v>
      </c>
      <c r="C287" t="s">
        <v>4582</v>
      </c>
      <c r="D287" t="s">
        <v>4582</v>
      </c>
    </row>
    <row r="288" spans="1:4" x14ac:dyDescent="0.25">
      <c r="A288" t="s">
        <v>235</v>
      </c>
      <c r="B288" s="2">
        <v>0.02</v>
      </c>
      <c r="C288" t="s">
        <v>4582</v>
      </c>
      <c r="D288" t="s">
        <v>4582</v>
      </c>
    </row>
    <row r="289" spans="1:4" x14ac:dyDescent="0.25">
      <c r="A289" t="s">
        <v>236</v>
      </c>
      <c r="B289" s="2">
        <v>0.92</v>
      </c>
      <c r="C289" t="s">
        <v>4582</v>
      </c>
      <c r="D289" t="s">
        <v>4582</v>
      </c>
    </row>
    <row r="290" spans="1:4" x14ac:dyDescent="0.25">
      <c r="A290" t="s">
        <v>1314</v>
      </c>
      <c r="B290" s="2">
        <v>0.06</v>
      </c>
      <c r="C290" t="s">
        <v>4582</v>
      </c>
      <c r="D290" t="s">
        <v>4582</v>
      </c>
    </row>
    <row r="291" spans="1:4" x14ac:dyDescent="0.25">
      <c r="A291" t="s">
        <v>821</v>
      </c>
      <c r="B291" s="2">
        <v>1.0900000000000001</v>
      </c>
      <c r="C291" t="s">
        <v>4582</v>
      </c>
      <c r="D291" t="s">
        <v>4582</v>
      </c>
    </row>
    <row r="292" spans="1:4" x14ac:dyDescent="0.25">
      <c r="A292" t="s">
        <v>239</v>
      </c>
      <c r="B292" s="2">
        <v>0.01</v>
      </c>
      <c r="C292" t="s">
        <v>4582</v>
      </c>
      <c r="D292" t="s">
        <v>4582</v>
      </c>
    </row>
    <row r="293" spans="1:4" x14ac:dyDescent="0.25">
      <c r="A293" t="s">
        <v>1646</v>
      </c>
      <c r="B293" s="2">
        <v>0.01</v>
      </c>
      <c r="C293" t="s">
        <v>4582</v>
      </c>
      <c r="D293" t="s">
        <v>4582</v>
      </c>
    </row>
    <row r="294" spans="1:4" x14ac:dyDescent="0.25">
      <c r="A294" t="s">
        <v>1647</v>
      </c>
      <c r="B294" s="2">
        <v>0.02</v>
      </c>
      <c r="C294" t="s">
        <v>4582</v>
      </c>
      <c r="D294" t="s">
        <v>4582</v>
      </c>
    </row>
    <row r="295" spans="1:4" x14ac:dyDescent="0.25">
      <c r="A295" t="s">
        <v>242</v>
      </c>
      <c r="B295" s="2">
        <v>0.01</v>
      </c>
      <c r="C295" t="s">
        <v>4582</v>
      </c>
      <c r="D295" t="s">
        <v>4582</v>
      </c>
    </row>
    <row r="296" spans="1:4" x14ac:dyDescent="0.25">
      <c r="A296" t="s">
        <v>243</v>
      </c>
      <c r="B296" s="2">
        <v>0.14000000000000001</v>
      </c>
      <c r="C296" t="s">
        <v>4582</v>
      </c>
      <c r="D296" t="s">
        <v>4582</v>
      </c>
    </row>
    <row r="297" spans="1:4" x14ac:dyDescent="0.25">
      <c r="A297" t="s">
        <v>244</v>
      </c>
      <c r="B297" s="2">
        <v>0.18</v>
      </c>
      <c r="C297" t="s">
        <v>4582</v>
      </c>
      <c r="D297" t="s">
        <v>4582</v>
      </c>
    </row>
    <row r="298" spans="1:4" x14ac:dyDescent="0.25">
      <c r="A298" t="s">
        <v>1648</v>
      </c>
      <c r="B298" s="2">
        <v>0.01</v>
      </c>
      <c r="C298" t="s">
        <v>4582</v>
      </c>
      <c r="D298" t="s">
        <v>4582</v>
      </c>
    </row>
    <row r="299" spans="1:4" x14ac:dyDescent="0.25">
      <c r="A299" t="s">
        <v>245</v>
      </c>
      <c r="B299" s="2">
        <v>1.03</v>
      </c>
      <c r="C299" t="s">
        <v>4582</v>
      </c>
      <c r="D299" t="s">
        <v>4582</v>
      </c>
    </row>
    <row r="300" spans="1:4" x14ac:dyDescent="0.25">
      <c r="A300" t="s">
        <v>246</v>
      </c>
      <c r="B300" s="2">
        <v>0.31</v>
      </c>
      <c r="C300" t="s">
        <v>4582</v>
      </c>
      <c r="D300" t="s">
        <v>4582</v>
      </c>
    </row>
    <row r="301" spans="1:4" x14ac:dyDescent="0.25">
      <c r="A301" t="s">
        <v>247</v>
      </c>
      <c r="B301" s="2">
        <v>0.61</v>
      </c>
      <c r="C301" t="s">
        <v>4582</v>
      </c>
      <c r="D301" t="s">
        <v>4582</v>
      </c>
    </row>
    <row r="302" spans="1:4" x14ac:dyDescent="0.25">
      <c r="A302" t="s">
        <v>1649</v>
      </c>
      <c r="B302" s="2">
        <v>0.02</v>
      </c>
      <c r="C302" t="s">
        <v>4582</v>
      </c>
      <c r="D302" t="s">
        <v>4582</v>
      </c>
    </row>
    <row r="303" spans="1:4" x14ac:dyDescent="0.25">
      <c r="A303" t="s">
        <v>3</v>
      </c>
      <c r="B303" s="2">
        <v>0.15</v>
      </c>
      <c r="C303" t="s">
        <v>4582</v>
      </c>
      <c r="D303" t="s">
        <v>4582</v>
      </c>
    </row>
    <row r="304" spans="1:4" x14ac:dyDescent="0.25">
      <c r="A304" t="s">
        <v>249</v>
      </c>
      <c r="B304" s="2">
        <v>0.06</v>
      </c>
      <c r="C304" t="s">
        <v>4582</v>
      </c>
      <c r="D304" t="s">
        <v>4582</v>
      </c>
    </row>
    <row r="305" spans="1:4" x14ac:dyDescent="0.25">
      <c r="A305" t="s">
        <v>250</v>
      </c>
      <c r="B305" s="2">
        <v>0.03</v>
      </c>
      <c r="C305" t="s">
        <v>4582</v>
      </c>
      <c r="D305" t="s">
        <v>4582</v>
      </c>
    </row>
    <row r="306" spans="1:4" x14ac:dyDescent="0.25">
      <c r="A306" t="s">
        <v>251</v>
      </c>
      <c r="B306" s="2">
        <v>0.11</v>
      </c>
      <c r="C306" t="s">
        <v>4582</v>
      </c>
      <c r="D306" t="s">
        <v>4582</v>
      </c>
    </row>
    <row r="307" spans="1:4" x14ac:dyDescent="0.25">
      <c r="A307" t="s">
        <v>252</v>
      </c>
      <c r="B307" s="2">
        <v>0.02</v>
      </c>
      <c r="C307" t="s">
        <v>4582</v>
      </c>
      <c r="D307" t="s">
        <v>4582</v>
      </c>
    </row>
    <row r="308" spans="1:4" x14ac:dyDescent="0.25">
      <c r="A308" t="s">
        <v>1650</v>
      </c>
      <c r="B308" s="2">
        <v>0.01</v>
      </c>
      <c r="C308" t="s">
        <v>4582</v>
      </c>
      <c r="D308" t="s">
        <v>4582</v>
      </c>
    </row>
    <row r="309" spans="1:4" x14ac:dyDescent="0.25">
      <c r="A309" t="s">
        <v>253</v>
      </c>
      <c r="B309" s="2">
        <v>0.61</v>
      </c>
      <c r="C309" t="s">
        <v>4582</v>
      </c>
      <c r="D309" t="s">
        <v>4582</v>
      </c>
    </row>
    <row r="310" spans="1:4" x14ac:dyDescent="0.25">
      <c r="A310" t="s">
        <v>1651</v>
      </c>
      <c r="B310" s="2">
        <v>0.01</v>
      </c>
      <c r="C310" t="s">
        <v>4582</v>
      </c>
      <c r="D310" t="s">
        <v>4582</v>
      </c>
    </row>
    <row r="311" spans="1:4" x14ac:dyDescent="0.25">
      <c r="A311" t="s">
        <v>254</v>
      </c>
      <c r="B311" s="2">
        <v>0.04</v>
      </c>
      <c r="C311" t="s">
        <v>4582</v>
      </c>
      <c r="D311" t="s">
        <v>4582</v>
      </c>
    </row>
    <row r="312" spans="1:4" x14ac:dyDescent="0.25">
      <c r="A312" t="s">
        <v>255</v>
      </c>
      <c r="B312" s="2">
        <v>0.43</v>
      </c>
      <c r="C312" t="s">
        <v>4582</v>
      </c>
      <c r="D312" t="s">
        <v>4582</v>
      </c>
    </row>
    <row r="313" spans="1:4" x14ac:dyDescent="0.25">
      <c r="A313" t="s">
        <v>256</v>
      </c>
      <c r="B313" s="2">
        <v>0.9</v>
      </c>
      <c r="C313" t="s">
        <v>4582</v>
      </c>
      <c r="D313" t="s">
        <v>4582</v>
      </c>
    </row>
    <row r="314" spans="1:4" x14ac:dyDescent="0.25">
      <c r="A314" t="s">
        <v>257</v>
      </c>
      <c r="B314" s="2">
        <v>0.16</v>
      </c>
      <c r="C314" t="s">
        <v>4582</v>
      </c>
      <c r="D314" t="s">
        <v>4582</v>
      </c>
    </row>
    <row r="315" spans="1:4" x14ac:dyDescent="0.25">
      <c r="A315" t="s">
        <v>1652</v>
      </c>
      <c r="B315" s="2">
        <v>0.02</v>
      </c>
      <c r="C315" t="s">
        <v>4582</v>
      </c>
      <c r="D315" t="s">
        <v>4582</v>
      </c>
    </row>
    <row r="316" spans="1:4" x14ac:dyDescent="0.25">
      <c r="A316" t="s">
        <v>258</v>
      </c>
      <c r="B316" s="2">
        <v>0.01</v>
      </c>
      <c r="C316" t="s">
        <v>4582</v>
      </c>
      <c r="D316" t="s">
        <v>4582</v>
      </c>
    </row>
    <row r="317" spans="1:4" x14ac:dyDescent="0.25">
      <c r="A317" t="s">
        <v>259</v>
      </c>
      <c r="B317" s="2">
        <v>0.14000000000000001</v>
      </c>
      <c r="C317" t="s">
        <v>4582</v>
      </c>
      <c r="D317" t="s">
        <v>4582</v>
      </c>
    </row>
    <row r="318" spans="1:4" x14ac:dyDescent="0.25">
      <c r="A318" t="s">
        <v>260</v>
      </c>
      <c r="B318" s="2">
        <v>0.04</v>
      </c>
      <c r="C318" t="s">
        <v>4582</v>
      </c>
      <c r="D318" t="s">
        <v>4582</v>
      </c>
    </row>
    <row r="319" spans="1:4" x14ac:dyDescent="0.25">
      <c r="A319" t="s">
        <v>1653</v>
      </c>
      <c r="B319" s="2">
        <v>0.01</v>
      </c>
      <c r="C319" t="s">
        <v>4582</v>
      </c>
      <c r="D319" t="s">
        <v>4582</v>
      </c>
    </row>
    <row r="320" spans="1:4" x14ac:dyDescent="0.25">
      <c r="A320" t="s">
        <v>261</v>
      </c>
      <c r="B320" s="2">
        <v>0.01</v>
      </c>
      <c r="C320" t="s">
        <v>4582</v>
      </c>
      <c r="D320" t="s">
        <v>4582</v>
      </c>
    </row>
    <row r="321" spans="1:4" x14ac:dyDescent="0.25">
      <c r="A321" t="s">
        <v>1654</v>
      </c>
      <c r="B321" s="2">
        <v>0.01</v>
      </c>
      <c r="C321" t="s">
        <v>4582</v>
      </c>
      <c r="D321" t="s">
        <v>4582</v>
      </c>
    </row>
    <row r="322" spans="1:4" x14ac:dyDescent="0.25">
      <c r="A322" t="s">
        <v>263</v>
      </c>
      <c r="B322" s="2">
        <v>0.41</v>
      </c>
      <c r="C322" t="s">
        <v>4582</v>
      </c>
      <c r="D322" t="s">
        <v>4582</v>
      </c>
    </row>
    <row r="323" spans="1:4" x14ac:dyDescent="0.25">
      <c r="A323" t="s">
        <v>264</v>
      </c>
      <c r="B323" s="2">
        <v>0.62</v>
      </c>
      <c r="C323" t="s">
        <v>4582</v>
      </c>
      <c r="D323" t="s">
        <v>4582</v>
      </c>
    </row>
    <row r="324" spans="1:4" x14ac:dyDescent="0.25">
      <c r="A324" t="s">
        <v>265</v>
      </c>
      <c r="B324" s="2">
        <v>0.21</v>
      </c>
      <c r="C324" t="s">
        <v>4582</v>
      </c>
      <c r="D324" t="s">
        <v>4582</v>
      </c>
    </row>
    <row r="325" spans="1:4" x14ac:dyDescent="0.25">
      <c r="A325" t="s">
        <v>266</v>
      </c>
      <c r="B325" s="2">
        <v>0.34</v>
      </c>
      <c r="C325" t="s">
        <v>4582</v>
      </c>
      <c r="D325" t="s">
        <v>4582</v>
      </c>
    </row>
    <row r="326" spans="1:4" x14ac:dyDescent="0.25">
      <c r="A326" t="s">
        <v>77</v>
      </c>
      <c r="B326" s="2">
        <v>0.23</v>
      </c>
      <c r="C326" t="s">
        <v>4582</v>
      </c>
      <c r="D326" t="s">
        <v>4582</v>
      </c>
    </row>
    <row r="327" spans="1:4" x14ac:dyDescent="0.25">
      <c r="A327" t="s">
        <v>268</v>
      </c>
      <c r="B327" s="2">
        <v>0.05</v>
      </c>
      <c r="C327" t="s">
        <v>4582</v>
      </c>
      <c r="D327" t="s">
        <v>4582</v>
      </c>
    </row>
    <row r="328" spans="1:4" x14ac:dyDescent="0.25">
      <c r="A328" t="s">
        <v>1655</v>
      </c>
      <c r="B328" s="2">
        <v>0.01</v>
      </c>
      <c r="C328" t="s">
        <v>4582</v>
      </c>
      <c r="D328" t="s">
        <v>4582</v>
      </c>
    </row>
    <row r="329" spans="1:4" x14ac:dyDescent="0.25">
      <c r="A329" t="s">
        <v>1656</v>
      </c>
      <c r="B329" s="2">
        <v>0.01</v>
      </c>
      <c r="C329" t="s">
        <v>4582</v>
      </c>
      <c r="D329" t="s">
        <v>4582</v>
      </c>
    </row>
    <row r="330" spans="1:4" x14ac:dyDescent="0.25">
      <c r="A330" t="s">
        <v>1657</v>
      </c>
      <c r="B330" s="2">
        <v>0.01</v>
      </c>
      <c r="C330" t="s">
        <v>4582</v>
      </c>
      <c r="D330" t="s">
        <v>4582</v>
      </c>
    </row>
    <row r="331" spans="1:4" x14ac:dyDescent="0.25">
      <c r="A331" t="s">
        <v>270</v>
      </c>
      <c r="B331" s="2">
        <v>0.25</v>
      </c>
      <c r="C331" t="s">
        <v>4582</v>
      </c>
      <c r="D331" t="s">
        <v>4582</v>
      </c>
    </row>
    <row r="332" spans="1:4" x14ac:dyDescent="0.25">
      <c r="A332" t="s">
        <v>271</v>
      </c>
      <c r="B332" s="2">
        <v>0.15</v>
      </c>
      <c r="C332" t="s">
        <v>4582</v>
      </c>
      <c r="D332" t="s">
        <v>4582</v>
      </c>
    </row>
    <row r="333" spans="1:4" x14ac:dyDescent="0.25">
      <c r="A333" t="s">
        <v>272</v>
      </c>
      <c r="B333" s="2">
        <v>0.01</v>
      </c>
      <c r="C333" t="s">
        <v>4582</v>
      </c>
      <c r="D333" t="s">
        <v>4582</v>
      </c>
    </row>
    <row r="334" spans="1:4" x14ac:dyDescent="0.25">
      <c r="A334" t="s">
        <v>447</v>
      </c>
      <c r="B334" s="2">
        <v>0.08</v>
      </c>
      <c r="C334" t="s">
        <v>4582</v>
      </c>
      <c r="D334" t="s">
        <v>4582</v>
      </c>
    </row>
    <row r="335" spans="1:4" x14ac:dyDescent="0.25">
      <c r="A335" t="s">
        <v>273</v>
      </c>
      <c r="B335" s="2">
        <v>0.56999999999999995</v>
      </c>
      <c r="C335" t="s">
        <v>4582</v>
      </c>
      <c r="D335" t="s">
        <v>4582</v>
      </c>
    </row>
    <row r="336" spans="1:4" x14ac:dyDescent="0.25">
      <c r="A336" t="s">
        <v>292</v>
      </c>
      <c r="B336" s="2">
        <v>0.22</v>
      </c>
      <c r="C336" t="s">
        <v>4582</v>
      </c>
      <c r="D336" t="s">
        <v>4582</v>
      </c>
    </row>
    <row r="337" spans="1:4" x14ac:dyDescent="0.25">
      <c r="A337" t="s">
        <v>274</v>
      </c>
      <c r="B337" s="2">
        <v>0.01</v>
      </c>
      <c r="C337" t="s">
        <v>4582</v>
      </c>
      <c r="D337" t="s">
        <v>4582</v>
      </c>
    </row>
    <row r="338" spans="1:4" x14ac:dyDescent="0.25">
      <c r="A338" t="s">
        <v>275</v>
      </c>
      <c r="B338" s="2">
        <v>0.01</v>
      </c>
      <c r="C338" t="s">
        <v>4582</v>
      </c>
      <c r="D338" t="s">
        <v>4582</v>
      </c>
    </row>
    <row r="339" spans="1:4" x14ac:dyDescent="0.25">
      <c r="A339" t="s">
        <v>276</v>
      </c>
      <c r="B339" s="2">
        <v>0.15</v>
      </c>
      <c r="C339" t="s">
        <v>4582</v>
      </c>
      <c r="D339" t="s">
        <v>4582</v>
      </c>
    </row>
    <row r="340" spans="1:4" x14ac:dyDescent="0.25">
      <c r="A340" t="s">
        <v>1658</v>
      </c>
      <c r="B340" s="2">
        <v>0.02</v>
      </c>
      <c r="C340" t="s">
        <v>4582</v>
      </c>
      <c r="D340" t="s">
        <v>4582</v>
      </c>
    </row>
    <row r="341" spans="1:4" x14ac:dyDescent="0.25">
      <c r="A341" t="s">
        <v>1659</v>
      </c>
      <c r="B341" s="2">
        <v>0.01</v>
      </c>
      <c r="C341" t="s">
        <v>4582</v>
      </c>
      <c r="D341" t="s">
        <v>4582</v>
      </c>
    </row>
    <row r="342" spans="1:4" x14ac:dyDescent="0.25">
      <c r="A342" t="s">
        <v>277</v>
      </c>
      <c r="B342" s="2">
        <v>0.09</v>
      </c>
      <c r="C342" t="s">
        <v>4582</v>
      </c>
      <c r="D342" t="s">
        <v>4582</v>
      </c>
    </row>
    <row r="343" spans="1:4" x14ac:dyDescent="0.25">
      <c r="A343" t="s">
        <v>278</v>
      </c>
      <c r="B343" s="2">
        <v>0.01</v>
      </c>
      <c r="C343" t="s">
        <v>4582</v>
      </c>
      <c r="D343" t="s">
        <v>4582</v>
      </c>
    </row>
    <row r="344" spans="1:4" x14ac:dyDescent="0.25">
      <c r="A344" t="s">
        <v>279</v>
      </c>
      <c r="B344" s="2">
        <v>0.21</v>
      </c>
      <c r="C344" t="s">
        <v>4582</v>
      </c>
      <c r="D344" t="s">
        <v>4582</v>
      </c>
    </row>
    <row r="345" spans="1:4" x14ac:dyDescent="0.25">
      <c r="A345" t="s">
        <v>1228</v>
      </c>
      <c r="B345" s="2">
        <v>0.02</v>
      </c>
      <c r="C345" t="s">
        <v>4582</v>
      </c>
      <c r="D345" t="s">
        <v>4582</v>
      </c>
    </row>
    <row r="346" spans="1:4" x14ac:dyDescent="0.25">
      <c r="A346" t="s">
        <v>1660</v>
      </c>
      <c r="B346" s="2">
        <v>0.03</v>
      </c>
      <c r="C346" t="s">
        <v>4582</v>
      </c>
      <c r="D346" t="s">
        <v>4582</v>
      </c>
    </row>
    <row r="347" spans="1:4" x14ac:dyDescent="0.25">
      <c r="A347" t="s">
        <v>1097</v>
      </c>
      <c r="B347" s="2">
        <v>0.05</v>
      </c>
      <c r="C347" t="s">
        <v>4582</v>
      </c>
      <c r="D347" t="s">
        <v>4582</v>
      </c>
    </row>
    <row r="348" spans="1:4" x14ac:dyDescent="0.25">
      <c r="A348" t="s">
        <v>280</v>
      </c>
      <c r="B348" s="2">
        <v>0.26</v>
      </c>
      <c r="C348" t="s">
        <v>4582</v>
      </c>
      <c r="D348" t="s">
        <v>4582</v>
      </c>
    </row>
    <row r="349" spans="1:4" x14ac:dyDescent="0.25">
      <c r="A349" t="s">
        <v>281</v>
      </c>
      <c r="B349" s="2">
        <v>0.01</v>
      </c>
      <c r="C349" t="s">
        <v>4582</v>
      </c>
      <c r="D349" t="s">
        <v>4582</v>
      </c>
    </row>
    <row r="350" spans="1:4" x14ac:dyDescent="0.25">
      <c r="A350" t="s">
        <v>221</v>
      </c>
      <c r="B350" s="2">
        <v>0.02</v>
      </c>
      <c r="C350" t="s">
        <v>4582</v>
      </c>
      <c r="D350" t="s">
        <v>4582</v>
      </c>
    </row>
    <row r="351" spans="1:4" x14ac:dyDescent="0.25">
      <c r="A351" t="s">
        <v>284</v>
      </c>
      <c r="B351" s="2">
        <v>0.25</v>
      </c>
      <c r="C351" t="s">
        <v>4582</v>
      </c>
      <c r="D351" t="s">
        <v>4582</v>
      </c>
    </row>
    <row r="352" spans="1:4" x14ac:dyDescent="0.25">
      <c r="A352" t="s">
        <v>1661</v>
      </c>
      <c r="B352" s="2">
        <v>0.01</v>
      </c>
      <c r="C352" t="s">
        <v>4582</v>
      </c>
      <c r="D352" t="s">
        <v>4582</v>
      </c>
    </row>
    <row r="353" spans="1:4" x14ac:dyDescent="0.25">
      <c r="A353" t="s">
        <v>1356</v>
      </c>
      <c r="B353" s="2">
        <v>0.1</v>
      </c>
      <c r="C353" t="s">
        <v>4582</v>
      </c>
      <c r="D353" t="s">
        <v>4582</v>
      </c>
    </row>
    <row r="354" spans="1:4" x14ac:dyDescent="0.25">
      <c r="A354" t="s">
        <v>286</v>
      </c>
      <c r="B354" s="2">
        <v>0.01</v>
      </c>
      <c r="C354" t="s">
        <v>4582</v>
      </c>
      <c r="D354" t="s">
        <v>4582</v>
      </c>
    </row>
    <row r="355" spans="1:4" x14ac:dyDescent="0.25">
      <c r="A355" t="s">
        <v>287</v>
      </c>
      <c r="B355" s="2">
        <v>0.02</v>
      </c>
      <c r="C355" t="s">
        <v>4582</v>
      </c>
      <c r="D355" t="s">
        <v>4582</v>
      </c>
    </row>
    <row r="356" spans="1:4" x14ac:dyDescent="0.25">
      <c r="A356" t="s">
        <v>288</v>
      </c>
      <c r="B356" s="2">
        <v>0.01</v>
      </c>
      <c r="C356" t="s">
        <v>4582</v>
      </c>
      <c r="D356" t="s">
        <v>4582</v>
      </c>
    </row>
    <row r="357" spans="1:4" x14ac:dyDescent="0.25">
      <c r="A357" t="s">
        <v>352</v>
      </c>
      <c r="B357" s="2">
        <v>0.05</v>
      </c>
      <c r="C357" t="s">
        <v>4582</v>
      </c>
      <c r="D357" t="s">
        <v>4582</v>
      </c>
    </row>
    <row r="358" spans="1:4" x14ac:dyDescent="0.25">
      <c r="A358" t="s">
        <v>291</v>
      </c>
      <c r="B358" s="2">
        <v>0.02</v>
      </c>
      <c r="C358" t="s">
        <v>4582</v>
      </c>
      <c r="D358" t="s">
        <v>4582</v>
      </c>
    </row>
    <row r="359" spans="1:4" x14ac:dyDescent="0.25">
      <c r="A359" t="s">
        <v>1662</v>
      </c>
      <c r="B359" s="2">
        <v>0.01</v>
      </c>
      <c r="C359" t="s">
        <v>4582</v>
      </c>
      <c r="D359" t="s">
        <v>4582</v>
      </c>
    </row>
    <row r="360" spans="1:4" x14ac:dyDescent="0.25">
      <c r="A360" t="s">
        <v>293</v>
      </c>
      <c r="B360" s="2">
        <v>0.64</v>
      </c>
      <c r="C360" t="s">
        <v>4582</v>
      </c>
      <c r="D360" t="s">
        <v>4582</v>
      </c>
    </row>
    <row r="361" spans="1:4" x14ac:dyDescent="0.25">
      <c r="A361" t="s">
        <v>831</v>
      </c>
      <c r="B361" s="2">
        <v>0.28999999999999998</v>
      </c>
      <c r="C361" t="s">
        <v>4582</v>
      </c>
      <c r="D361" t="s">
        <v>4582</v>
      </c>
    </row>
    <row r="362" spans="1:4" x14ac:dyDescent="0.25">
      <c r="A362" t="s">
        <v>294</v>
      </c>
      <c r="B362" s="2">
        <v>0.23</v>
      </c>
      <c r="C362" t="s">
        <v>4582</v>
      </c>
      <c r="D362" t="s">
        <v>4582</v>
      </c>
    </row>
    <row r="363" spans="1:4" x14ac:dyDescent="0.25">
      <c r="A363" t="s">
        <v>1663</v>
      </c>
      <c r="B363" s="2">
        <v>0.14000000000000001</v>
      </c>
      <c r="C363" t="s">
        <v>4582</v>
      </c>
      <c r="D363" t="s">
        <v>4582</v>
      </c>
    </row>
    <row r="364" spans="1:4" x14ac:dyDescent="0.25">
      <c r="A364" t="s">
        <v>1664</v>
      </c>
      <c r="B364" s="2">
        <v>0.05</v>
      </c>
      <c r="C364" t="s">
        <v>4582</v>
      </c>
      <c r="D364" t="s">
        <v>4582</v>
      </c>
    </row>
    <row r="365" spans="1:4" x14ac:dyDescent="0.25">
      <c r="A365" t="s">
        <v>1665</v>
      </c>
      <c r="B365" s="2">
        <v>0.01</v>
      </c>
      <c r="C365" t="s">
        <v>4582</v>
      </c>
      <c r="D365" t="s">
        <v>4582</v>
      </c>
    </row>
    <row r="366" spans="1:4" x14ac:dyDescent="0.25">
      <c r="A366" t="s">
        <v>296</v>
      </c>
      <c r="B366" s="2">
        <v>0.17</v>
      </c>
      <c r="C366" t="s">
        <v>4582</v>
      </c>
      <c r="D366" t="s">
        <v>4582</v>
      </c>
    </row>
    <row r="367" spans="1:4" x14ac:dyDescent="0.25">
      <c r="A367" t="s">
        <v>1101</v>
      </c>
      <c r="B367" s="2">
        <v>0.82</v>
      </c>
      <c r="C367" t="s">
        <v>4582</v>
      </c>
      <c r="D367" t="s">
        <v>4582</v>
      </c>
    </row>
    <row r="368" spans="1:4" x14ac:dyDescent="0.25">
      <c r="A368" t="s">
        <v>333</v>
      </c>
      <c r="B368" s="2">
        <v>0.24</v>
      </c>
      <c r="C368" t="s">
        <v>4582</v>
      </c>
      <c r="D368" t="s">
        <v>4582</v>
      </c>
    </row>
    <row r="369" spans="1:4" x14ac:dyDescent="0.25">
      <c r="A369" t="s">
        <v>342</v>
      </c>
      <c r="B369" s="2">
        <v>0.05</v>
      </c>
      <c r="C369" t="s">
        <v>4582</v>
      </c>
      <c r="D369" t="s">
        <v>4582</v>
      </c>
    </row>
    <row r="370" spans="1:4" x14ac:dyDescent="0.25">
      <c r="A370" t="s">
        <v>1666</v>
      </c>
      <c r="B370" s="2">
        <v>0.08</v>
      </c>
      <c r="C370" t="s">
        <v>4582</v>
      </c>
      <c r="D370" t="s">
        <v>4582</v>
      </c>
    </row>
    <row r="371" spans="1:4" x14ac:dyDescent="0.25">
      <c r="A371" t="s">
        <v>301</v>
      </c>
      <c r="B371" s="2">
        <v>0.01</v>
      </c>
      <c r="C371" t="s">
        <v>4582</v>
      </c>
      <c r="D371" t="s">
        <v>4582</v>
      </c>
    </row>
    <row r="372" spans="1:4" x14ac:dyDescent="0.25">
      <c r="A372" t="s">
        <v>302</v>
      </c>
      <c r="B372" s="2">
        <v>0.01</v>
      </c>
      <c r="C372" t="s">
        <v>4582</v>
      </c>
      <c r="D372" t="s">
        <v>4582</v>
      </c>
    </row>
    <row r="373" spans="1:4" x14ac:dyDescent="0.25">
      <c r="A373" t="s">
        <v>1667</v>
      </c>
      <c r="B373" s="2">
        <v>0.03</v>
      </c>
      <c r="C373" t="s">
        <v>4582</v>
      </c>
      <c r="D373" t="s">
        <v>4582</v>
      </c>
    </row>
    <row r="374" spans="1:4" x14ac:dyDescent="0.25">
      <c r="A374" t="s">
        <v>1164</v>
      </c>
      <c r="B374" s="2">
        <v>1.03</v>
      </c>
      <c r="C374" t="s">
        <v>4582</v>
      </c>
      <c r="D374" t="s">
        <v>4582</v>
      </c>
    </row>
    <row r="375" spans="1:4" x14ac:dyDescent="0.25">
      <c r="A375" t="s">
        <v>303</v>
      </c>
      <c r="B375" s="2">
        <v>0.01</v>
      </c>
      <c r="C375" t="s">
        <v>4582</v>
      </c>
      <c r="D375" t="s">
        <v>4582</v>
      </c>
    </row>
    <row r="376" spans="1:4" x14ac:dyDescent="0.25">
      <c r="A376" t="s">
        <v>375</v>
      </c>
      <c r="B376" s="2">
        <v>0.15</v>
      </c>
      <c r="C376" t="s">
        <v>4582</v>
      </c>
      <c r="D376" t="s">
        <v>4582</v>
      </c>
    </row>
    <row r="377" spans="1:4" x14ac:dyDescent="0.25">
      <c r="A377" t="s">
        <v>305</v>
      </c>
      <c r="B377" s="2">
        <v>0.01</v>
      </c>
      <c r="C377" t="s">
        <v>4582</v>
      </c>
      <c r="D377" t="s">
        <v>4582</v>
      </c>
    </row>
    <row r="378" spans="1:4" x14ac:dyDescent="0.25">
      <c r="A378" t="s">
        <v>306</v>
      </c>
      <c r="B378" s="2">
        <v>0.67</v>
      </c>
      <c r="C378" t="s">
        <v>4582</v>
      </c>
      <c r="D378" t="s">
        <v>4582</v>
      </c>
    </row>
    <row r="379" spans="1:4" x14ac:dyDescent="0.25">
      <c r="A379" t="s">
        <v>833</v>
      </c>
      <c r="B379" s="2">
        <v>1</v>
      </c>
      <c r="C379" t="s">
        <v>4582</v>
      </c>
      <c r="D379" t="s">
        <v>4582</v>
      </c>
    </row>
    <row r="380" spans="1:4" x14ac:dyDescent="0.25">
      <c r="A380" t="s">
        <v>1668</v>
      </c>
      <c r="B380" s="2">
        <v>0.04</v>
      </c>
      <c r="C380" t="s">
        <v>4582</v>
      </c>
      <c r="D380" t="s">
        <v>4582</v>
      </c>
    </row>
    <row r="381" spans="1:4" x14ac:dyDescent="0.25">
      <c r="A381" t="s">
        <v>308</v>
      </c>
      <c r="B381" s="2">
        <v>0.33</v>
      </c>
      <c r="C381" t="s">
        <v>4582</v>
      </c>
      <c r="D381" t="s">
        <v>4582</v>
      </c>
    </row>
    <row r="382" spans="1:4" x14ac:dyDescent="0.25">
      <c r="A382" t="s">
        <v>309</v>
      </c>
      <c r="B382" s="2">
        <v>0.26</v>
      </c>
      <c r="C382" t="s">
        <v>4582</v>
      </c>
      <c r="D382" t="s">
        <v>4582</v>
      </c>
    </row>
    <row r="383" spans="1:4" x14ac:dyDescent="0.25">
      <c r="A383" t="s">
        <v>310</v>
      </c>
      <c r="B383" s="2">
        <v>0.36</v>
      </c>
      <c r="C383" t="s">
        <v>4582</v>
      </c>
      <c r="D383" t="s">
        <v>4582</v>
      </c>
    </row>
    <row r="384" spans="1:4" x14ac:dyDescent="0.25">
      <c r="A384" t="s">
        <v>311</v>
      </c>
      <c r="B384" s="2">
        <v>0.3</v>
      </c>
      <c r="C384" t="s">
        <v>4582</v>
      </c>
      <c r="D384" t="s">
        <v>4582</v>
      </c>
    </row>
    <row r="385" spans="1:4" x14ac:dyDescent="0.25">
      <c r="A385" t="s">
        <v>312</v>
      </c>
      <c r="B385" s="2">
        <v>0.02</v>
      </c>
      <c r="C385" t="s">
        <v>4582</v>
      </c>
      <c r="D385" t="s">
        <v>4582</v>
      </c>
    </row>
    <row r="386" spans="1:4" x14ac:dyDescent="0.25">
      <c r="A386" t="s">
        <v>313</v>
      </c>
      <c r="B386" s="2">
        <v>0.34</v>
      </c>
      <c r="C386" t="s">
        <v>4582</v>
      </c>
      <c r="D386" t="s">
        <v>4582</v>
      </c>
    </row>
    <row r="387" spans="1:4" x14ac:dyDescent="0.25">
      <c r="A387" t="s">
        <v>427</v>
      </c>
      <c r="B387" s="2">
        <v>0.77</v>
      </c>
      <c r="C387" t="s">
        <v>4582</v>
      </c>
      <c r="D387" t="s">
        <v>4582</v>
      </c>
    </row>
    <row r="388" spans="1:4" x14ac:dyDescent="0.25">
      <c r="A388" t="s">
        <v>561</v>
      </c>
      <c r="B388" s="2">
        <v>0.28999999999999998</v>
      </c>
      <c r="C388" t="s">
        <v>4582</v>
      </c>
      <c r="D388" t="s">
        <v>4582</v>
      </c>
    </row>
    <row r="389" spans="1:4" x14ac:dyDescent="0.25">
      <c r="A389" t="s">
        <v>316</v>
      </c>
      <c r="B389" s="2">
        <v>0.01</v>
      </c>
      <c r="C389" t="s">
        <v>4582</v>
      </c>
      <c r="D389" t="s">
        <v>4582</v>
      </c>
    </row>
    <row r="390" spans="1:4" x14ac:dyDescent="0.25">
      <c r="A390" t="s">
        <v>317</v>
      </c>
      <c r="B390" s="2">
        <v>0.56999999999999995</v>
      </c>
      <c r="C390" t="s">
        <v>4582</v>
      </c>
      <c r="D390" t="s">
        <v>4582</v>
      </c>
    </row>
    <row r="391" spans="1:4" x14ac:dyDescent="0.25">
      <c r="A391" t="s">
        <v>1669</v>
      </c>
      <c r="B391" s="2">
        <v>0.01</v>
      </c>
      <c r="C391" t="s">
        <v>4582</v>
      </c>
      <c r="D391" t="s">
        <v>4582</v>
      </c>
    </row>
    <row r="392" spans="1:4" x14ac:dyDescent="0.25">
      <c r="A392" t="s">
        <v>319</v>
      </c>
      <c r="B392" s="2">
        <v>0.11</v>
      </c>
      <c r="C392" t="s">
        <v>4582</v>
      </c>
      <c r="D392" t="s">
        <v>4582</v>
      </c>
    </row>
    <row r="393" spans="1:4" x14ac:dyDescent="0.25">
      <c r="A393" t="s">
        <v>458</v>
      </c>
      <c r="B393" s="2">
        <v>0.01</v>
      </c>
      <c r="C393" t="s">
        <v>4582</v>
      </c>
      <c r="D393" t="s">
        <v>4582</v>
      </c>
    </row>
    <row r="394" spans="1:4" x14ac:dyDescent="0.25">
      <c r="A394" t="s">
        <v>321</v>
      </c>
      <c r="B394" s="2">
        <v>7.0000000000000007E-2</v>
      </c>
      <c r="C394" t="s">
        <v>4582</v>
      </c>
      <c r="D394" t="s">
        <v>4582</v>
      </c>
    </row>
    <row r="395" spans="1:4" x14ac:dyDescent="0.25">
      <c r="A395" t="s">
        <v>322</v>
      </c>
      <c r="B395" s="2">
        <v>0.09</v>
      </c>
      <c r="C395" t="s">
        <v>4582</v>
      </c>
      <c r="D395" t="s">
        <v>4582</v>
      </c>
    </row>
    <row r="396" spans="1:4" x14ac:dyDescent="0.25">
      <c r="A396" t="s">
        <v>323</v>
      </c>
      <c r="B396" s="2">
        <v>0.04</v>
      </c>
      <c r="C396" t="s">
        <v>4582</v>
      </c>
      <c r="D396" t="s">
        <v>4582</v>
      </c>
    </row>
    <row r="397" spans="1:4" x14ac:dyDescent="0.25">
      <c r="A397" t="s">
        <v>324</v>
      </c>
      <c r="B397" s="2">
        <v>0.03</v>
      </c>
      <c r="C397" t="s">
        <v>4582</v>
      </c>
      <c r="D397" t="s">
        <v>4582</v>
      </c>
    </row>
    <row r="398" spans="1:4" x14ac:dyDescent="0.25">
      <c r="A398" t="s">
        <v>834</v>
      </c>
      <c r="B398" s="2">
        <v>0.45</v>
      </c>
      <c r="C398" t="s">
        <v>4582</v>
      </c>
      <c r="D398" t="s">
        <v>4582</v>
      </c>
    </row>
    <row r="399" spans="1:4" x14ac:dyDescent="0.25">
      <c r="A399" t="s">
        <v>481</v>
      </c>
      <c r="B399" s="2">
        <v>0.02</v>
      </c>
      <c r="C399" t="s">
        <v>4582</v>
      </c>
      <c r="D399" t="s">
        <v>4582</v>
      </c>
    </row>
    <row r="400" spans="1:4" x14ac:dyDescent="0.25">
      <c r="A400" t="s">
        <v>326</v>
      </c>
      <c r="B400" s="2">
        <v>0.99</v>
      </c>
      <c r="C400" t="s">
        <v>4582</v>
      </c>
      <c r="D400" t="s">
        <v>4582</v>
      </c>
    </row>
    <row r="401" spans="1:4" x14ac:dyDescent="0.25">
      <c r="A401" t="s">
        <v>1670</v>
      </c>
      <c r="B401" s="2">
        <v>0.01</v>
      </c>
      <c r="C401" t="s">
        <v>4582</v>
      </c>
      <c r="D401" t="s">
        <v>4582</v>
      </c>
    </row>
    <row r="402" spans="1:4" x14ac:dyDescent="0.25">
      <c r="A402" t="s">
        <v>329</v>
      </c>
      <c r="B402" s="2">
        <v>0.02</v>
      </c>
      <c r="C402" t="s">
        <v>4582</v>
      </c>
      <c r="D402" t="s">
        <v>4582</v>
      </c>
    </row>
    <row r="403" spans="1:4" x14ac:dyDescent="0.25">
      <c r="A403" t="s">
        <v>1671</v>
      </c>
      <c r="B403" s="2">
        <v>0.02</v>
      </c>
      <c r="C403" t="s">
        <v>4582</v>
      </c>
      <c r="D403" t="s">
        <v>4582</v>
      </c>
    </row>
    <row r="404" spans="1:4" x14ac:dyDescent="0.25">
      <c r="A404" t="s">
        <v>299</v>
      </c>
      <c r="B404" s="2">
        <v>0.67</v>
      </c>
      <c r="C404" t="s">
        <v>4582</v>
      </c>
      <c r="D404" t="s">
        <v>4582</v>
      </c>
    </row>
    <row r="405" spans="1:4" x14ac:dyDescent="0.25">
      <c r="A405" t="s">
        <v>1672</v>
      </c>
      <c r="B405" s="2">
        <v>0.01</v>
      </c>
      <c r="C405" t="s">
        <v>4582</v>
      </c>
      <c r="D405" t="s">
        <v>4582</v>
      </c>
    </row>
    <row r="406" spans="1:4" x14ac:dyDescent="0.25">
      <c r="A406" t="s">
        <v>334</v>
      </c>
      <c r="B406" s="2">
        <v>0.18</v>
      </c>
      <c r="C406" t="s">
        <v>4582</v>
      </c>
      <c r="D406" t="s">
        <v>4582</v>
      </c>
    </row>
    <row r="407" spans="1:4" x14ac:dyDescent="0.25">
      <c r="A407" t="s">
        <v>768</v>
      </c>
      <c r="B407" s="2">
        <v>0.01</v>
      </c>
      <c r="C407" t="s">
        <v>4582</v>
      </c>
      <c r="D407" t="s">
        <v>4582</v>
      </c>
    </row>
    <row r="408" spans="1:4" x14ac:dyDescent="0.25">
      <c r="A408" t="s">
        <v>335</v>
      </c>
      <c r="B408" s="2">
        <v>0.12</v>
      </c>
      <c r="C408" t="s">
        <v>4582</v>
      </c>
      <c r="D408" t="s">
        <v>4582</v>
      </c>
    </row>
    <row r="409" spans="1:4" x14ac:dyDescent="0.25">
      <c r="A409" t="s">
        <v>336</v>
      </c>
      <c r="B409" s="2">
        <v>0.02</v>
      </c>
      <c r="C409" t="s">
        <v>4582</v>
      </c>
      <c r="D409" t="s">
        <v>4582</v>
      </c>
    </row>
    <row r="410" spans="1:4" x14ac:dyDescent="0.25">
      <c r="A410" t="s">
        <v>337</v>
      </c>
      <c r="B410" s="2">
        <v>0.42</v>
      </c>
      <c r="C410" t="s">
        <v>4582</v>
      </c>
      <c r="D410" t="s">
        <v>4582</v>
      </c>
    </row>
    <row r="411" spans="1:4" x14ac:dyDescent="0.25">
      <c r="A411" t="s">
        <v>1347</v>
      </c>
      <c r="B411" s="2">
        <v>0.11</v>
      </c>
      <c r="C411" t="s">
        <v>4582</v>
      </c>
      <c r="D411" t="s">
        <v>4582</v>
      </c>
    </row>
    <row r="412" spans="1:4" x14ac:dyDescent="0.25">
      <c r="A412" t="s">
        <v>1673</v>
      </c>
      <c r="B412" s="2">
        <v>0.03</v>
      </c>
      <c r="C412" t="s">
        <v>4582</v>
      </c>
      <c r="D412" t="s">
        <v>4582</v>
      </c>
    </row>
    <row r="413" spans="1:4" x14ac:dyDescent="0.25">
      <c r="A413" t="s">
        <v>1674</v>
      </c>
      <c r="B413" s="2">
        <v>0.01</v>
      </c>
      <c r="C413" t="s">
        <v>4582</v>
      </c>
      <c r="D413" t="s">
        <v>4582</v>
      </c>
    </row>
    <row r="414" spans="1:4" x14ac:dyDescent="0.25">
      <c r="A414" t="s">
        <v>340</v>
      </c>
      <c r="B414" s="2">
        <v>0.06</v>
      </c>
      <c r="C414" t="s">
        <v>4582</v>
      </c>
      <c r="D414" t="s">
        <v>4582</v>
      </c>
    </row>
    <row r="415" spans="1:4" x14ac:dyDescent="0.25">
      <c r="A415" t="s">
        <v>1675</v>
      </c>
      <c r="B415" s="2">
        <v>0.02</v>
      </c>
      <c r="C415" t="s">
        <v>4582</v>
      </c>
      <c r="D415" t="s">
        <v>4582</v>
      </c>
    </row>
    <row r="416" spans="1:4" x14ac:dyDescent="0.25">
      <c r="A416" t="s">
        <v>341</v>
      </c>
      <c r="B416" s="2">
        <v>0.72</v>
      </c>
      <c r="C416" t="s">
        <v>4582</v>
      </c>
      <c r="D416" t="s">
        <v>4582</v>
      </c>
    </row>
    <row r="417" spans="1:4" x14ac:dyDescent="0.25">
      <c r="A417" t="s">
        <v>1676</v>
      </c>
      <c r="B417" s="2">
        <v>0.01</v>
      </c>
      <c r="C417" t="s">
        <v>4582</v>
      </c>
      <c r="D417" t="s">
        <v>4582</v>
      </c>
    </row>
    <row r="418" spans="1:4" x14ac:dyDescent="0.25">
      <c r="A418" t="s">
        <v>300</v>
      </c>
      <c r="B418" s="2">
        <v>0.35</v>
      </c>
      <c r="C418" t="s">
        <v>4582</v>
      </c>
      <c r="D418" t="s">
        <v>4582</v>
      </c>
    </row>
    <row r="419" spans="1:4" x14ac:dyDescent="0.25">
      <c r="A419" t="s">
        <v>343</v>
      </c>
      <c r="B419" s="2">
        <v>0.74</v>
      </c>
      <c r="C419" t="s">
        <v>4582</v>
      </c>
      <c r="D419" t="s">
        <v>4582</v>
      </c>
    </row>
    <row r="420" spans="1:4" x14ac:dyDescent="0.25">
      <c r="A420" t="s">
        <v>1677</v>
      </c>
      <c r="B420" s="2">
        <v>0.01</v>
      </c>
      <c r="C420" t="s">
        <v>4582</v>
      </c>
      <c r="D420" t="s">
        <v>4582</v>
      </c>
    </row>
    <row r="421" spans="1:4" x14ac:dyDescent="0.25">
      <c r="A421" t="s">
        <v>345</v>
      </c>
      <c r="B421" s="2">
        <v>0.1</v>
      </c>
      <c r="C421" t="s">
        <v>4582</v>
      </c>
      <c r="D421" t="s">
        <v>4582</v>
      </c>
    </row>
    <row r="422" spans="1:4" x14ac:dyDescent="0.25">
      <c r="A422" t="s">
        <v>1678</v>
      </c>
      <c r="B422" s="2">
        <v>0.01</v>
      </c>
      <c r="C422" t="s">
        <v>4582</v>
      </c>
      <c r="D422" t="s">
        <v>4582</v>
      </c>
    </row>
    <row r="423" spans="1:4" x14ac:dyDescent="0.25">
      <c r="A423" t="s">
        <v>346</v>
      </c>
      <c r="B423" s="2">
        <v>1.41</v>
      </c>
      <c r="C423" t="s">
        <v>4582</v>
      </c>
      <c r="D423" t="s">
        <v>4582</v>
      </c>
    </row>
    <row r="424" spans="1:4" x14ac:dyDescent="0.25">
      <c r="A424" t="s">
        <v>347</v>
      </c>
      <c r="B424" s="2">
        <v>0.01</v>
      </c>
      <c r="C424" t="s">
        <v>4582</v>
      </c>
      <c r="D424" t="s">
        <v>4582</v>
      </c>
    </row>
    <row r="425" spans="1:4" x14ac:dyDescent="0.25">
      <c r="A425" t="s">
        <v>1679</v>
      </c>
      <c r="B425" s="2">
        <v>0.01</v>
      </c>
      <c r="C425" t="s">
        <v>4582</v>
      </c>
      <c r="D425" t="s">
        <v>4582</v>
      </c>
    </row>
    <row r="426" spans="1:4" x14ac:dyDescent="0.25">
      <c r="A426" t="s">
        <v>1680</v>
      </c>
      <c r="B426" s="2">
        <v>0.01</v>
      </c>
      <c r="C426" t="s">
        <v>4582</v>
      </c>
      <c r="D426" t="s">
        <v>4582</v>
      </c>
    </row>
    <row r="427" spans="1:4" x14ac:dyDescent="0.25">
      <c r="A427" t="s">
        <v>349</v>
      </c>
      <c r="B427" s="2">
        <v>0.09</v>
      </c>
      <c r="C427" t="s">
        <v>4582</v>
      </c>
      <c r="D427" t="s">
        <v>4582</v>
      </c>
    </row>
    <row r="428" spans="1:4" x14ac:dyDescent="0.25">
      <c r="A428" t="s">
        <v>350</v>
      </c>
      <c r="B428" s="2">
        <v>0.08</v>
      </c>
      <c r="C428" t="s">
        <v>4582</v>
      </c>
      <c r="D428" t="s">
        <v>4582</v>
      </c>
    </row>
    <row r="429" spans="1:4" x14ac:dyDescent="0.25">
      <c r="A429" t="s">
        <v>351</v>
      </c>
      <c r="B429" s="2">
        <v>0.31</v>
      </c>
      <c r="C429" t="s">
        <v>4582</v>
      </c>
      <c r="D429" t="s">
        <v>4582</v>
      </c>
    </row>
    <row r="430" spans="1:4" x14ac:dyDescent="0.25">
      <c r="A430" t="s">
        <v>1109</v>
      </c>
      <c r="B430" s="2">
        <v>0.93</v>
      </c>
      <c r="C430" t="s">
        <v>4582</v>
      </c>
      <c r="D430" t="s">
        <v>4582</v>
      </c>
    </row>
    <row r="431" spans="1:4" x14ac:dyDescent="0.25">
      <c r="A431" t="s">
        <v>1681</v>
      </c>
      <c r="B431" s="2">
        <v>0.01</v>
      </c>
      <c r="C431" t="s">
        <v>4582</v>
      </c>
      <c r="D431" t="s">
        <v>4582</v>
      </c>
    </row>
    <row r="432" spans="1:4" x14ac:dyDescent="0.25">
      <c r="A432" t="s">
        <v>354</v>
      </c>
      <c r="B432" s="2">
        <v>0.03</v>
      </c>
      <c r="C432" t="s">
        <v>4582</v>
      </c>
      <c r="D432" t="s">
        <v>4582</v>
      </c>
    </row>
    <row r="433" spans="1:4" x14ac:dyDescent="0.25">
      <c r="A433" t="s">
        <v>355</v>
      </c>
      <c r="B433" s="2">
        <v>0.01</v>
      </c>
      <c r="C433" t="s">
        <v>4582</v>
      </c>
      <c r="D433" t="s">
        <v>4582</v>
      </c>
    </row>
    <row r="434" spans="1:4" x14ac:dyDescent="0.25">
      <c r="A434" t="s">
        <v>1682</v>
      </c>
      <c r="B434" s="2">
        <v>0.02</v>
      </c>
      <c r="C434" t="s">
        <v>4582</v>
      </c>
      <c r="D434" t="s">
        <v>4582</v>
      </c>
    </row>
    <row r="435" spans="1:4" x14ac:dyDescent="0.25">
      <c r="A435" t="s">
        <v>357</v>
      </c>
      <c r="B435" s="2">
        <v>1.04</v>
      </c>
      <c r="C435" t="s">
        <v>4582</v>
      </c>
      <c r="D435" t="s">
        <v>4582</v>
      </c>
    </row>
    <row r="436" spans="1:4" x14ac:dyDescent="0.25">
      <c r="A436" t="s">
        <v>1683</v>
      </c>
      <c r="B436" s="2">
        <v>0.01</v>
      </c>
      <c r="C436" t="s">
        <v>4582</v>
      </c>
      <c r="D436" t="s">
        <v>4582</v>
      </c>
    </row>
    <row r="437" spans="1:4" x14ac:dyDescent="0.25">
      <c r="A437" t="s">
        <v>358</v>
      </c>
      <c r="B437" s="2">
        <v>1</v>
      </c>
      <c r="C437" t="s">
        <v>4582</v>
      </c>
      <c r="D437" t="s">
        <v>4582</v>
      </c>
    </row>
    <row r="438" spans="1:4" x14ac:dyDescent="0.25">
      <c r="A438" t="s">
        <v>1684</v>
      </c>
      <c r="B438" s="2">
        <v>0.01</v>
      </c>
      <c r="C438" t="s">
        <v>4582</v>
      </c>
      <c r="D438" t="s">
        <v>4582</v>
      </c>
    </row>
    <row r="439" spans="1:4" x14ac:dyDescent="0.25">
      <c r="A439" t="s">
        <v>1685</v>
      </c>
      <c r="B439" s="2">
        <v>0.01</v>
      </c>
      <c r="C439" t="s">
        <v>4582</v>
      </c>
      <c r="D439" t="s">
        <v>4582</v>
      </c>
    </row>
    <row r="440" spans="1:4" x14ac:dyDescent="0.25">
      <c r="A440" t="s">
        <v>359</v>
      </c>
      <c r="B440" s="2">
        <v>7.0000000000000007E-2</v>
      </c>
      <c r="C440" t="s">
        <v>4582</v>
      </c>
      <c r="D440" t="s">
        <v>4582</v>
      </c>
    </row>
    <row r="441" spans="1:4" x14ac:dyDescent="0.25">
      <c r="A441" t="s">
        <v>1686</v>
      </c>
      <c r="B441" s="2">
        <v>0.01</v>
      </c>
      <c r="C441" t="s">
        <v>4582</v>
      </c>
      <c r="D441" t="s">
        <v>4582</v>
      </c>
    </row>
    <row r="442" spans="1:4" x14ac:dyDescent="0.25">
      <c r="A442" t="s">
        <v>361</v>
      </c>
      <c r="B442" s="2">
        <v>1.01</v>
      </c>
      <c r="C442" t="s">
        <v>4582</v>
      </c>
      <c r="D442" t="s">
        <v>4582</v>
      </c>
    </row>
    <row r="443" spans="1:4" x14ac:dyDescent="0.25">
      <c r="A443" t="s">
        <v>362</v>
      </c>
      <c r="B443" s="2">
        <v>0.19</v>
      </c>
      <c r="C443" t="s">
        <v>4582</v>
      </c>
      <c r="D443" t="s">
        <v>4582</v>
      </c>
    </row>
    <row r="444" spans="1:4" x14ac:dyDescent="0.25">
      <c r="A444" t="s">
        <v>363</v>
      </c>
      <c r="B444" s="2">
        <v>0.01</v>
      </c>
      <c r="C444" t="s">
        <v>4582</v>
      </c>
      <c r="D444" t="s">
        <v>4582</v>
      </c>
    </row>
    <row r="445" spans="1:4" x14ac:dyDescent="0.25">
      <c r="A445" t="s">
        <v>1687</v>
      </c>
      <c r="B445" s="2">
        <v>0.01</v>
      </c>
      <c r="C445" t="s">
        <v>4582</v>
      </c>
      <c r="D445" t="s">
        <v>4582</v>
      </c>
    </row>
    <row r="446" spans="1:4" x14ac:dyDescent="0.25">
      <c r="A446" t="s">
        <v>1688</v>
      </c>
      <c r="B446" s="2">
        <v>0.03</v>
      </c>
      <c r="C446" t="s">
        <v>4582</v>
      </c>
      <c r="D446" t="s">
        <v>4582</v>
      </c>
    </row>
    <row r="447" spans="1:4" x14ac:dyDescent="0.25">
      <c r="A447" t="s">
        <v>366</v>
      </c>
      <c r="B447" s="2">
        <v>0.21</v>
      </c>
      <c r="C447" t="s">
        <v>4582</v>
      </c>
      <c r="D447" t="s">
        <v>4582</v>
      </c>
    </row>
    <row r="448" spans="1:4" x14ac:dyDescent="0.25">
      <c r="A448" t="s">
        <v>1689</v>
      </c>
      <c r="B448" s="2">
        <v>0.01</v>
      </c>
      <c r="C448" t="s">
        <v>4582</v>
      </c>
      <c r="D448" t="s">
        <v>4582</v>
      </c>
    </row>
    <row r="449" spans="1:4" x14ac:dyDescent="0.25">
      <c r="A449" t="s">
        <v>367</v>
      </c>
      <c r="B449" s="2">
        <v>0.12</v>
      </c>
      <c r="C449" t="s">
        <v>4582</v>
      </c>
      <c r="D449" t="s">
        <v>4582</v>
      </c>
    </row>
    <row r="450" spans="1:4" x14ac:dyDescent="0.25">
      <c r="A450" t="s">
        <v>1690</v>
      </c>
      <c r="B450" s="2">
        <v>0.01</v>
      </c>
      <c r="C450" t="s">
        <v>4582</v>
      </c>
      <c r="D450" t="s">
        <v>4582</v>
      </c>
    </row>
    <row r="451" spans="1:4" x14ac:dyDescent="0.25">
      <c r="A451" t="s">
        <v>369</v>
      </c>
      <c r="B451" s="2">
        <v>0.26</v>
      </c>
      <c r="C451" t="s">
        <v>4582</v>
      </c>
      <c r="D451" t="s">
        <v>4582</v>
      </c>
    </row>
    <row r="452" spans="1:4" x14ac:dyDescent="0.25">
      <c r="A452" t="s">
        <v>1691</v>
      </c>
      <c r="B452" s="2">
        <v>0.04</v>
      </c>
      <c r="C452" t="s">
        <v>4582</v>
      </c>
      <c r="D452" t="s">
        <v>4582</v>
      </c>
    </row>
    <row r="453" spans="1:4" x14ac:dyDescent="0.25">
      <c r="A453" t="s">
        <v>587</v>
      </c>
      <c r="B453" s="2">
        <v>0.34</v>
      </c>
      <c r="C453" t="s">
        <v>4582</v>
      </c>
      <c r="D453" t="s">
        <v>4582</v>
      </c>
    </row>
    <row r="454" spans="1:4" x14ac:dyDescent="0.25">
      <c r="A454" t="s">
        <v>905</v>
      </c>
      <c r="B454" s="2">
        <v>0.05</v>
      </c>
      <c r="C454" t="s">
        <v>4582</v>
      </c>
      <c r="D454" t="s">
        <v>4582</v>
      </c>
    </row>
    <row r="455" spans="1:4" x14ac:dyDescent="0.25">
      <c r="A455" t="s">
        <v>1692</v>
      </c>
      <c r="B455" s="2">
        <v>0.01</v>
      </c>
      <c r="C455" t="s">
        <v>4582</v>
      </c>
      <c r="D455" t="s">
        <v>4582</v>
      </c>
    </row>
    <row r="456" spans="1:4" x14ac:dyDescent="0.25">
      <c r="A456" t="s">
        <v>372</v>
      </c>
      <c r="B456" s="2">
        <v>0.04</v>
      </c>
      <c r="C456" t="s">
        <v>4582</v>
      </c>
      <c r="D456" t="s">
        <v>4582</v>
      </c>
    </row>
    <row r="457" spans="1:4" x14ac:dyDescent="0.25">
      <c r="A457" t="s">
        <v>373</v>
      </c>
      <c r="B457" s="2">
        <v>0.03</v>
      </c>
      <c r="C457" t="s">
        <v>4582</v>
      </c>
      <c r="D457" t="s">
        <v>4582</v>
      </c>
    </row>
    <row r="458" spans="1:4" x14ac:dyDescent="0.25">
      <c r="A458" t="s">
        <v>374</v>
      </c>
      <c r="B458" s="2">
        <v>0.68</v>
      </c>
      <c r="C458" t="s">
        <v>4582</v>
      </c>
      <c r="D458" t="s">
        <v>4582</v>
      </c>
    </row>
    <row r="459" spans="1:4" x14ac:dyDescent="0.25">
      <c r="A459" t="s">
        <v>1693</v>
      </c>
      <c r="B459" s="2">
        <v>0.01</v>
      </c>
      <c r="C459" t="s">
        <v>4582</v>
      </c>
      <c r="D459" t="s">
        <v>4582</v>
      </c>
    </row>
    <row r="460" spans="1:4" x14ac:dyDescent="0.25">
      <c r="A460" t="s">
        <v>304</v>
      </c>
      <c r="B460" s="2">
        <v>0.05</v>
      </c>
      <c r="C460" t="s">
        <v>4582</v>
      </c>
      <c r="D460" t="s">
        <v>4582</v>
      </c>
    </row>
    <row r="461" spans="1:4" x14ac:dyDescent="0.25">
      <c r="A461" t="s">
        <v>377</v>
      </c>
      <c r="B461" s="2">
        <v>0.1</v>
      </c>
      <c r="C461" t="s">
        <v>4582</v>
      </c>
      <c r="D461" t="s">
        <v>4582</v>
      </c>
    </row>
    <row r="462" spans="1:4" x14ac:dyDescent="0.25">
      <c r="A462" t="s">
        <v>1694</v>
      </c>
      <c r="B462" s="2">
        <v>0.01</v>
      </c>
      <c r="C462" t="s">
        <v>4582</v>
      </c>
      <c r="D462" t="s">
        <v>4582</v>
      </c>
    </row>
    <row r="463" spans="1:4" x14ac:dyDescent="0.25">
      <c r="A463" t="s">
        <v>379</v>
      </c>
      <c r="B463" s="2">
        <v>0.69</v>
      </c>
      <c r="C463" t="s">
        <v>4582</v>
      </c>
      <c r="D463" t="s">
        <v>4582</v>
      </c>
    </row>
    <row r="464" spans="1:4" x14ac:dyDescent="0.25">
      <c r="A464" t="s">
        <v>380</v>
      </c>
      <c r="B464" s="2">
        <v>0.59</v>
      </c>
      <c r="C464" t="s">
        <v>4582</v>
      </c>
      <c r="D464" t="s">
        <v>4582</v>
      </c>
    </row>
    <row r="465" spans="1:4" x14ac:dyDescent="0.25">
      <c r="A465" t="s">
        <v>381</v>
      </c>
      <c r="B465" s="2">
        <v>0.03</v>
      </c>
      <c r="C465" t="s">
        <v>4582</v>
      </c>
      <c r="D465" t="s">
        <v>4582</v>
      </c>
    </row>
    <row r="466" spans="1:4" x14ac:dyDescent="0.25">
      <c r="A466" t="s">
        <v>1695</v>
      </c>
      <c r="B466" s="2">
        <v>0.01</v>
      </c>
      <c r="C466" t="s">
        <v>4582</v>
      </c>
      <c r="D466" t="s">
        <v>4582</v>
      </c>
    </row>
    <row r="467" spans="1:4" x14ac:dyDescent="0.25">
      <c r="A467" t="s">
        <v>382</v>
      </c>
      <c r="B467" s="2">
        <v>0.08</v>
      </c>
      <c r="C467" t="s">
        <v>4582</v>
      </c>
      <c r="D467" t="s">
        <v>4582</v>
      </c>
    </row>
    <row r="468" spans="1:4" x14ac:dyDescent="0.25">
      <c r="A468" t="s">
        <v>383</v>
      </c>
      <c r="B468" s="2">
        <v>1</v>
      </c>
      <c r="C468" t="s">
        <v>4582</v>
      </c>
      <c r="D468" t="s">
        <v>4582</v>
      </c>
    </row>
    <row r="469" spans="1:4" x14ac:dyDescent="0.25">
      <c r="A469" t="s">
        <v>384</v>
      </c>
      <c r="B469" s="2">
        <v>0.08</v>
      </c>
      <c r="C469" t="s">
        <v>4582</v>
      </c>
      <c r="D469" t="s">
        <v>4582</v>
      </c>
    </row>
    <row r="470" spans="1:4" x14ac:dyDescent="0.25">
      <c r="A470" t="s">
        <v>385</v>
      </c>
      <c r="B470" s="2">
        <v>0.1</v>
      </c>
      <c r="C470" t="s">
        <v>4582</v>
      </c>
      <c r="D470" t="s">
        <v>4582</v>
      </c>
    </row>
    <row r="471" spans="1:4" x14ac:dyDescent="0.25">
      <c r="A471" t="s">
        <v>386</v>
      </c>
      <c r="B471" s="2">
        <v>0.04</v>
      </c>
      <c r="C471" t="s">
        <v>4582</v>
      </c>
      <c r="D471" t="s">
        <v>4582</v>
      </c>
    </row>
    <row r="472" spans="1:4" x14ac:dyDescent="0.25">
      <c r="A472" t="s">
        <v>1696</v>
      </c>
      <c r="B472" s="2">
        <v>0.01</v>
      </c>
      <c r="C472" t="s">
        <v>4582</v>
      </c>
      <c r="D472" t="s">
        <v>4582</v>
      </c>
    </row>
    <row r="473" spans="1:4" x14ac:dyDescent="0.25">
      <c r="A473" t="s">
        <v>387</v>
      </c>
      <c r="B473" s="2">
        <v>0.01</v>
      </c>
      <c r="C473" t="s">
        <v>4582</v>
      </c>
      <c r="D473" t="s">
        <v>4582</v>
      </c>
    </row>
    <row r="474" spans="1:4" x14ac:dyDescent="0.25">
      <c r="A474" t="s">
        <v>1697</v>
      </c>
      <c r="B474" s="2">
        <v>0.01</v>
      </c>
      <c r="C474" t="s">
        <v>4582</v>
      </c>
      <c r="D474" t="s">
        <v>4582</v>
      </c>
    </row>
    <row r="475" spans="1:4" x14ac:dyDescent="0.25">
      <c r="A475" t="s">
        <v>388</v>
      </c>
      <c r="B475" s="2">
        <v>1.07</v>
      </c>
      <c r="C475" t="s">
        <v>4582</v>
      </c>
      <c r="D475" t="s">
        <v>4582</v>
      </c>
    </row>
    <row r="476" spans="1:4" x14ac:dyDescent="0.25">
      <c r="A476" t="s">
        <v>1698</v>
      </c>
      <c r="B476" s="2">
        <v>0.02</v>
      </c>
      <c r="C476" t="s">
        <v>4582</v>
      </c>
      <c r="D476" t="s">
        <v>4582</v>
      </c>
    </row>
    <row r="477" spans="1:4" x14ac:dyDescent="0.25">
      <c r="A477" t="s">
        <v>389</v>
      </c>
      <c r="B477" s="2">
        <v>0.01</v>
      </c>
      <c r="C477" t="s">
        <v>4582</v>
      </c>
      <c r="D477" t="s">
        <v>4582</v>
      </c>
    </row>
    <row r="478" spans="1:4" x14ac:dyDescent="0.25">
      <c r="A478" t="s">
        <v>390</v>
      </c>
      <c r="B478" s="2">
        <v>0.28000000000000003</v>
      </c>
      <c r="C478" t="s">
        <v>4582</v>
      </c>
      <c r="D478" t="s">
        <v>4582</v>
      </c>
    </row>
    <row r="479" spans="1:4" x14ac:dyDescent="0.25">
      <c r="A479" t="s">
        <v>391</v>
      </c>
      <c r="B479" s="2">
        <v>0.03</v>
      </c>
      <c r="C479" t="s">
        <v>4582</v>
      </c>
      <c r="D479" t="s">
        <v>4582</v>
      </c>
    </row>
    <row r="480" spans="1:4" x14ac:dyDescent="0.25">
      <c r="A480" t="s">
        <v>392</v>
      </c>
      <c r="B480" s="2">
        <v>0.01</v>
      </c>
      <c r="C480" t="s">
        <v>4582</v>
      </c>
      <c r="D480" t="s">
        <v>4582</v>
      </c>
    </row>
    <row r="481" spans="1:4" x14ac:dyDescent="0.25">
      <c r="A481" t="s">
        <v>394</v>
      </c>
      <c r="B481" s="2">
        <v>1.06</v>
      </c>
      <c r="C481" t="s">
        <v>4582</v>
      </c>
      <c r="D481" t="s">
        <v>4582</v>
      </c>
    </row>
    <row r="482" spans="1:4" x14ac:dyDescent="0.25">
      <c r="A482" t="s">
        <v>1699</v>
      </c>
      <c r="B482" s="2">
        <v>0.01</v>
      </c>
      <c r="C482" t="s">
        <v>4582</v>
      </c>
      <c r="D482" t="s">
        <v>4582</v>
      </c>
    </row>
    <row r="483" spans="1:4" x14ac:dyDescent="0.25">
      <c r="A483" t="s">
        <v>1700</v>
      </c>
      <c r="B483" s="2">
        <v>0.06</v>
      </c>
      <c r="C483" t="s">
        <v>4582</v>
      </c>
      <c r="D483" t="s">
        <v>4582</v>
      </c>
    </row>
    <row r="484" spans="1:4" x14ac:dyDescent="0.25">
      <c r="A484" t="s">
        <v>396</v>
      </c>
      <c r="B484" s="2">
        <v>0.01</v>
      </c>
      <c r="C484" t="s">
        <v>4582</v>
      </c>
      <c r="D484" t="s">
        <v>4582</v>
      </c>
    </row>
    <row r="485" spans="1:4" x14ac:dyDescent="0.25">
      <c r="A485" t="s">
        <v>397</v>
      </c>
      <c r="B485" s="2">
        <v>0.1</v>
      </c>
      <c r="C485" t="s">
        <v>4582</v>
      </c>
      <c r="D485" t="s">
        <v>4582</v>
      </c>
    </row>
    <row r="486" spans="1:4" x14ac:dyDescent="0.25">
      <c r="A486" t="s">
        <v>1116</v>
      </c>
      <c r="B486" s="2">
        <v>0.14000000000000001</v>
      </c>
      <c r="C486" t="s">
        <v>4582</v>
      </c>
      <c r="D486" t="s">
        <v>4582</v>
      </c>
    </row>
    <row r="487" spans="1:4" x14ac:dyDescent="0.25">
      <c r="A487" t="s">
        <v>1701</v>
      </c>
      <c r="B487" s="2">
        <v>0.01</v>
      </c>
      <c r="C487" t="s">
        <v>4582</v>
      </c>
      <c r="D487" t="s">
        <v>4582</v>
      </c>
    </row>
    <row r="488" spans="1:4" x14ac:dyDescent="0.25">
      <c r="A488" t="s">
        <v>400</v>
      </c>
      <c r="B488" s="2">
        <v>0.11</v>
      </c>
      <c r="C488" t="s">
        <v>4582</v>
      </c>
      <c r="D488" t="s">
        <v>4582</v>
      </c>
    </row>
    <row r="489" spans="1:4" x14ac:dyDescent="0.25">
      <c r="A489" t="s">
        <v>401</v>
      </c>
      <c r="B489" s="2">
        <v>0.1</v>
      </c>
      <c r="C489" t="s">
        <v>4582</v>
      </c>
      <c r="D489" t="s">
        <v>4582</v>
      </c>
    </row>
    <row r="490" spans="1:4" x14ac:dyDescent="0.25">
      <c r="A490" t="s">
        <v>402</v>
      </c>
      <c r="B490" s="2">
        <v>0.27</v>
      </c>
      <c r="C490" t="s">
        <v>4582</v>
      </c>
      <c r="D490" t="s">
        <v>4582</v>
      </c>
    </row>
    <row r="491" spans="1:4" x14ac:dyDescent="0.25">
      <c r="A491" t="s">
        <v>1702</v>
      </c>
      <c r="B491" s="2">
        <v>0.02</v>
      </c>
      <c r="C491" t="s">
        <v>4582</v>
      </c>
      <c r="D491" t="s">
        <v>4582</v>
      </c>
    </row>
    <row r="492" spans="1:4" x14ac:dyDescent="0.25">
      <c r="A492" t="s">
        <v>1703</v>
      </c>
      <c r="B492" s="2">
        <v>0.01</v>
      </c>
      <c r="C492" t="s">
        <v>4582</v>
      </c>
      <c r="D492" t="s">
        <v>4582</v>
      </c>
    </row>
    <row r="493" spans="1:4" x14ac:dyDescent="0.25">
      <c r="A493" t="s">
        <v>404</v>
      </c>
      <c r="B493" s="2">
        <v>0.53</v>
      </c>
      <c r="C493" t="s">
        <v>4582</v>
      </c>
      <c r="D493" t="s">
        <v>4582</v>
      </c>
    </row>
    <row r="494" spans="1:4" x14ac:dyDescent="0.25">
      <c r="A494" t="s">
        <v>405</v>
      </c>
      <c r="B494" s="2">
        <v>0.01</v>
      </c>
      <c r="C494" t="s">
        <v>4582</v>
      </c>
      <c r="D494" t="s">
        <v>4582</v>
      </c>
    </row>
    <row r="495" spans="1:4" x14ac:dyDescent="0.25">
      <c r="A495" t="s">
        <v>406</v>
      </c>
      <c r="B495" s="2">
        <v>7.0000000000000007E-2</v>
      </c>
      <c r="C495" t="s">
        <v>4582</v>
      </c>
      <c r="D495" t="s">
        <v>4582</v>
      </c>
    </row>
    <row r="496" spans="1:4" x14ac:dyDescent="0.25">
      <c r="A496" t="s">
        <v>407</v>
      </c>
      <c r="B496" s="2">
        <v>0.62</v>
      </c>
      <c r="C496" t="s">
        <v>4582</v>
      </c>
      <c r="D496" t="s">
        <v>4582</v>
      </c>
    </row>
    <row r="497" spans="1:4" x14ac:dyDescent="0.25">
      <c r="A497" t="s">
        <v>408</v>
      </c>
      <c r="B497" s="2">
        <v>0.03</v>
      </c>
      <c r="C497" t="s">
        <v>4582</v>
      </c>
      <c r="D497" t="s">
        <v>4582</v>
      </c>
    </row>
    <row r="498" spans="1:4" x14ac:dyDescent="0.25">
      <c r="A498" t="s">
        <v>1704</v>
      </c>
      <c r="B498" s="2">
        <v>0.02</v>
      </c>
      <c r="C498" t="s">
        <v>4582</v>
      </c>
      <c r="D498" t="s">
        <v>4582</v>
      </c>
    </row>
    <row r="499" spans="1:4" x14ac:dyDescent="0.25">
      <c r="A499" t="s">
        <v>1705</v>
      </c>
      <c r="B499" s="2">
        <v>0.01</v>
      </c>
      <c r="C499" t="s">
        <v>4582</v>
      </c>
      <c r="D499" t="s">
        <v>4582</v>
      </c>
    </row>
    <row r="500" spans="1:4" x14ac:dyDescent="0.25">
      <c r="A500" t="s">
        <v>410</v>
      </c>
      <c r="B500" s="2">
        <v>0.01</v>
      </c>
      <c r="C500" t="s">
        <v>4582</v>
      </c>
      <c r="D500" t="s">
        <v>4582</v>
      </c>
    </row>
    <row r="501" spans="1:4" x14ac:dyDescent="0.25">
      <c r="A501" t="s">
        <v>411</v>
      </c>
      <c r="B501" s="2">
        <v>0.91</v>
      </c>
      <c r="C501" t="s">
        <v>4582</v>
      </c>
      <c r="D501" t="s">
        <v>4582</v>
      </c>
    </row>
    <row r="502" spans="1:4" x14ac:dyDescent="0.25">
      <c r="A502" t="s">
        <v>1706</v>
      </c>
      <c r="B502" s="2">
        <v>0.01</v>
      </c>
      <c r="C502" t="s">
        <v>4582</v>
      </c>
      <c r="D502" t="s">
        <v>4582</v>
      </c>
    </row>
    <row r="503" spans="1:4" x14ac:dyDescent="0.25">
      <c r="A503" t="s">
        <v>1707</v>
      </c>
      <c r="B503" s="2">
        <v>0.01</v>
      </c>
      <c r="C503" t="s">
        <v>4582</v>
      </c>
      <c r="D503" t="s">
        <v>4582</v>
      </c>
    </row>
    <row r="504" spans="1:4" x14ac:dyDescent="0.25">
      <c r="A504" t="s">
        <v>412</v>
      </c>
      <c r="B504" s="2">
        <v>0.18</v>
      </c>
      <c r="C504" t="s">
        <v>4582</v>
      </c>
      <c r="D504" t="s">
        <v>4582</v>
      </c>
    </row>
    <row r="505" spans="1:4" x14ac:dyDescent="0.25">
      <c r="A505" t="s">
        <v>627</v>
      </c>
      <c r="B505" s="2">
        <v>0.02</v>
      </c>
      <c r="C505" t="s">
        <v>4582</v>
      </c>
      <c r="D505" t="s">
        <v>4582</v>
      </c>
    </row>
    <row r="506" spans="1:4" x14ac:dyDescent="0.25">
      <c r="A506" t="s">
        <v>1546</v>
      </c>
      <c r="B506" s="2">
        <v>0.2</v>
      </c>
      <c r="C506" t="s">
        <v>4582</v>
      </c>
      <c r="D506" t="s">
        <v>4582</v>
      </c>
    </row>
    <row r="507" spans="1:4" x14ac:dyDescent="0.25">
      <c r="A507" t="s">
        <v>415</v>
      </c>
      <c r="B507" s="2">
        <v>0.01</v>
      </c>
      <c r="C507" t="s">
        <v>4582</v>
      </c>
      <c r="D507" t="s">
        <v>4582</v>
      </c>
    </row>
    <row r="508" spans="1:4" x14ac:dyDescent="0.25">
      <c r="A508" t="s">
        <v>1708</v>
      </c>
      <c r="B508" s="2">
        <v>0.04</v>
      </c>
      <c r="C508" t="s">
        <v>4582</v>
      </c>
      <c r="D508" t="s">
        <v>4582</v>
      </c>
    </row>
    <row r="509" spans="1:4" x14ac:dyDescent="0.25">
      <c r="A509" t="s">
        <v>417</v>
      </c>
      <c r="B509" s="2">
        <v>0.08</v>
      </c>
      <c r="C509" t="s">
        <v>4582</v>
      </c>
      <c r="D509" t="s">
        <v>4582</v>
      </c>
    </row>
    <row r="510" spans="1:4" x14ac:dyDescent="0.25">
      <c r="A510" t="s">
        <v>418</v>
      </c>
      <c r="B510" s="2">
        <v>0.05</v>
      </c>
      <c r="C510" t="s">
        <v>4582</v>
      </c>
      <c r="D510" t="s">
        <v>4582</v>
      </c>
    </row>
    <row r="511" spans="1:4" x14ac:dyDescent="0.25">
      <c r="A511" t="s">
        <v>420</v>
      </c>
      <c r="B511" s="2">
        <v>0.11</v>
      </c>
      <c r="C511" t="s">
        <v>4582</v>
      </c>
      <c r="D511" t="s">
        <v>4582</v>
      </c>
    </row>
    <row r="512" spans="1:4" x14ac:dyDescent="0.25">
      <c r="A512" t="s">
        <v>422</v>
      </c>
      <c r="B512" s="2">
        <v>0.09</v>
      </c>
      <c r="C512" t="s">
        <v>4582</v>
      </c>
      <c r="D512" t="s">
        <v>4582</v>
      </c>
    </row>
    <row r="513" spans="1:4" x14ac:dyDescent="0.25">
      <c r="A513" t="s">
        <v>582</v>
      </c>
      <c r="B513" s="2">
        <v>0.06</v>
      </c>
      <c r="C513" t="s">
        <v>4582</v>
      </c>
      <c r="D513" t="s">
        <v>4582</v>
      </c>
    </row>
    <row r="514" spans="1:4" x14ac:dyDescent="0.25">
      <c r="A514" t="s">
        <v>2</v>
      </c>
      <c r="B514" s="2">
        <v>0.11</v>
      </c>
      <c r="C514" t="s">
        <v>4582</v>
      </c>
      <c r="D514" t="s">
        <v>4582</v>
      </c>
    </row>
    <row r="515" spans="1:4" x14ac:dyDescent="0.25">
      <c r="A515" t="s">
        <v>1709</v>
      </c>
      <c r="B515" s="2">
        <v>0.01</v>
      </c>
      <c r="C515" t="s">
        <v>4582</v>
      </c>
      <c r="D515" t="s">
        <v>4582</v>
      </c>
    </row>
    <row r="516" spans="1:4" x14ac:dyDescent="0.25">
      <c r="A516" t="s">
        <v>1066</v>
      </c>
      <c r="B516" s="2">
        <v>0.11</v>
      </c>
      <c r="C516" t="s">
        <v>4582</v>
      </c>
      <c r="D516" t="s">
        <v>4582</v>
      </c>
    </row>
    <row r="517" spans="1:4" x14ac:dyDescent="0.25">
      <c r="A517" t="s">
        <v>1710</v>
      </c>
      <c r="B517" s="2">
        <v>0.01</v>
      </c>
      <c r="C517" t="s">
        <v>4582</v>
      </c>
      <c r="D517" t="s">
        <v>4582</v>
      </c>
    </row>
    <row r="518" spans="1:4" x14ac:dyDescent="0.25">
      <c r="A518" t="s">
        <v>750</v>
      </c>
      <c r="B518" s="2">
        <v>0.12</v>
      </c>
      <c r="C518" t="s">
        <v>4582</v>
      </c>
      <c r="D518" t="s">
        <v>4582</v>
      </c>
    </row>
    <row r="519" spans="1:4" x14ac:dyDescent="0.25">
      <c r="A519" t="s">
        <v>428</v>
      </c>
      <c r="B519" s="2">
        <v>0.36</v>
      </c>
      <c r="C519" t="s">
        <v>4582</v>
      </c>
      <c r="D519" t="s">
        <v>4582</v>
      </c>
    </row>
    <row r="520" spans="1:4" x14ac:dyDescent="0.25">
      <c r="A520" t="s">
        <v>429</v>
      </c>
      <c r="B520" s="2">
        <v>0.48</v>
      </c>
      <c r="C520" t="s">
        <v>4582</v>
      </c>
      <c r="D520" t="s">
        <v>4582</v>
      </c>
    </row>
    <row r="521" spans="1:4" x14ac:dyDescent="0.25">
      <c r="A521" t="s">
        <v>1711</v>
      </c>
      <c r="B521" s="2">
        <v>0.01</v>
      </c>
      <c r="C521" t="s">
        <v>4582</v>
      </c>
      <c r="D521" t="s">
        <v>4582</v>
      </c>
    </row>
    <row r="522" spans="1:4" x14ac:dyDescent="0.25">
      <c r="A522" t="s">
        <v>1712</v>
      </c>
      <c r="B522" s="2">
        <v>0.01</v>
      </c>
      <c r="C522" t="s">
        <v>4582</v>
      </c>
      <c r="D522" t="s">
        <v>4582</v>
      </c>
    </row>
    <row r="523" spans="1:4" x14ac:dyDescent="0.25">
      <c r="A523" t="s">
        <v>430</v>
      </c>
      <c r="B523" s="2">
        <v>0.01</v>
      </c>
      <c r="C523" t="s">
        <v>4582</v>
      </c>
      <c r="D523" t="s">
        <v>4582</v>
      </c>
    </row>
    <row r="524" spans="1:4" x14ac:dyDescent="0.25">
      <c r="A524" t="s">
        <v>431</v>
      </c>
      <c r="B524" s="2">
        <v>0.83</v>
      </c>
      <c r="C524" t="s">
        <v>4582</v>
      </c>
      <c r="D524" t="s">
        <v>4582</v>
      </c>
    </row>
    <row r="525" spans="1:4" x14ac:dyDescent="0.25">
      <c r="A525" t="s">
        <v>432</v>
      </c>
      <c r="B525" s="2">
        <v>0.05</v>
      </c>
      <c r="C525" t="s">
        <v>4582</v>
      </c>
      <c r="D525" t="s">
        <v>4582</v>
      </c>
    </row>
    <row r="526" spans="1:4" x14ac:dyDescent="0.25">
      <c r="A526" t="s">
        <v>433</v>
      </c>
      <c r="B526" s="2">
        <v>0.06</v>
      </c>
      <c r="C526" t="s">
        <v>4582</v>
      </c>
      <c r="D526" t="s">
        <v>4582</v>
      </c>
    </row>
    <row r="527" spans="1:4" x14ac:dyDescent="0.25">
      <c r="A527" t="s">
        <v>434</v>
      </c>
      <c r="B527" s="2">
        <v>0.09</v>
      </c>
      <c r="C527" t="s">
        <v>4582</v>
      </c>
      <c r="D527" t="s">
        <v>4582</v>
      </c>
    </row>
    <row r="528" spans="1:4" x14ac:dyDescent="0.25">
      <c r="A528" t="s">
        <v>435</v>
      </c>
      <c r="B528" s="2">
        <v>0.39</v>
      </c>
      <c r="C528" t="s">
        <v>4582</v>
      </c>
      <c r="D528" t="s">
        <v>4582</v>
      </c>
    </row>
    <row r="529" spans="1:4" x14ac:dyDescent="0.25">
      <c r="A529" t="s">
        <v>1126</v>
      </c>
      <c r="B529" s="2">
        <v>0.24</v>
      </c>
      <c r="C529" t="s">
        <v>4582</v>
      </c>
      <c r="D529" t="s">
        <v>4582</v>
      </c>
    </row>
    <row r="530" spans="1:4" x14ac:dyDescent="0.25">
      <c r="A530" t="s">
        <v>1713</v>
      </c>
      <c r="B530" s="2">
        <v>0.01</v>
      </c>
      <c r="C530" t="s">
        <v>4582</v>
      </c>
      <c r="D530" t="s">
        <v>4582</v>
      </c>
    </row>
    <row r="531" spans="1:4" x14ac:dyDescent="0.25">
      <c r="A531" t="s">
        <v>438</v>
      </c>
      <c r="B531" s="2">
        <v>0.48</v>
      </c>
      <c r="C531" t="s">
        <v>4582</v>
      </c>
      <c r="D531" t="s">
        <v>4582</v>
      </c>
    </row>
    <row r="532" spans="1:4" x14ac:dyDescent="0.25">
      <c r="A532" t="s">
        <v>1714</v>
      </c>
      <c r="B532" s="2">
        <v>0.01</v>
      </c>
      <c r="C532" t="s">
        <v>4582</v>
      </c>
      <c r="D532" t="s">
        <v>4582</v>
      </c>
    </row>
    <row r="533" spans="1:4" x14ac:dyDescent="0.25">
      <c r="A533" t="s">
        <v>440</v>
      </c>
      <c r="B533" s="2">
        <v>0.04</v>
      </c>
      <c r="C533" t="s">
        <v>4582</v>
      </c>
      <c r="D533" t="s">
        <v>4582</v>
      </c>
    </row>
    <row r="534" spans="1:4" x14ac:dyDescent="0.25">
      <c r="A534" t="s">
        <v>1715</v>
      </c>
      <c r="B534" s="2">
        <v>0.03</v>
      </c>
      <c r="C534" t="s">
        <v>4582</v>
      </c>
      <c r="D534" t="s">
        <v>4582</v>
      </c>
    </row>
    <row r="535" spans="1:4" x14ac:dyDescent="0.25">
      <c r="A535" t="s">
        <v>197</v>
      </c>
      <c r="B535" s="2">
        <v>0.01</v>
      </c>
      <c r="C535" t="s">
        <v>4582</v>
      </c>
      <c r="D535" t="s">
        <v>4582</v>
      </c>
    </row>
    <row r="536" spans="1:4" x14ac:dyDescent="0.25">
      <c r="A536" t="s">
        <v>444</v>
      </c>
      <c r="B536" s="2">
        <v>0.03</v>
      </c>
      <c r="C536" t="s">
        <v>4582</v>
      </c>
      <c r="D536" t="s">
        <v>4582</v>
      </c>
    </row>
    <row r="537" spans="1:4" x14ac:dyDescent="0.25">
      <c r="A537" t="s">
        <v>318</v>
      </c>
      <c r="B537" s="2">
        <v>0.06</v>
      </c>
      <c r="C537" t="s">
        <v>4582</v>
      </c>
      <c r="D537" t="s">
        <v>4582</v>
      </c>
    </row>
    <row r="538" spans="1:4" x14ac:dyDescent="0.25">
      <c r="A538" t="s">
        <v>1716</v>
      </c>
      <c r="B538" s="2">
        <v>0.02</v>
      </c>
      <c r="C538" t="s">
        <v>4582</v>
      </c>
      <c r="D538" t="s">
        <v>4582</v>
      </c>
    </row>
    <row r="539" spans="1:4" x14ac:dyDescent="0.25">
      <c r="A539" t="s">
        <v>446</v>
      </c>
      <c r="B539" s="2">
        <v>0.14000000000000001</v>
      </c>
      <c r="C539" t="s">
        <v>4582</v>
      </c>
      <c r="D539" t="s">
        <v>4582</v>
      </c>
    </row>
    <row r="540" spans="1:4" x14ac:dyDescent="0.25">
      <c r="A540" t="s">
        <v>826</v>
      </c>
      <c r="B540" s="2">
        <v>0.02</v>
      </c>
      <c r="C540" t="s">
        <v>4582</v>
      </c>
      <c r="D540" t="s">
        <v>4582</v>
      </c>
    </row>
    <row r="541" spans="1:4" x14ac:dyDescent="0.25">
      <c r="A541" t="s">
        <v>448</v>
      </c>
      <c r="B541" s="2">
        <v>0.3</v>
      </c>
      <c r="C541" t="s">
        <v>4582</v>
      </c>
      <c r="D541" t="s">
        <v>4582</v>
      </c>
    </row>
    <row r="542" spans="1:4" x14ac:dyDescent="0.25">
      <c r="A542" t="s">
        <v>1717</v>
      </c>
      <c r="B542" s="2">
        <v>0.02</v>
      </c>
      <c r="C542" t="s">
        <v>4582</v>
      </c>
      <c r="D542" t="s">
        <v>4582</v>
      </c>
    </row>
    <row r="543" spans="1:4" x14ac:dyDescent="0.25">
      <c r="A543" t="s">
        <v>1718</v>
      </c>
      <c r="B543" s="2">
        <v>0.01</v>
      </c>
      <c r="C543" t="s">
        <v>4582</v>
      </c>
      <c r="D543" t="s">
        <v>4582</v>
      </c>
    </row>
    <row r="544" spans="1:4" x14ac:dyDescent="0.25">
      <c r="A544" t="s">
        <v>450</v>
      </c>
      <c r="B544" s="2">
        <v>0.46</v>
      </c>
      <c r="C544" t="s">
        <v>4582</v>
      </c>
      <c r="D544" t="s">
        <v>4582</v>
      </c>
    </row>
    <row r="545" spans="1:4" x14ac:dyDescent="0.25">
      <c r="A545" t="s">
        <v>452</v>
      </c>
      <c r="B545" s="2">
        <v>0.06</v>
      </c>
      <c r="C545" t="s">
        <v>4582</v>
      </c>
      <c r="D545" t="s">
        <v>4582</v>
      </c>
    </row>
    <row r="546" spans="1:4" x14ac:dyDescent="0.25">
      <c r="A546" t="s">
        <v>1719</v>
      </c>
      <c r="B546" s="2">
        <v>0.02</v>
      </c>
      <c r="C546" t="s">
        <v>4582</v>
      </c>
      <c r="D546" t="s">
        <v>4582</v>
      </c>
    </row>
    <row r="547" spans="1:4" x14ac:dyDescent="0.25">
      <c r="A547" t="s">
        <v>453</v>
      </c>
      <c r="B547" s="2">
        <v>0.03</v>
      </c>
      <c r="C547" t="s">
        <v>4582</v>
      </c>
      <c r="D547" t="s">
        <v>4582</v>
      </c>
    </row>
    <row r="548" spans="1:4" x14ac:dyDescent="0.25">
      <c r="A548" t="s">
        <v>1720</v>
      </c>
      <c r="B548" s="2">
        <v>0.01</v>
      </c>
      <c r="C548" t="s">
        <v>4582</v>
      </c>
      <c r="D548" t="s">
        <v>4582</v>
      </c>
    </row>
    <row r="549" spans="1:4" x14ac:dyDescent="0.25">
      <c r="A549" t="s">
        <v>454</v>
      </c>
      <c r="B549" s="2">
        <v>0.02</v>
      </c>
      <c r="C549" t="s">
        <v>4582</v>
      </c>
      <c r="D549" t="s">
        <v>4582</v>
      </c>
    </row>
    <row r="550" spans="1:4" x14ac:dyDescent="0.25">
      <c r="A550" t="s">
        <v>455</v>
      </c>
      <c r="B550" s="2">
        <v>0.96</v>
      </c>
      <c r="C550" t="s">
        <v>4582</v>
      </c>
      <c r="D550" t="s">
        <v>4582</v>
      </c>
    </row>
    <row r="551" spans="1:4" x14ac:dyDescent="0.25">
      <c r="A551" t="s">
        <v>1721</v>
      </c>
      <c r="B551" s="2">
        <v>0.01</v>
      </c>
      <c r="C551" t="s">
        <v>4582</v>
      </c>
      <c r="D551" t="s">
        <v>4582</v>
      </c>
    </row>
    <row r="552" spans="1:4" x14ac:dyDescent="0.25">
      <c r="A552" t="s">
        <v>457</v>
      </c>
      <c r="B552" s="2">
        <v>0.01</v>
      </c>
      <c r="C552" t="s">
        <v>4582</v>
      </c>
      <c r="D552" t="s">
        <v>4582</v>
      </c>
    </row>
    <row r="553" spans="1:4" x14ac:dyDescent="0.25">
      <c r="A553" t="s">
        <v>1722</v>
      </c>
      <c r="B553" s="2">
        <v>0.01</v>
      </c>
      <c r="C553" t="s">
        <v>4582</v>
      </c>
      <c r="D553" t="s">
        <v>4582</v>
      </c>
    </row>
    <row r="554" spans="1:4" x14ac:dyDescent="0.25">
      <c r="A554" t="s">
        <v>1723</v>
      </c>
      <c r="B554" s="2">
        <v>0.02</v>
      </c>
      <c r="C554" t="s">
        <v>4582</v>
      </c>
      <c r="D554" t="s">
        <v>4582</v>
      </c>
    </row>
    <row r="555" spans="1:4" x14ac:dyDescent="0.25">
      <c r="A555" t="s">
        <v>1236</v>
      </c>
      <c r="B555" s="2">
        <v>0.01</v>
      </c>
      <c r="C555" t="s">
        <v>4582</v>
      </c>
      <c r="D555" t="s">
        <v>4582</v>
      </c>
    </row>
    <row r="556" spans="1:4" x14ac:dyDescent="0.25">
      <c r="A556" t="s">
        <v>886</v>
      </c>
      <c r="B556" s="2">
        <v>0.05</v>
      </c>
      <c r="C556" t="s">
        <v>4582</v>
      </c>
      <c r="D556" t="s">
        <v>4582</v>
      </c>
    </row>
    <row r="557" spans="1:4" x14ac:dyDescent="0.25">
      <c r="A557" t="s">
        <v>460</v>
      </c>
      <c r="B557" s="2">
        <v>0.09</v>
      </c>
      <c r="C557" t="s">
        <v>4582</v>
      </c>
      <c r="D557" t="s">
        <v>4582</v>
      </c>
    </row>
    <row r="558" spans="1:4" x14ac:dyDescent="0.25">
      <c r="A558" t="s">
        <v>462</v>
      </c>
      <c r="B558" s="2">
        <v>0.01</v>
      </c>
      <c r="C558" t="s">
        <v>4582</v>
      </c>
      <c r="D558" t="s">
        <v>4582</v>
      </c>
    </row>
    <row r="559" spans="1:4" x14ac:dyDescent="0.25">
      <c r="A559" t="s">
        <v>463</v>
      </c>
      <c r="B559" s="2">
        <v>0.17</v>
      </c>
      <c r="C559" t="s">
        <v>4582</v>
      </c>
      <c r="D559" t="s">
        <v>4582</v>
      </c>
    </row>
    <row r="560" spans="1:4" x14ac:dyDescent="0.25">
      <c r="A560" t="s">
        <v>464</v>
      </c>
      <c r="B560" s="2">
        <v>0.08</v>
      </c>
      <c r="C560" t="s">
        <v>4582</v>
      </c>
      <c r="D560" t="s">
        <v>4582</v>
      </c>
    </row>
    <row r="561" spans="1:4" x14ac:dyDescent="0.25">
      <c r="A561" t="s">
        <v>465</v>
      </c>
      <c r="B561" s="2">
        <v>1.01</v>
      </c>
      <c r="C561" t="s">
        <v>4582</v>
      </c>
      <c r="D561" t="s">
        <v>4582</v>
      </c>
    </row>
    <row r="562" spans="1:4" x14ac:dyDescent="0.25">
      <c r="A562" t="s">
        <v>854</v>
      </c>
      <c r="B562" s="2">
        <v>0.41</v>
      </c>
      <c r="C562" t="s">
        <v>4582</v>
      </c>
      <c r="D562" t="s">
        <v>4582</v>
      </c>
    </row>
    <row r="563" spans="1:4" x14ac:dyDescent="0.25">
      <c r="A563" t="s">
        <v>466</v>
      </c>
      <c r="B563" s="2">
        <v>0.03</v>
      </c>
      <c r="C563" t="s">
        <v>4582</v>
      </c>
      <c r="D563" t="s">
        <v>4582</v>
      </c>
    </row>
    <row r="564" spans="1:4" x14ac:dyDescent="0.25">
      <c r="A564" t="s">
        <v>1724</v>
      </c>
      <c r="B564" s="2">
        <v>0.02</v>
      </c>
      <c r="C564" t="s">
        <v>4582</v>
      </c>
      <c r="D564" t="s">
        <v>4582</v>
      </c>
    </row>
    <row r="565" spans="1:4" x14ac:dyDescent="0.25">
      <c r="A565" t="s">
        <v>644</v>
      </c>
      <c r="B565" s="2">
        <v>0.03</v>
      </c>
      <c r="C565" t="s">
        <v>4582</v>
      </c>
      <c r="D565" t="s">
        <v>4582</v>
      </c>
    </row>
    <row r="566" spans="1:4" x14ac:dyDescent="0.25">
      <c r="A566" t="s">
        <v>467</v>
      </c>
      <c r="B566" s="2">
        <v>0.01</v>
      </c>
      <c r="C566" t="s">
        <v>4582</v>
      </c>
      <c r="D566" t="s">
        <v>4582</v>
      </c>
    </row>
    <row r="567" spans="1:4" x14ac:dyDescent="0.25">
      <c r="A567" t="s">
        <v>1725</v>
      </c>
      <c r="B567" s="2">
        <v>0.05</v>
      </c>
      <c r="C567" t="s">
        <v>4582</v>
      </c>
      <c r="D567" t="s">
        <v>4582</v>
      </c>
    </row>
    <row r="568" spans="1:4" x14ac:dyDescent="0.25">
      <c r="A568" t="s">
        <v>1726</v>
      </c>
      <c r="B568" s="2">
        <v>0.01</v>
      </c>
      <c r="C568" t="s">
        <v>4582</v>
      </c>
      <c r="D568" t="s">
        <v>4582</v>
      </c>
    </row>
    <row r="569" spans="1:4" x14ac:dyDescent="0.25">
      <c r="A569" t="s">
        <v>469</v>
      </c>
      <c r="B569" s="2">
        <v>1.01</v>
      </c>
      <c r="C569" t="s">
        <v>4582</v>
      </c>
      <c r="D569" t="s">
        <v>4582</v>
      </c>
    </row>
    <row r="570" spans="1:4" x14ac:dyDescent="0.25">
      <c r="A570" t="s">
        <v>783</v>
      </c>
      <c r="B570" s="2">
        <v>0.79</v>
      </c>
      <c r="C570" t="s">
        <v>4582</v>
      </c>
      <c r="D570" t="s">
        <v>4582</v>
      </c>
    </row>
    <row r="571" spans="1:4" x14ac:dyDescent="0.25">
      <c r="A571" t="s">
        <v>1727</v>
      </c>
      <c r="B571" s="2">
        <v>0.01</v>
      </c>
      <c r="C571" t="s">
        <v>4582</v>
      </c>
      <c r="D571" t="s">
        <v>4582</v>
      </c>
    </row>
    <row r="572" spans="1:4" x14ac:dyDescent="0.25">
      <c r="A572" t="s">
        <v>1728</v>
      </c>
      <c r="B572" s="2">
        <v>0.02</v>
      </c>
      <c r="C572" t="s">
        <v>4582</v>
      </c>
      <c r="D572" t="s">
        <v>4582</v>
      </c>
    </row>
    <row r="573" spans="1:4" x14ac:dyDescent="0.25">
      <c r="A573" t="s">
        <v>473</v>
      </c>
      <c r="B573" s="2">
        <v>0.09</v>
      </c>
      <c r="C573" t="s">
        <v>4582</v>
      </c>
      <c r="D573" t="s">
        <v>4582</v>
      </c>
    </row>
    <row r="574" spans="1:4" x14ac:dyDescent="0.25">
      <c r="A574" t="s">
        <v>474</v>
      </c>
      <c r="B574" s="2">
        <v>0.01</v>
      </c>
      <c r="C574" t="s">
        <v>4582</v>
      </c>
      <c r="D574" t="s">
        <v>4582</v>
      </c>
    </row>
    <row r="575" spans="1:4" x14ac:dyDescent="0.25">
      <c r="A575" t="s">
        <v>475</v>
      </c>
      <c r="B575" s="2">
        <v>0.22</v>
      </c>
      <c r="C575" t="s">
        <v>4582</v>
      </c>
      <c r="D575" t="s">
        <v>4582</v>
      </c>
    </row>
    <row r="576" spans="1:4" x14ac:dyDescent="0.25">
      <c r="A576" t="s">
        <v>476</v>
      </c>
      <c r="B576" s="2">
        <v>0.02</v>
      </c>
      <c r="C576" t="s">
        <v>4582</v>
      </c>
      <c r="D576" t="s">
        <v>4582</v>
      </c>
    </row>
    <row r="577" spans="1:4" x14ac:dyDescent="0.25">
      <c r="A577" t="s">
        <v>478</v>
      </c>
      <c r="B577" s="2">
        <v>0.85</v>
      </c>
      <c r="C577" t="s">
        <v>4582</v>
      </c>
      <c r="D577" t="s">
        <v>4582</v>
      </c>
    </row>
    <row r="578" spans="1:4" x14ac:dyDescent="0.25">
      <c r="A578" t="s">
        <v>1379</v>
      </c>
      <c r="B578" s="2">
        <v>0.03</v>
      </c>
      <c r="C578" t="s">
        <v>4582</v>
      </c>
      <c r="D578" t="s">
        <v>4582</v>
      </c>
    </row>
    <row r="579" spans="1:4" x14ac:dyDescent="0.25">
      <c r="A579" t="s">
        <v>1006</v>
      </c>
      <c r="B579" s="2">
        <v>0.02</v>
      </c>
      <c r="C579" t="s">
        <v>4582</v>
      </c>
      <c r="D579" t="s">
        <v>4582</v>
      </c>
    </row>
    <row r="580" spans="1:4" x14ac:dyDescent="0.25">
      <c r="A580" t="s">
        <v>1729</v>
      </c>
      <c r="B580" s="2">
        <v>0.01</v>
      </c>
      <c r="C580" t="s">
        <v>4582</v>
      </c>
      <c r="D580" t="s">
        <v>4582</v>
      </c>
    </row>
    <row r="581" spans="1:4" x14ac:dyDescent="0.25">
      <c r="A581" t="s">
        <v>482</v>
      </c>
      <c r="B581" s="2">
        <v>0.01</v>
      </c>
      <c r="C581" t="s">
        <v>4582</v>
      </c>
      <c r="D581" t="s">
        <v>4582</v>
      </c>
    </row>
    <row r="582" spans="1:4" x14ac:dyDescent="0.25">
      <c r="A582" t="s">
        <v>483</v>
      </c>
      <c r="B582" s="2">
        <v>0.81</v>
      </c>
      <c r="C582" t="s">
        <v>4582</v>
      </c>
      <c r="D582" t="s">
        <v>4582</v>
      </c>
    </row>
    <row r="583" spans="1:4" x14ac:dyDescent="0.25">
      <c r="A583" t="s">
        <v>484</v>
      </c>
      <c r="B583" s="2">
        <v>0.01</v>
      </c>
      <c r="C583" t="s">
        <v>4582</v>
      </c>
      <c r="D583" t="s">
        <v>4582</v>
      </c>
    </row>
    <row r="584" spans="1:4" x14ac:dyDescent="0.25">
      <c r="A584" t="s">
        <v>485</v>
      </c>
      <c r="B584" s="2">
        <v>0.24</v>
      </c>
      <c r="C584" t="s">
        <v>4582</v>
      </c>
      <c r="D584" t="s">
        <v>4582</v>
      </c>
    </row>
    <row r="585" spans="1:4" x14ac:dyDescent="0.25">
      <c r="A585" t="s">
        <v>1730</v>
      </c>
      <c r="B585" s="2">
        <v>0.03</v>
      </c>
      <c r="C585" t="s">
        <v>4582</v>
      </c>
      <c r="D585" t="s">
        <v>4582</v>
      </c>
    </row>
    <row r="586" spans="1:4" x14ac:dyDescent="0.25">
      <c r="A586" t="s">
        <v>1476</v>
      </c>
      <c r="B586" s="2">
        <v>0.16</v>
      </c>
      <c r="C586" t="s">
        <v>4582</v>
      </c>
      <c r="D586" t="s">
        <v>4582</v>
      </c>
    </row>
    <row r="587" spans="1:4" x14ac:dyDescent="0.25">
      <c r="A587" t="s">
        <v>1416</v>
      </c>
      <c r="B587" s="2">
        <v>0.1</v>
      </c>
      <c r="C587" t="s">
        <v>4582</v>
      </c>
      <c r="D587" t="s">
        <v>4582</v>
      </c>
    </row>
    <row r="588" spans="1:4" x14ac:dyDescent="0.25">
      <c r="A588" t="s">
        <v>488</v>
      </c>
      <c r="B588" s="2">
        <v>0.33</v>
      </c>
      <c r="C588" t="s">
        <v>4582</v>
      </c>
      <c r="D588" t="s">
        <v>4582</v>
      </c>
    </row>
    <row r="589" spans="1:4" x14ac:dyDescent="0.25">
      <c r="A589" t="s">
        <v>489</v>
      </c>
      <c r="B589" s="2">
        <v>0.08</v>
      </c>
      <c r="C589" t="s">
        <v>4582</v>
      </c>
      <c r="D589" t="s">
        <v>4582</v>
      </c>
    </row>
    <row r="590" spans="1:4" x14ac:dyDescent="0.25">
      <c r="A590" t="s">
        <v>490</v>
      </c>
      <c r="B590" s="2">
        <v>0.01</v>
      </c>
      <c r="C590" t="s">
        <v>4582</v>
      </c>
      <c r="D590" t="s">
        <v>4582</v>
      </c>
    </row>
    <row r="591" spans="1:4" x14ac:dyDescent="0.25">
      <c r="A591" t="s">
        <v>1731</v>
      </c>
      <c r="B591" s="2">
        <v>0.06</v>
      </c>
      <c r="C591" t="s">
        <v>4582</v>
      </c>
      <c r="D591" t="s">
        <v>4582</v>
      </c>
    </row>
    <row r="592" spans="1:4" x14ac:dyDescent="0.25">
      <c r="A592" t="s">
        <v>491</v>
      </c>
      <c r="B592" s="2">
        <v>0.03</v>
      </c>
      <c r="C592" t="s">
        <v>4582</v>
      </c>
      <c r="D592" t="s">
        <v>4582</v>
      </c>
    </row>
    <row r="593" spans="1:4" x14ac:dyDescent="0.25">
      <c r="A593" t="s">
        <v>1484</v>
      </c>
      <c r="B593" s="2">
        <v>0.02</v>
      </c>
      <c r="C593" t="s">
        <v>4582</v>
      </c>
      <c r="D593" t="s">
        <v>4582</v>
      </c>
    </row>
    <row r="594" spans="1:4" x14ac:dyDescent="0.25">
      <c r="A594" t="s">
        <v>493</v>
      </c>
      <c r="B594" s="2">
        <v>0.03</v>
      </c>
      <c r="C594" t="s">
        <v>4582</v>
      </c>
      <c r="D594" t="s">
        <v>4582</v>
      </c>
    </row>
    <row r="595" spans="1:4" x14ac:dyDescent="0.25">
      <c r="A595" t="s">
        <v>600</v>
      </c>
      <c r="B595" s="2">
        <v>0.33</v>
      </c>
      <c r="C595" t="s">
        <v>4582</v>
      </c>
      <c r="D595" t="s">
        <v>4582</v>
      </c>
    </row>
    <row r="596" spans="1:4" x14ac:dyDescent="0.25">
      <c r="A596" t="s">
        <v>1732</v>
      </c>
      <c r="B596" s="2">
        <v>0.01</v>
      </c>
      <c r="C596" t="s">
        <v>4582</v>
      </c>
      <c r="D596" t="s">
        <v>4582</v>
      </c>
    </row>
    <row r="597" spans="1:4" x14ac:dyDescent="0.25">
      <c r="A597" t="s">
        <v>495</v>
      </c>
      <c r="B597" s="2">
        <v>0.04</v>
      </c>
      <c r="C597" t="s">
        <v>4582</v>
      </c>
      <c r="D597" t="s">
        <v>4582</v>
      </c>
    </row>
    <row r="598" spans="1:4" x14ac:dyDescent="0.25">
      <c r="A598" t="s">
        <v>496</v>
      </c>
      <c r="B598" s="2">
        <v>0.2</v>
      </c>
      <c r="C598" t="s">
        <v>4582</v>
      </c>
      <c r="D598" t="s">
        <v>4582</v>
      </c>
    </row>
    <row r="599" spans="1:4" x14ac:dyDescent="0.25">
      <c r="A599" t="s">
        <v>1223</v>
      </c>
      <c r="B599" s="2">
        <v>0.2</v>
      </c>
      <c r="C599" t="s">
        <v>4582</v>
      </c>
      <c r="D599" t="s">
        <v>4582</v>
      </c>
    </row>
    <row r="600" spans="1:4" x14ac:dyDescent="0.25">
      <c r="A600" t="s">
        <v>497</v>
      </c>
      <c r="B600" s="2">
        <v>0.04</v>
      </c>
      <c r="C600" t="s">
        <v>4582</v>
      </c>
      <c r="D600" t="s">
        <v>4582</v>
      </c>
    </row>
    <row r="601" spans="1:4" x14ac:dyDescent="0.25">
      <c r="A601" t="s">
        <v>1554</v>
      </c>
      <c r="B601" s="2">
        <v>0.08</v>
      </c>
      <c r="C601" t="s">
        <v>4582</v>
      </c>
      <c r="D601" t="s">
        <v>4582</v>
      </c>
    </row>
    <row r="602" spans="1:4" x14ac:dyDescent="0.25">
      <c r="A602" t="s">
        <v>498</v>
      </c>
      <c r="B602" s="2">
        <v>0.04</v>
      </c>
      <c r="C602" t="s">
        <v>4582</v>
      </c>
      <c r="D602" t="s">
        <v>4582</v>
      </c>
    </row>
    <row r="603" spans="1:4" x14ac:dyDescent="0.25">
      <c r="A603" t="s">
        <v>500</v>
      </c>
      <c r="B603" s="2">
        <v>0.06</v>
      </c>
      <c r="C603" t="s">
        <v>4582</v>
      </c>
      <c r="D603" t="s">
        <v>4582</v>
      </c>
    </row>
    <row r="604" spans="1:4" x14ac:dyDescent="0.25">
      <c r="A604" t="s">
        <v>501</v>
      </c>
      <c r="B604" s="2">
        <v>0.83</v>
      </c>
      <c r="C604" t="s">
        <v>4582</v>
      </c>
      <c r="D604" t="s">
        <v>4582</v>
      </c>
    </row>
    <row r="605" spans="1:4" x14ac:dyDescent="0.25">
      <c r="A605" t="s">
        <v>504</v>
      </c>
      <c r="B605" s="2">
        <v>0.24</v>
      </c>
      <c r="C605" t="s">
        <v>4582</v>
      </c>
      <c r="D605" t="s">
        <v>4582</v>
      </c>
    </row>
    <row r="606" spans="1:4" x14ac:dyDescent="0.25">
      <c r="A606" t="s">
        <v>1733</v>
      </c>
      <c r="B606" s="2">
        <v>0.01</v>
      </c>
      <c r="C606" t="s">
        <v>4582</v>
      </c>
      <c r="D606" t="s">
        <v>4582</v>
      </c>
    </row>
    <row r="607" spans="1:4" x14ac:dyDescent="0.25">
      <c r="A607" t="s">
        <v>1381</v>
      </c>
      <c r="B607" s="2">
        <v>0.18</v>
      </c>
      <c r="C607" t="s">
        <v>4582</v>
      </c>
      <c r="D607" t="s">
        <v>4582</v>
      </c>
    </row>
    <row r="608" spans="1:4" x14ac:dyDescent="0.25">
      <c r="A608" t="s">
        <v>1734</v>
      </c>
      <c r="B608" s="2">
        <v>0.01</v>
      </c>
      <c r="C608" t="s">
        <v>4582</v>
      </c>
      <c r="D608" t="s">
        <v>4582</v>
      </c>
    </row>
    <row r="609" spans="1:4" x14ac:dyDescent="0.25">
      <c r="A609" t="s">
        <v>1535</v>
      </c>
      <c r="B609" s="2">
        <v>0.26</v>
      </c>
      <c r="C609" t="s">
        <v>4582</v>
      </c>
      <c r="D609" t="s">
        <v>4582</v>
      </c>
    </row>
    <row r="610" spans="1:4" x14ac:dyDescent="0.25">
      <c r="A610" t="s">
        <v>507</v>
      </c>
      <c r="B610" s="2">
        <v>0.05</v>
      </c>
      <c r="C610" t="s">
        <v>4582</v>
      </c>
      <c r="D610" t="s">
        <v>4582</v>
      </c>
    </row>
    <row r="611" spans="1:4" x14ac:dyDescent="0.25">
      <c r="A611" t="s">
        <v>508</v>
      </c>
      <c r="B611" s="2">
        <v>0.19</v>
      </c>
      <c r="C611" t="s">
        <v>4582</v>
      </c>
      <c r="D611" t="s">
        <v>4582</v>
      </c>
    </row>
    <row r="612" spans="1:4" x14ac:dyDescent="0.25">
      <c r="A612" t="s">
        <v>1129</v>
      </c>
      <c r="B612" s="2">
        <v>1.72</v>
      </c>
      <c r="C612" t="s">
        <v>4582</v>
      </c>
      <c r="D612" t="s">
        <v>4582</v>
      </c>
    </row>
    <row r="613" spans="1:4" x14ac:dyDescent="0.25">
      <c r="A613" t="s">
        <v>1735</v>
      </c>
      <c r="B613" s="2">
        <v>0.01</v>
      </c>
      <c r="C613" t="s">
        <v>4582</v>
      </c>
      <c r="D613" t="s">
        <v>4582</v>
      </c>
    </row>
    <row r="614" spans="1:4" x14ac:dyDescent="0.25">
      <c r="A614" t="s">
        <v>511</v>
      </c>
      <c r="B614" s="2">
        <v>0.25</v>
      </c>
      <c r="C614" t="s">
        <v>4582</v>
      </c>
      <c r="D614" t="s">
        <v>4582</v>
      </c>
    </row>
    <row r="615" spans="1:4" x14ac:dyDescent="0.25">
      <c r="A615" t="s">
        <v>512</v>
      </c>
      <c r="B615" s="2">
        <v>0.09</v>
      </c>
      <c r="C615" t="s">
        <v>4582</v>
      </c>
      <c r="D615" t="s">
        <v>4582</v>
      </c>
    </row>
    <row r="616" spans="1:4" x14ac:dyDescent="0.25">
      <c r="A616" t="s">
        <v>1736</v>
      </c>
      <c r="B616" s="2">
        <v>0.01</v>
      </c>
      <c r="C616" t="s">
        <v>4582</v>
      </c>
      <c r="D616" t="s">
        <v>4582</v>
      </c>
    </row>
    <row r="617" spans="1:4" x14ac:dyDescent="0.25">
      <c r="A617" t="s">
        <v>1737</v>
      </c>
      <c r="B617" s="2">
        <v>0.01</v>
      </c>
      <c r="C617" t="s">
        <v>4582</v>
      </c>
      <c r="D617" t="s">
        <v>4582</v>
      </c>
    </row>
    <row r="618" spans="1:4" x14ac:dyDescent="0.25">
      <c r="A618" t="s">
        <v>514</v>
      </c>
      <c r="B618" s="2">
        <v>0.06</v>
      </c>
      <c r="C618" t="s">
        <v>4582</v>
      </c>
      <c r="D618" t="s">
        <v>4582</v>
      </c>
    </row>
    <row r="619" spans="1:4" x14ac:dyDescent="0.25">
      <c r="A619" t="s">
        <v>836</v>
      </c>
      <c r="B619" s="2">
        <v>0.01</v>
      </c>
      <c r="C619" t="s">
        <v>4582</v>
      </c>
      <c r="D619" t="s">
        <v>4582</v>
      </c>
    </row>
    <row r="620" spans="1:4" x14ac:dyDescent="0.25">
      <c r="A620" t="s">
        <v>516</v>
      </c>
      <c r="B620" s="2">
        <v>0.56999999999999995</v>
      </c>
      <c r="C620" t="s">
        <v>4582</v>
      </c>
      <c r="D620" t="s">
        <v>4582</v>
      </c>
    </row>
    <row r="621" spans="1:4" x14ac:dyDescent="0.25">
      <c r="A621" t="s">
        <v>54</v>
      </c>
      <c r="B621" s="2">
        <v>0.14000000000000001</v>
      </c>
      <c r="C621" t="s">
        <v>4582</v>
      </c>
      <c r="D621" t="s">
        <v>4582</v>
      </c>
    </row>
    <row r="622" spans="1:4" x14ac:dyDescent="0.25">
      <c r="A622" t="s">
        <v>944</v>
      </c>
      <c r="B622" s="2">
        <v>0.89</v>
      </c>
      <c r="C622" t="s">
        <v>4582</v>
      </c>
      <c r="D622" t="s">
        <v>4582</v>
      </c>
    </row>
    <row r="623" spans="1:4" x14ac:dyDescent="0.25">
      <c r="A623" t="s">
        <v>1738</v>
      </c>
      <c r="B623" s="2">
        <v>0.01</v>
      </c>
      <c r="C623" t="s">
        <v>4582</v>
      </c>
      <c r="D623" t="s">
        <v>4582</v>
      </c>
    </row>
    <row r="624" spans="1:4" x14ac:dyDescent="0.25">
      <c r="A624" t="s">
        <v>520</v>
      </c>
      <c r="B624" s="2">
        <v>0.77</v>
      </c>
      <c r="C624" t="s">
        <v>4582</v>
      </c>
      <c r="D624" t="s">
        <v>4582</v>
      </c>
    </row>
    <row r="625" spans="1:4" x14ac:dyDescent="0.25">
      <c r="A625" t="s">
        <v>1739</v>
      </c>
      <c r="B625" s="2">
        <v>0.01</v>
      </c>
      <c r="C625" t="s">
        <v>4582</v>
      </c>
      <c r="D625" t="s">
        <v>4582</v>
      </c>
    </row>
    <row r="626" spans="1:4" x14ac:dyDescent="0.25">
      <c r="A626" t="s">
        <v>1740</v>
      </c>
      <c r="B626" s="2">
        <v>0.03</v>
      </c>
      <c r="C626" t="s">
        <v>4582</v>
      </c>
      <c r="D626" t="s">
        <v>4582</v>
      </c>
    </row>
    <row r="627" spans="1:4" x14ac:dyDescent="0.25">
      <c r="A627" t="s">
        <v>1741</v>
      </c>
      <c r="B627" s="2">
        <v>0.01</v>
      </c>
      <c r="C627" t="s">
        <v>4582</v>
      </c>
      <c r="D627" t="s">
        <v>4582</v>
      </c>
    </row>
    <row r="628" spans="1:4" x14ac:dyDescent="0.25">
      <c r="A628" t="s">
        <v>522</v>
      </c>
      <c r="B628" s="2">
        <v>0.06</v>
      </c>
      <c r="C628" t="s">
        <v>4582</v>
      </c>
      <c r="D628" t="s">
        <v>4582</v>
      </c>
    </row>
    <row r="629" spans="1:4" x14ac:dyDescent="0.25">
      <c r="A629" t="s">
        <v>523</v>
      </c>
      <c r="B629" s="2">
        <v>0.19</v>
      </c>
      <c r="C629" t="s">
        <v>4582</v>
      </c>
      <c r="D629" t="s">
        <v>4582</v>
      </c>
    </row>
    <row r="630" spans="1:4" x14ac:dyDescent="0.25">
      <c r="A630" t="s">
        <v>524</v>
      </c>
      <c r="B630" s="2">
        <v>0.03</v>
      </c>
      <c r="C630" t="s">
        <v>4582</v>
      </c>
      <c r="D630" t="s">
        <v>4582</v>
      </c>
    </row>
    <row r="631" spans="1:4" x14ac:dyDescent="0.25">
      <c r="A631" t="s">
        <v>525</v>
      </c>
      <c r="B631" s="2">
        <v>0.05</v>
      </c>
      <c r="C631" t="s">
        <v>4582</v>
      </c>
      <c r="D631" t="s">
        <v>4582</v>
      </c>
    </row>
    <row r="632" spans="1:4" x14ac:dyDescent="0.25">
      <c r="A632" t="s">
        <v>526</v>
      </c>
      <c r="B632" s="2">
        <v>0.1</v>
      </c>
      <c r="C632" t="s">
        <v>4582</v>
      </c>
      <c r="D632" t="s">
        <v>4582</v>
      </c>
    </row>
    <row r="633" spans="1:4" x14ac:dyDescent="0.25">
      <c r="A633" t="s">
        <v>527</v>
      </c>
      <c r="B633" s="2">
        <v>0.02</v>
      </c>
      <c r="C633" t="s">
        <v>4582</v>
      </c>
      <c r="D633" t="s">
        <v>4582</v>
      </c>
    </row>
    <row r="634" spans="1:4" x14ac:dyDescent="0.25">
      <c r="A634" t="s">
        <v>528</v>
      </c>
      <c r="B634" s="2">
        <v>0.02</v>
      </c>
      <c r="C634" t="s">
        <v>4582</v>
      </c>
      <c r="D634" t="s">
        <v>4582</v>
      </c>
    </row>
    <row r="635" spans="1:4" x14ac:dyDescent="0.25">
      <c r="A635" t="s">
        <v>529</v>
      </c>
      <c r="B635" s="2">
        <v>0.03</v>
      </c>
      <c r="C635" t="s">
        <v>4582</v>
      </c>
      <c r="D635" t="s">
        <v>4582</v>
      </c>
    </row>
    <row r="636" spans="1:4" x14ac:dyDescent="0.25">
      <c r="A636" t="s">
        <v>531</v>
      </c>
      <c r="B636" s="2">
        <v>0.05</v>
      </c>
      <c r="C636" t="s">
        <v>4582</v>
      </c>
      <c r="D636" t="s">
        <v>4582</v>
      </c>
    </row>
    <row r="637" spans="1:4" x14ac:dyDescent="0.25">
      <c r="A637" t="s">
        <v>134</v>
      </c>
      <c r="B637" s="2">
        <v>0.01</v>
      </c>
      <c r="C637" t="s">
        <v>4582</v>
      </c>
      <c r="D637" t="s">
        <v>4582</v>
      </c>
    </row>
    <row r="638" spans="1:4" x14ac:dyDescent="0.25">
      <c r="A638" t="s">
        <v>153</v>
      </c>
      <c r="B638" s="2">
        <v>0.03</v>
      </c>
      <c r="C638" t="s">
        <v>4582</v>
      </c>
      <c r="D638" t="s">
        <v>4582</v>
      </c>
    </row>
    <row r="639" spans="1:4" x14ac:dyDescent="0.25">
      <c r="A639" t="s">
        <v>1742</v>
      </c>
      <c r="B639" s="2">
        <v>0.01</v>
      </c>
      <c r="C639" t="s">
        <v>4582</v>
      </c>
      <c r="D639" t="s">
        <v>4582</v>
      </c>
    </row>
    <row r="640" spans="1:4" x14ac:dyDescent="0.25">
      <c r="A640" t="s">
        <v>534</v>
      </c>
      <c r="B640" s="2">
        <v>0.04</v>
      </c>
      <c r="C640" t="s">
        <v>4582</v>
      </c>
      <c r="D640" t="s">
        <v>4582</v>
      </c>
    </row>
    <row r="641" spans="1:4" x14ac:dyDescent="0.25">
      <c r="A641" t="s">
        <v>535</v>
      </c>
      <c r="B641" s="2">
        <v>0.06</v>
      </c>
      <c r="C641" t="s">
        <v>4582</v>
      </c>
      <c r="D641" t="s">
        <v>4582</v>
      </c>
    </row>
    <row r="642" spans="1:4" x14ac:dyDescent="0.25">
      <c r="A642" t="s">
        <v>536</v>
      </c>
      <c r="B642" s="2">
        <v>0.03</v>
      </c>
      <c r="C642" t="s">
        <v>4582</v>
      </c>
      <c r="D642" t="s">
        <v>4582</v>
      </c>
    </row>
    <row r="643" spans="1:4" x14ac:dyDescent="0.25">
      <c r="A643" t="s">
        <v>537</v>
      </c>
      <c r="B643" s="2">
        <v>0.99</v>
      </c>
      <c r="C643" t="s">
        <v>4582</v>
      </c>
      <c r="D643" t="s">
        <v>4582</v>
      </c>
    </row>
    <row r="644" spans="1:4" x14ac:dyDescent="0.25">
      <c r="A644" t="s">
        <v>538</v>
      </c>
      <c r="B644" s="2">
        <v>0.02</v>
      </c>
      <c r="C644" t="s">
        <v>4582</v>
      </c>
      <c r="D644" t="s">
        <v>4582</v>
      </c>
    </row>
    <row r="645" spans="1:4" x14ac:dyDescent="0.25">
      <c r="A645" t="s">
        <v>180</v>
      </c>
      <c r="B645" s="2">
        <v>0.43</v>
      </c>
      <c r="C645" t="s">
        <v>4582</v>
      </c>
      <c r="D645" t="s">
        <v>4582</v>
      </c>
    </row>
    <row r="646" spans="1:4" x14ac:dyDescent="0.25">
      <c r="A646" t="s">
        <v>339</v>
      </c>
      <c r="B646" s="2">
        <v>0.03</v>
      </c>
      <c r="C646" t="s">
        <v>4582</v>
      </c>
      <c r="D646" t="s">
        <v>4582</v>
      </c>
    </row>
    <row r="647" spans="1:4" x14ac:dyDescent="0.25">
      <c r="A647" t="s">
        <v>870</v>
      </c>
      <c r="B647" s="2">
        <v>0.02</v>
      </c>
      <c r="C647" t="s">
        <v>4582</v>
      </c>
      <c r="D647" t="s">
        <v>4582</v>
      </c>
    </row>
    <row r="648" spans="1:4" x14ac:dyDescent="0.25">
      <c r="A648" t="s">
        <v>542</v>
      </c>
      <c r="B648" s="2">
        <v>0.37</v>
      </c>
      <c r="C648" t="s">
        <v>4582</v>
      </c>
      <c r="D648" t="s">
        <v>4582</v>
      </c>
    </row>
    <row r="649" spans="1:4" x14ac:dyDescent="0.25">
      <c r="A649" t="s">
        <v>543</v>
      </c>
      <c r="B649" s="2">
        <v>0.4</v>
      </c>
      <c r="C649" t="s">
        <v>4582</v>
      </c>
      <c r="D649" t="s">
        <v>4582</v>
      </c>
    </row>
    <row r="650" spans="1:4" x14ac:dyDescent="0.25">
      <c r="A650" t="s">
        <v>544</v>
      </c>
      <c r="B650" s="2">
        <v>7.0000000000000007E-2</v>
      </c>
      <c r="C650" t="s">
        <v>4582</v>
      </c>
      <c r="D650" t="s">
        <v>4582</v>
      </c>
    </row>
    <row r="651" spans="1:4" x14ac:dyDescent="0.25">
      <c r="A651" t="s">
        <v>1743</v>
      </c>
      <c r="B651" s="2">
        <v>0.06</v>
      </c>
      <c r="C651" t="s">
        <v>4582</v>
      </c>
      <c r="D651" t="s">
        <v>4582</v>
      </c>
    </row>
    <row r="652" spans="1:4" x14ac:dyDescent="0.25">
      <c r="A652" t="s">
        <v>545</v>
      </c>
      <c r="B652" s="2">
        <v>0.16</v>
      </c>
      <c r="C652" t="s">
        <v>4582</v>
      </c>
      <c r="D652" t="s">
        <v>4582</v>
      </c>
    </row>
    <row r="653" spans="1:4" x14ac:dyDescent="0.25">
      <c r="A653" t="s">
        <v>546</v>
      </c>
      <c r="B653" s="2">
        <v>0.17</v>
      </c>
      <c r="C653" t="s">
        <v>4582</v>
      </c>
      <c r="D653" t="s">
        <v>4582</v>
      </c>
    </row>
    <row r="654" spans="1:4" x14ac:dyDescent="0.25">
      <c r="A654" t="s">
        <v>1121</v>
      </c>
      <c r="B654" s="2">
        <v>0.04</v>
      </c>
      <c r="C654" t="s">
        <v>4582</v>
      </c>
      <c r="D654" t="s">
        <v>4582</v>
      </c>
    </row>
    <row r="655" spans="1:4" x14ac:dyDescent="0.25">
      <c r="A655" t="s">
        <v>547</v>
      </c>
      <c r="B655" s="2">
        <v>0.59</v>
      </c>
      <c r="C655" t="s">
        <v>4582</v>
      </c>
      <c r="D655" t="s">
        <v>4582</v>
      </c>
    </row>
    <row r="656" spans="1:4" x14ac:dyDescent="0.25">
      <c r="A656" t="s">
        <v>1744</v>
      </c>
      <c r="B656" s="2">
        <v>0.01</v>
      </c>
      <c r="C656" t="s">
        <v>4582</v>
      </c>
      <c r="D656" t="s">
        <v>4582</v>
      </c>
    </row>
    <row r="657" spans="1:4" x14ac:dyDescent="0.25">
      <c r="A657" t="s">
        <v>1745</v>
      </c>
      <c r="B657" s="2">
        <v>0.11</v>
      </c>
      <c r="C657" t="s">
        <v>4582</v>
      </c>
      <c r="D657" t="s">
        <v>4582</v>
      </c>
    </row>
    <row r="658" spans="1:4" x14ac:dyDescent="0.25">
      <c r="A658" t="s">
        <v>548</v>
      </c>
      <c r="B658" s="2">
        <v>0.02</v>
      </c>
      <c r="C658" t="s">
        <v>4582</v>
      </c>
      <c r="D658" t="s">
        <v>4582</v>
      </c>
    </row>
    <row r="659" spans="1:4" x14ac:dyDescent="0.25">
      <c r="A659" t="s">
        <v>1746</v>
      </c>
      <c r="B659" s="2">
        <v>0.01</v>
      </c>
      <c r="C659" t="s">
        <v>4582</v>
      </c>
      <c r="D659" t="s">
        <v>4582</v>
      </c>
    </row>
    <row r="660" spans="1:4" x14ac:dyDescent="0.25">
      <c r="A660" t="s">
        <v>549</v>
      </c>
      <c r="B660" s="2">
        <v>0.35</v>
      </c>
      <c r="C660" t="s">
        <v>4582</v>
      </c>
      <c r="D660" t="s">
        <v>4582</v>
      </c>
    </row>
    <row r="661" spans="1:4" x14ac:dyDescent="0.25">
      <c r="A661" t="s">
        <v>871</v>
      </c>
      <c r="B661" s="2">
        <v>0.09</v>
      </c>
      <c r="C661" t="s">
        <v>4582</v>
      </c>
      <c r="D661" t="s">
        <v>4582</v>
      </c>
    </row>
    <row r="662" spans="1:4" x14ac:dyDescent="0.25">
      <c r="A662" t="s">
        <v>552</v>
      </c>
      <c r="B662" s="2">
        <v>0.01</v>
      </c>
      <c r="C662" t="s">
        <v>4582</v>
      </c>
      <c r="D662" t="s">
        <v>4582</v>
      </c>
    </row>
    <row r="663" spans="1:4" x14ac:dyDescent="0.25">
      <c r="A663" t="s">
        <v>565</v>
      </c>
      <c r="B663" s="2">
        <v>0.3</v>
      </c>
      <c r="C663" t="s">
        <v>4582</v>
      </c>
      <c r="D663" t="s">
        <v>4582</v>
      </c>
    </row>
    <row r="664" spans="1:4" x14ac:dyDescent="0.25">
      <c r="A664" t="s">
        <v>553</v>
      </c>
      <c r="B664" s="2">
        <v>0.12</v>
      </c>
      <c r="C664" t="s">
        <v>4582</v>
      </c>
      <c r="D664" t="s">
        <v>4582</v>
      </c>
    </row>
    <row r="665" spans="1:4" x14ac:dyDescent="0.25">
      <c r="A665" t="s">
        <v>1445</v>
      </c>
      <c r="B665" s="2">
        <v>0.04</v>
      </c>
      <c r="C665" t="s">
        <v>4582</v>
      </c>
      <c r="D665" t="s">
        <v>4582</v>
      </c>
    </row>
    <row r="666" spans="1:4" x14ac:dyDescent="0.25">
      <c r="A666" t="s">
        <v>554</v>
      </c>
      <c r="B666" s="2">
        <v>0.02</v>
      </c>
      <c r="C666" t="s">
        <v>4582</v>
      </c>
      <c r="D666" t="s">
        <v>4582</v>
      </c>
    </row>
    <row r="667" spans="1:4" x14ac:dyDescent="0.25">
      <c r="A667" t="s">
        <v>555</v>
      </c>
      <c r="B667" s="2">
        <v>0.01</v>
      </c>
      <c r="C667" t="s">
        <v>4582</v>
      </c>
      <c r="D667" t="s">
        <v>4582</v>
      </c>
    </row>
    <row r="668" spans="1:4" x14ac:dyDescent="0.25">
      <c r="A668" t="s">
        <v>556</v>
      </c>
      <c r="B668" s="2">
        <v>0.12</v>
      </c>
      <c r="C668" t="s">
        <v>4582</v>
      </c>
      <c r="D668" t="s">
        <v>4582</v>
      </c>
    </row>
    <row r="669" spans="1:4" x14ac:dyDescent="0.25">
      <c r="A669" t="s">
        <v>557</v>
      </c>
      <c r="B669" s="2">
        <v>0.12</v>
      </c>
      <c r="C669" t="s">
        <v>4582</v>
      </c>
      <c r="D669" t="s">
        <v>4582</v>
      </c>
    </row>
    <row r="670" spans="1:4" x14ac:dyDescent="0.25">
      <c r="A670" t="s">
        <v>558</v>
      </c>
      <c r="B670" s="2">
        <v>0.73</v>
      </c>
      <c r="C670" t="s">
        <v>4582</v>
      </c>
      <c r="D670" t="s">
        <v>4582</v>
      </c>
    </row>
    <row r="671" spans="1:4" x14ac:dyDescent="0.25">
      <c r="A671" t="s">
        <v>559</v>
      </c>
      <c r="B671" s="2">
        <v>0.01</v>
      </c>
      <c r="C671" t="s">
        <v>4582</v>
      </c>
      <c r="D671" t="s">
        <v>4582</v>
      </c>
    </row>
    <row r="672" spans="1:4" x14ac:dyDescent="0.25">
      <c r="A672" t="s">
        <v>560</v>
      </c>
      <c r="B672" s="2">
        <v>0.24</v>
      </c>
      <c r="C672" t="s">
        <v>4582</v>
      </c>
      <c r="D672" t="s">
        <v>4582</v>
      </c>
    </row>
    <row r="673" spans="1:4" x14ac:dyDescent="0.25">
      <c r="A673" t="s">
        <v>315</v>
      </c>
      <c r="B673" s="2">
        <v>0.15</v>
      </c>
      <c r="C673" t="s">
        <v>4582</v>
      </c>
      <c r="D673" t="s">
        <v>4582</v>
      </c>
    </row>
    <row r="674" spans="1:4" x14ac:dyDescent="0.25">
      <c r="A674" t="s">
        <v>562</v>
      </c>
      <c r="B674" s="2">
        <v>0.87</v>
      </c>
      <c r="C674" t="s">
        <v>4582</v>
      </c>
      <c r="D674" t="s">
        <v>4582</v>
      </c>
    </row>
    <row r="675" spans="1:4" x14ac:dyDescent="0.25">
      <c r="A675" t="s">
        <v>563</v>
      </c>
      <c r="B675" s="2">
        <v>0.27</v>
      </c>
      <c r="C675" t="s">
        <v>4582</v>
      </c>
      <c r="D675" t="s">
        <v>4582</v>
      </c>
    </row>
    <row r="676" spans="1:4" x14ac:dyDescent="0.25">
      <c r="A676" t="s">
        <v>1747</v>
      </c>
      <c r="B676" s="2">
        <v>0.03</v>
      </c>
      <c r="C676" t="s">
        <v>4582</v>
      </c>
      <c r="D676" t="s">
        <v>4582</v>
      </c>
    </row>
    <row r="677" spans="1:4" x14ac:dyDescent="0.25">
      <c r="A677" t="s">
        <v>1748</v>
      </c>
      <c r="B677" s="2">
        <v>0.01</v>
      </c>
      <c r="C677" t="s">
        <v>4582</v>
      </c>
      <c r="D677" t="s">
        <v>4582</v>
      </c>
    </row>
    <row r="678" spans="1:4" x14ac:dyDescent="0.25">
      <c r="A678" t="s">
        <v>566</v>
      </c>
      <c r="B678" s="2">
        <v>0.02</v>
      </c>
      <c r="C678" t="s">
        <v>4582</v>
      </c>
      <c r="D678" t="s">
        <v>4582</v>
      </c>
    </row>
    <row r="679" spans="1:4" x14ac:dyDescent="0.25">
      <c r="A679" t="s">
        <v>1749</v>
      </c>
      <c r="B679" s="2">
        <v>0.01</v>
      </c>
      <c r="C679" t="s">
        <v>4582</v>
      </c>
      <c r="D679" t="s">
        <v>4582</v>
      </c>
    </row>
    <row r="680" spans="1:4" x14ac:dyDescent="0.25">
      <c r="A680" t="s">
        <v>103</v>
      </c>
      <c r="B680" s="2">
        <v>0.48</v>
      </c>
      <c r="C680" t="s">
        <v>4582</v>
      </c>
      <c r="D680" t="s">
        <v>4582</v>
      </c>
    </row>
    <row r="681" spans="1:4" x14ac:dyDescent="0.25">
      <c r="A681" t="s">
        <v>1041</v>
      </c>
      <c r="B681" s="2">
        <v>0.04</v>
      </c>
      <c r="C681" t="s">
        <v>4582</v>
      </c>
      <c r="D681" t="s">
        <v>4582</v>
      </c>
    </row>
    <row r="682" spans="1:4" x14ac:dyDescent="0.25">
      <c r="A682" t="s">
        <v>570</v>
      </c>
      <c r="B682" s="2">
        <v>0.16</v>
      </c>
      <c r="C682" t="s">
        <v>4582</v>
      </c>
      <c r="D682" t="s">
        <v>4582</v>
      </c>
    </row>
    <row r="683" spans="1:4" x14ac:dyDescent="0.25">
      <c r="A683" t="s">
        <v>1750</v>
      </c>
      <c r="B683" s="2">
        <v>0.01</v>
      </c>
      <c r="C683" t="s">
        <v>4582</v>
      </c>
      <c r="D683" t="s">
        <v>4582</v>
      </c>
    </row>
    <row r="684" spans="1:4" x14ac:dyDescent="0.25">
      <c r="A684" t="s">
        <v>1751</v>
      </c>
      <c r="B684" s="2">
        <v>0.01</v>
      </c>
      <c r="C684" t="s">
        <v>4582</v>
      </c>
      <c r="D684" t="s">
        <v>4582</v>
      </c>
    </row>
    <row r="685" spans="1:4" x14ac:dyDescent="0.25">
      <c r="A685" t="s">
        <v>1752</v>
      </c>
      <c r="B685" s="2">
        <v>0.01</v>
      </c>
      <c r="C685" t="s">
        <v>4582</v>
      </c>
      <c r="D685" t="s">
        <v>4582</v>
      </c>
    </row>
    <row r="686" spans="1:4" x14ac:dyDescent="0.25">
      <c r="A686" t="s">
        <v>1753</v>
      </c>
      <c r="B686" s="2">
        <v>0.02</v>
      </c>
      <c r="C686" t="s">
        <v>4582</v>
      </c>
      <c r="D686" t="s">
        <v>4582</v>
      </c>
    </row>
    <row r="687" spans="1:4" x14ac:dyDescent="0.25">
      <c r="A687" t="s">
        <v>571</v>
      </c>
      <c r="B687" s="2">
        <v>0.32</v>
      </c>
      <c r="C687" t="s">
        <v>4582</v>
      </c>
      <c r="D687" t="s">
        <v>4582</v>
      </c>
    </row>
    <row r="688" spans="1:4" x14ac:dyDescent="0.25">
      <c r="A688" t="s">
        <v>1754</v>
      </c>
      <c r="B688" s="2">
        <v>0.01</v>
      </c>
      <c r="C688" t="s">
        <v>4582</v>
      </c>
      <c r="D688" t="s">
        <v>4582</v>
      </c>
    </row>
    <row r="689" spans="1:4" x14ac:dyDescent="0.25">
      <c r="A689" t="s">
        <v>573</v>
      </c>
      <c r="B689" s="2">
        <v>0.01</v>
      </c>
      <c r="C689" t="s">
        <v>4582</v>
      </c>
      <c r="D689" t="s">
        <v>4582</v>
      </c>
    </row>
    <row r="690" spans="1:4" x14ac:dyDescent="0.25">
      <c r="A690" t="s">
        <v>574</v>
      </c>
      <c r="B690" s="2">
        <v>0.25</v>
      </c>
      <c r="C690" t="s">
        <v>4582</v>
      </c>
      <c r="D690" t="s">
        <v>4582</v>
      </c>
    </row>
    <row r="691" spans="1:4" x14ac:dyDescent="0.25">
      <c r="A691" t="s">
        <v>876</v>
      </c>
      <c r="B691" s="2">
        <v>0.05</v>
      </c>
      <c r="C691" t="s">
        <v>4582</v>
      </c>
      <c r="D691" t="s">
        <v>4582</v>
      </c>
    </row>
    <row r="692" spans="1:4" x14ac:dyDescent="0.25">
      <c r="A692" t="s">
        <v>576</v>
      </c>
      <c r="B692" s="2">
        <v>0.01</v>
      </c>
      <c r="C692" t="s">
        <v>4582</v>
      </c>
      <c r="D692" t="s">
        <v>4582</v>
      </c>
    </row>
    <row r="693" spans="1:4" x14ac:dyDescent="0.25">
      <c r="A693" t="s">
        <v>331</v>
      </c>
      <c r="B693" s="2">
        <v>0.01</v>
      </c>
      <c r="C693" t="s">
        <v>4582</v>
      </c>
      <c r="D693" t="s">
        <v>4582</v>
      </c>
    </row>
    <row r="694" spans="1:4" x14ac:dyDescent="0.25">
      <c r="A694" t="s">
        <v>578</v>
      </c>
      <c r="B694" s="2">
        <v>0.04</v>
      </c>
      <c r="C694" t="s">
        <v>4582</v>
      </c>
      <c r="D694" t="s">
        <v>4582</v>
      </c>
    </row>
    <row r="695" spans="1:4" x14ac:dyDescent="0.25">
      <c r="A695" t="s">
        <v>579</v>
      </c>
      <c r="B695" s="2">
        <v>0.16</v>
      </c>
      <c r="C695" t="s">
        <v>4582</v>
      </c>
      <c r="D695" t="s">
        <v>4582</v>
      </c>
    </row>
    <row r="696" spans="1:4" x14ac:dyDescent="0.25">
      <c r="A696" t="s">
        <v>580</v>
      </c>
      <c r="B696" s="2">
        <v>0.08</v>
      </c>
      <c r="C696" t="s">
        <v>4582</v>
      </c>
      <c r="D696" t="s">
        <v>4582</v>
      </c>
    </row>
    <row r="697" spans="1:4" x14ac:dyDescent="0.25">
      <c r="A697" t="s">
        <v>581</v>
      </c>
      <c r="B697" s="2">
        <v>1.02</v>
      </c>
      <c r="C697" t="s">
        <v>4582</v>
      </c>
      <c r="D697" t="s">
        <v>4582</v>
      </c>
    </row>
    <row r="698" spans="1:4" x14ac:dyDescent="0.25">
      <c r="A698" t="s">
        <v>1755</v>
      </c>
      <c r="B698" s="2">
        <v>0.03</v>
      </c>
      <c r="C698" t="s">
        <v>4582</v>
      </c>
      <c r="D698" t="s">
        <v>4582</v>
      </c>
    </row>
    <row r="699" spans="1:4" x14ac:dyDescent="0.25">
      <c r="A699" t="s">
        <v>1756</v>
      </c>
      <c r="B699" s="2">
        <v>0.01</v>
      </c>
      <c r="C699" t="s">
        <v>4582</v>
      </c>
      <c r="D699" t="s">
        <v>4582</v>
      </c>
    </row>
    <row r="700" spans="1:4" x14ac:dyDescent="0.25">
      <c r="A700" t="s">
        <v>583</v>
      </c>
      <c r="B700" s="2">
        <v>0.25</v>
      </c>
      <c r="C700" t="s">
        <v>4582</v>
      </c>
      <c r="D700" t="s">
        <v>4582</v>
      </c>
    </row>
    <row r="701" spans="1:4" x14ac:dyDescent="0.25">
      <c r="A701" t="s">
        <v>1757</v>
      </c>
      <c r="B701" s="2">
        <v>0.02</v>
      </c>
      <c r="C701" t="s">
        <v>4582</v>
      </c>
      <c r="D701" t="s">
        <v>4582</v>
      </c>
    </row>
    <row r="702" spans="1:4" x14ac:dyDescent="0.25">
      <c r="A702" t="s">
        <v>584</v>
      </c>
      <c r="B702" s="2">
        <v>0.17</v>
      </c>
      <c r="C702" t="s">
        <v>4582</v>
      </c>
      <c r="D702" t="s">
        <v>4582</v>
      </c>
    </row>
    <row r="703" spans="1:4" x14ac:dyDescent="0.25">
      <c r="A703" t="s">
        <v>1758</v>
      </c>
      <c r="B703" s="2">
        <v>0.02</v>
      </c>
      <c r="C703" t="s">
        <v>4582</v>
      </c>
      <c r="D703" t="s">
        <v>4582</v>
      </c>
    </row>
    <row r="704" spans="1:4" x14ac:dyDescent="0.25">
      <c r="A704" t="s">
        <v>586</v>
      </c>
      <c r="B704" s="2">
        <v>0.03</v>
      </c>
      <c r="C704" t="s">
        <v>4582</v>
      </c>
      <c r="D704" t="s">
        <v>4582</v>
      </c>
    </row>
    <row r="705" spans="1:4" x14ac:dyDescent="0.25">
      <c r="A705" t="s">
        <v>1759</v>
      </c>
      <c r="B705" s="2">
        <v>0.02</v>
      </c>
      <c r="C705" t="s">
        <v>4582</v>
      </c>
      <c r="D705" t="s">
        <v>4582</v>
      </c>
    </row>
    <row r="706" spans="1:4" x14ac:dyDescent="0.25">
      <c r="A706" t="s">
        <v>588</v>
      </c>
      <c r="B706" s="2">
        <v>0.12</v>
      </c>
      <c r="C706" t="s">
        <v>4582</v>
      </c>
      <c r="D706" t="s">
        <v>4582</v>
      </c>
    </row>
    <row r="707" spans="1:4" x14ac:dyDescent="0.25">
      <c r="A707" t="s">
        <v>589</v>
      </c>
      <c r="B707" s="2">
        <v>0.04</v>
      </c>
      <c r="C707" t="s">
        <v>4582</v>
      </c>
      <c r="D707" t="s">
        <v>4582</v>
      </c>
    </row>
    <row r="708" spans="1:4" x14ac:dyDescent="0.25">
      <c r="A708" t="s">
        <v>590</v>
      </c>
      <c r="B708" s="2">
        <v>0.02</v>
      </c>
      <c r="C708" t="s">
        <v>4582</v>
      </c>
      <c r="D708" t="s">
        <v>4582</v>
      </c>
    </row>
    <row r="709" spans="1:4" x14ac:dyDescent="0.25">
      <c r="A709" t="s">
        <v>784</v>
      </c>
      <c r="B709" s="2">
        <v>0.03</v>
      </c>
      <c r="C709" t="s">
        <v>4582</v>
      </c>
      <c r="D709" t="s">
        <v>4582</v>
      </c>
    </row>
    <row r="710" spans="1:4" x14ac:dyDescent="0.25">
      <c r="A710" t="s">
        <v>596</v>
      </c>
      <c r="B710" s="2">
        <v>0.06</v>
      </c>
      <c r="C710" t="s">
        <v>4582</v>
      </c>
      <c r="D710" t="s">
        <v>4582</v>
      </c>
    </row>
    <row r="711" spans="1:4" x14ac:dyDescent="0.25">
      <c r="A711" t="s">
        <v>597</v>
      </c>
      <c r="B711" s="2">
        <v>0.02</v>
      </c>
      <c r="C711" t="s">
        <v>4582</v>
      </c>
      <c r="D711" t="s">
        <v>4582</v>
      </c>
    </row>
    <row r="712" spans="1:4" x14ac:dyDescent="0.25">
      <c r="A712" t="s">
        <v>598</v>
      </c>
      <c r="B712" s="2">
        <v>0.55000000000000004</v>
      </c>
      <c r="C712" t="s">
        <v>4582</v>
      </c>
      <c r="D712" t="s">
        <v>4582</v>
      </c>
    </row>
    <row r="713" spans="1:4" x14ac:dyDescent="0.25">
      <c r="A713" t="s">
        <v>1760</v>
      </c>
      <c r="B713" s="2">
        <v>0.01</v>
      </c>
      <c r="C713" t="s">
        <v>4582</v>
      </c>
      <c r="D713" t="s">
        <v>4582</v>
      </c>
    </row>
    <row r="714" spans="1:4" x14ac:dyDescent="0.25">
      <c r="A714" t="s">
        <v>1761</v>
      </c>
      <c r="B714" s="2">
        <v>0.01</v>
      </c>
      <c r="C714" t="s">
        <v>4582</v>
      </c>
      <c r="D714" t="s">
        <v>4582</v>
      </c>
    </row>
    <row r="715" spans="1:4" x14ac:dyDescent="0.25">
      <c r="A715" t="s">
        <v>1762</v>
      </c>
      <c r="B715" s="2">
        <v>0.01</v>
      </c>
      <c r="C715" t="s">
        <v>4582</v>
      </c>
      <c r="D715" t="s">
        <v>4582</v>
      </c>
    </row>
    <row r="716" spans="1:4" x14ac:dyDescent="0.25">
      <c r="A716" t="s">
        <v>1763</v>
      </c>
      <c r="B716" s="2">
        <v>0.01</v>
      </c>
      <c r="C716" t="s">
        <v>4582</v>
      </c>
      <c r="D716" t="s">
        <v>4582</v>
      </c>
    </row>
    <row r="717" spans="1:4" x14ac:dyDescent="0.25">
      <c r="A717" t="s">
        <v>1131</v>
      </c>
      <c r="B717" s="2">
        <v>0.73</v>
      </c>
      <c r="C717" t="s">
        <v>4582</v>
      </c>
      <c r="D717" t="s">
        <v>4582</v>
      </c>
    </row>
    <row r="718" spans="1:4" x14ac:dyDescent="0.25">
      <c r="A718" t="s">
        <v>603</v>
      </c>
      <c r="B718" s="2">
        <v>0.19</v>
      </c>
      <c r="C718" t="s">
        <v>4582</v>
      </c>
      <c r="D718" t="s">
        <v>4582</v>
      </c>
    </row>
    <row r="719" spans="1:4" x14ac:dyDescent="0.25">
      <c r="A719" t="s">
        <v>604</v>
      </c>
      <c r="B719" s="2">
        <v>0.06</v>
      </c>
      <c r="C719" t="s">
        <v>4582</v>
      </c>
      <c r="D719" t="s">
        <v>4582</v>
      </c>
    </row>
    <row r="720" spans="1:4" x14ac:dyDescent="0.25">
      <c r="A720" t="s">
        <v>1764</v>
      </c>
      <c r="B720" s="2">
        <v>0.06</v>
      </c>
      <c r="C720" t="s">
        <v>4582</v>
      </c>
      <c r="D720" t="s">
        <v>4582</v>
      </c>
    </row>
    <row r="721" spans="1:4" x14ac:dyDescent="0.25">
      <c r="A721" t="s">
        <v>1765</v>
      </c>
      <c r="B721" s="2">
        <v>0.05</v>
      </c>
      <c r="C721" t="s">
        <v>4582</v>
      </c>
      <c r="D721" t="s">
        <v>4582</v>
      </c>
    </row>
    <row r="722" spans="1:4" x14ac:dyDescent="0.25">
      <c r="A722" t="s">
        <v>539</v>
      </c>
      <c r="B722" s="2">
        <v>0.01</v>
      </c>
      <c r="C722" t="s">
        <v>4582</v>
      </c>
      <c r="D722" t="s">
        <v>4582</v>
      </c>
    </row>
    <row r="723" spans="1:4" x14ac:dyDescent="0.25">
      <c r="A723" t="s">
        <v>1766</v>
      </c>
      <c r="B723" s="2">
        <v>0.01</v>
      </c>
      <c r="C723" t="s">
        <v>4582</v>
      </c>
      <c r="D723" t="s">
        <v>4582</v>
      </c>
    </row>
    <row r="724" spans="1:4" x14ac:dyDescent="0.25">
      <c r="A724" t="s">
        <v>1767</v>
      </c>
      <c r="B724" s="2">
        <v>0.01</v>
      </c>
      <c r="C724" t="s">
        <v>4582</v>
      </c>
      <c r="D724" t="s">
        <v>4582</v>
      </c>
    </row>
    <row r="725" spans="1:4" x14ac:dyDescent="0.25">
      <c r="A725" t="s">
        <v>608</v>
      </c>
      <c r="B725" s="2">
        <v>0.05</v>
      </c>
      <c r="C725" t="s">
        <v>4582</v>
      </c>
      <c r="D725" t="s">
        <v>4582</v>
      </c>
    </row>
    <row r="726" spans="1:4" x14ac:dyDescent="0.25">
      <c r="A726" t="s">
        <v>609</v>
      </c>
      <c r="B726" s="2">
        <v>0.01</v>
      </c>
      <c r="C726" t="s">
        <v>4582</v>
      </c>
      <c r="D726" t="s">
        <v>4582</v>
      </c>
    </row>
    <row r="727" spans="1:4" x14ac:dyDescent="0.25">
      <c r="A727" t="s">
        <v>610</v>
      </c>
      <c r="B727" s="2">
        <v>0.14000000000000001</v>
      </c>
      <c r="C727" t="s">
        <v>4582</v>
      </c>
      <c r="D727" t="s">
        <v>4582</v>
      </c>
    </row>
    <row r="728" spans="1:4" x14ac:dyDescent="0.25">
      <c r="A728" t="s">
        <v>612</v>
      </c>
      <c r="B728" s="2">
        <v>0.13</v>
      </c>
      <c r="C728" t="s">
        <v>4582</v>
      </c>
      <c r="D728" t="s">
        <v>4582</v>
      </c>
    </row>
    <row r="729" spans="1:4" x14ac:dyDescent="0.25">
      <c r="A729" t="s">
        <v>1768</v>
      </c>
      <c r="B729" s="2">
        <v>0.01</v>
      </c>
      <c r="C729" t="s">
        <v>4582</v>
      </c>
      <c r="D729" t="s">
        <v>4582</v>
      </c>
    </row>
    <row r="730" spans="1:4" x14ac:dyDescent="0.25">
      <c r="A730" t="s">
        <v>616</v>
      </c>
      <c r="B730" s="2">
        <v>0.95</v>
      </c>
      <c r="C730" t="s">
        <v>4582</v>
      </c>
      <c r="D730" t="s">
        <v>4582</v>
      </c>
    </row>
    <row r="731" spans="1:4" x14ac:dyDescent="0.25">
      <c r="A731" t="s">
        <v>88</v>
      </c>
      <c r="B731" s="2">
        <v>0.1</v>
      </c>
      <c r="C731" t="s">
        <v>4582</v>
      </c>
      <c r="D731" t="s">
        <v>4582</v>
      </c>
    </row>
    <row r="732" spans="1:4" x14ac:dyDescent="0.25">
      <c r="A732" t="s">
        <v>1769</v>
      </c>
      <c r="B732" s="2">
        <v>0.01</v>
      </c>
      <c r="C732" t="s">
        <v>4582</v>
      </c>
      <c r="D732" t="s">
        <v>4582</v>
      </c>
    </row>
    <row r="733" spans="1:4" x14ac:dyDescent="0.25">
      <c r="A733" t="s">
        <v>619</v>
      </c>
      <c r="B733" s="2">
        <v>0.77</v>
      </c>
      <c r="C733" t="s">
        <v>4582</v>
      </c>
      <c r="D733" t="s">
        <v>4582</v>
      </c>
    </row>
    <row r="734" spans="1:4" x14ac:dyDescent="0.25">
      <c r="A734" t="s">
        <v>620</v>
      </c>
      <c r="B734" s="2">
        <v>0.04</v>
      </c>
      <c r="C734" t="s">
        <v>4582</v>
      </c>
      <c r="D734" t="s">
        <v>4582</v>
      </c>
    </row>
    <row r="735" spans="1:4" x14ac:dyDescent="0.25">
      <c r="A735" t="s">
        <v>1770</v>
      </c>
      <c r="B735" s="2">
        <v>0.01</v>
      </c>
      <c r="C735" t="s">
        <v>4582</v>
      </c>
      <c r="D735" t="s">
        <v>4582</v>
      </c>
    </row>
    <row r="736" spans="1:4" x14ac:dyDescent="0.25">
      <c r="A736" t="s">
        <v>1771</v>
      </c>
      <c r="B736" s="2">
        <v>0.01</v>
      </c>
      <c r="C736" t="s">
        <v>4582</v>
      </c>
      <c r="D736" t="s">
        <v>4582</v>
      </c>
    </row>
    <row r="737" spans="1:4" x14ac:dyDescent="0.25">
      <c r="A737" t="s">
        <v>623</v>
      </c>
      <c r="B737" s="2">
        <v>0.38</v>
      </c>
      <c r="C737" t="s">
        <v>4582</v>
      </c>
      <c r="D737" t="s">
        <v>4582</v>
      </c>
    </row>
    <row r="738" spans="1:4" x14ac:dyDescent="0.25">
      <c r="A738" t="s">
        <v>1772</v>
      </c>
      <c r="B738" s="2">
        <v>0.01</v>
      </c>
      <c r="C738" t="s">
        <v>4582</v>
      </c>
      <c r="D738" t="s">
        <v>4582</v>
      </c>
    </row>
    <row r="739" spans="1:4" x14ac:dyDescent="0.25">
      <c r="A739" t="s">
        <v>624</v>
      </c>
      <c r="B739" s="2">
        <v>0.03</v>
      </c>
      <c r="C739" t="s">
        <v>4582</v>
      </c>
      <c r="D739" t="s">
        <v>4582</v>
      </c>
    </row>
    <row r="740" spans="1:4" x14ac:dyDescent="0.25">
      <c r="A740" t="s">
        <v>626</v>
      </c>
      <c r="B740" s="2">
        <v>0.43</v>
      </c>
      <c r="C740" t="s">
        <v>4582</v>
      </c>
      <c r="D740" t="s">
        <v>4582</v>
      </c>
    </row>
    <row r="741" spans="1:4" x14ac:dyDescent="0.25">
      <c r="A741" t="s">
        <v>1773</v>
      </c>
      <c r="B741" s="2">
        <v>0.03</v>
      </c>
      <c r="C741" t="s">
        <v>4582</v>
      </c>
      <c r="D741" t="s">
        <v>4582</v>
      </c>
    </row>
    <row r="742" spans="1:4" x14ac:dyDescent="0.25">
      <c r="A742" t="s">
        <v>1401</v>
      </c>
      <c r="B742" s="2">
        <v>0.39</v>
      </c>
      <c r="C742" t="s">
        <v>4582</v>
      </c>
      <c r="D742" t="s">
        <v>4582</v>
      </c>
    </row>
    <row r="743" spans="1:4" x14ac:dyDescent="0.25">
      <c r="A743" t="s">
        <v>664</v>
      </c>
      <c r="B743" s="2">
        <v>7.0000000000000007E-2</v>
      </c>
      <c r="C743" t="s">
        <v>4582</v>
      </c>
      <c r="D743" t="s">
        <v>4582</v>
      </c>
    </row>
    <row r="744" spans="1:4" x14ac:dyDescent="0.25">
      <c r="A744" t="s">
        <v>630</v>
      </c>
      <c r="B744" s="2">
        <v>0.04</v>
      </c>
      <c r="C744" t="s">
        <v>4582</v>
      </c>
      <c r="D744" t="s">
        <v>4582</v>
      </c>
    </row>
    <row r="745" spans="1:4" x14ac:dyDescent="0.25">
      <c r="A745" t="s">
        <v>1148</v>
      </c>
      <c r="B745" s="2">
        <v>0.11</v>
      </c>
      <c r="C745" t="s">
        <v>4582</v>
      </c>
      <c r="D745" t="s">
        <v>4582</v>
      </c>
    </row>
    <row r="746" spans="1:4" x14ac:dyDescent="0.25">
      <c r="A746" t="s">
        <v>632</v>
      </c>
      <c r="B746" s="2">
        <v>0.01</v>
      </c>
      <c r="C746" t="s">
        <v>4582</v>
      </c>
      <c r="D746" t="s">
        <v>4582</v>
      </c>
    </row>
    <row r="747" spans="1:4" x14ac:dyDescent="0.25">
      <c r="A747" t="s">
        <v>1774</v>
      </c>
      <c r="B747" s="2">
        <v>0.01</v>
      </c>
      <c r="C747" t="s">
        <v>4582</v>
      </c>
      <c r="D747" t="s">
        <v>4582</v>
      </c>
    </row>
    <row r="748" spans="1:4" x14ac:dyDescent="0.25">
      <c r="A748" t="s">
        <v>634</v>
      </c>
      <c r="B748" s="2">
        <v>0.08</v>
      </c>
      <c r="C748" t="s">
        <v>4582</v>
      </c>
      <c r="D748" t="s">
        <v>4582</v>
      </c>
    </row>
    <row r="749" spans="1:4" x14ac:dyDescent="0.25">
      <c r="A749" t="s">
        <v>635</v>
      </c>
      <c r="B749" s="2">
        <v>0.02</v>
      </c>
      <c r="C749" t="s">
        <v>4582</v>
      </c>
      <c r="D749" t="s">
        <v>4582</v>
      </c>
    </row>
    <row r="750" spans="1:4" x14ac:dyDescent="0.25">
      <c r="A750" t="s">
        <v>636</v>
      </c>
      <c r="B750" s="2">
        <v>0.27</v>
      </c>
      <c r="C750" t="s">
        <v>4582</v>
      </c>
      <c r="D750" t="s">
        <v>4582</v>
      </c>
    </row>
    <row r="751" spans="1:4" x14ac:dyDescent="0.25">
      <c r="A751" t="s">
        <v>637</v>
      </c>
      <c r="B751" s="2">
        <v>7.0000000000000007E-2</v>
      </c>
      <c r="C751" t="s">
        <v>4582</v>
      </c>
      <c r="D751" t="s">
        <v>4582</v>
      </c>
    </row>
    <row r="752" spans="1:4" x14ac:dyDescent="0.25">
      <c r="A752" t="s">
        <v>890</v>
      </c>
      <c r="B752" s="2">
        <v>0.37</v>
      </c>
      <c r="C752" t="s">
        <v>4582</v>
      </c>
      <c r="D752" t="s">
        <v>4582</v>
      </c>
    </row>
    <row r="753" spans="1:4" x14ac:dyDescent="0.25">
      <c r="A753" t="s">
        <v>356</v>
      </c>
      <c r="B753" s="2">
        <v>0.03</v>
      </c>
      <c r="C753" t="s">
        <v>4582</v>
      </c>
      <c r="D753" t="s">
        <v>4582</v>
      </c>
    </row>
    <row r="754" spans="1:4" x14ac:dyDescent="0.25">
      <c r="A754" t="s">
        <v>1775</v>
      </c>
      <c r="B754" s="2">
        <v>0.03</v>
      </c>
      <c r="C754" t="s">
        <v>4582</v>
      </c>
      <c r="D754" t="s">
        <v>4582</v>
      </c>
    </row>
    <row r="755" spans="1:4" x14ac:dyDescent="0.25">
      <c r="A755" t="s">
        <v>639</v>
      </c>
      <c r="B755" s="2">
        <v>7.0000000000000007E-2</v>
      </c>
      <c r="C755" t="s">
        <v>4582</v>
      </c>
      <c r="D755" t="s">
        <v>4582</v>
      </c>
    </row>
    <row r="756" spans="1:4" x14ac:dyDescent="0.25">
      <c r="A756" t="s">
        <v>640</v>
      </c>
      <c r="B756" s="2">
        <v>0.12</v>
      </c>
      <c r="C756" t="s">
        <v>4582</v>
      </c>
      <c r="D756" t="s">
        <v>4582</v>
      </c>
    </row>
    <row r="757" spans="1:4" x14ac:dyDescent="0.25">
      <c r="A757" t="s">
        <v>641</v>
      </c>
      <c r="B757" s="2">
        <v>0.05</v>
      </c>
      <c r="C757" t="s">
        <v>4582</v>
      </c>
      <c r="D757" t="s">
        <v>4582</v>
      </c>
    </row>
    <row r="758" spans="1:4" x14ac:dyDescent="0.25">
      <c r="A758" t="s">
        <v>1776</v>
      </c>
      <c r="B758" s="2">
        <v>0.01</v>
      </c>
      <c r="C758" t="s">
        <v>4582</v>
      </c>
      <c r="D758" t="s">
        <v>4582</v>
      </c>
    </row>
    <row r="759" spans="1:4" x14ac:dyDescent="0.25">
      <c r="A759" t="s">
        <v>1777</v>
      </c>
      <c r="B759" s="2">
        <v>0.01</v>
      </c>
      <c r="C759" t="s">
        <v>4582</v>
      </c>
      <c r="D759" t="s">
        <v>4582</v>
      </c>
    </row>
    <row r="760" spans="1:4" x14ac:dyDescent="0.25">
      <c r="A760" t="s">
        <v>645</v>
      </c>
      <c r="B760" s="2">
        <v>0.03</v>
      </c>
      <c r="C760" t="s">
        <v>4582</v>
      </c>
      <c r="D760" t="s">
        <v>4582</v>
      </c>
    </row>
    <row r="761" spans="1:4" x14ac:dyDescent="0.25">
      <c r="A761" t="s">
        <v>646</v>
      </c>
      <c r="B761" s="2">
        <v>0.18</v>
      </c>
      <c r="C761" t="s">
        <v>4582</v>
      </c>
      <c r="D761" t="s">
        <v>4582</v>
      </c>
    </row>
    <row r="762" spans="1:4" x14ac:dyDescent="0.25">
      <c r="A762" t="s">
        <v>647</v>
      </c>
      <c r="B762" s="2">
        <v>0.01</v>
      </c>
      <c r="C762" t="s">
        <v>4582</v>
      </c>
      <c r="D762" t="s">
        <v>4582</v>
      </c>
    </row>
    <row r="763" spans="1:4" x14ac:dyDescent="0.25">
      <c r="A763" t="s">
        <v>648</v>
      </c>
      <c r="B763" s="2">
        <v>0.04</v>
      </c>
      <c r="C763" t="s">
        <v>4582</v>
      </c>
      <c r="D763" t="s">
        <v>4582</v>
      </c>
    </row>
    <row r="764" spans="1:4" x14ac:dyDescent="0.25">
      <c r="A764" t="s">
        <v>649</v>
      </c>
      <c r="B764" s="2">
        <v>0.08</v>
      </c>
      <c r="C764" t="s">
        <v>4582</v>
      </c>
      <c r="D764" t="s">
        <v>4582</v>
      </c>
    </row>
    <row r="765" spans="1:4" x14ac:dyDescent="0.25">
      <c r="A765" t="s">
        <v>1778</v>
      </c>
      <c r="B765" s="2">
        <v>0.01</v>
      </c>
      <c r="C765" t="s">
        <v>4582</v>
      </c>
      <c r="D765" t="s">
        <v>4582</v>
      </c>
    </row>
    <row r="766" spans="1:4" x14ac:dyDescent="0.25">
      <c r="A766" t="s">
        <v>650</v>
      </c>
      <c r="B766" s="2">
        <v>0.28999999999999998</v>
      </c>
      <c r="C766" t="s">
        <v>4582</v>
      </c>
      <c r="D766" t="s">
        <v>4582</v>
      </c>
    </row>
    <row r="767" spans="1:4" x14ac:dyDescent="0.25">
      <c r="A767" t="s">
        <v>651</v>
      </c>
      <c r="B767" s="2">
        <v>0.3</v>
      </c>
      <c r="C767" t="s">
        <v>4582</v>
      </c>
      <c r="D767" t="s">
        <v>4582</v>
      </c>
    </row>
    <row r="768" spans="1:4" x14ac:dyDescent="0.25">
      <c r="A768" t="s">
        <v>1779</v>
      </c>
      <c r="B768" s="2">
        <v>0.01</v>
      </c>
      <c r="C768" t="s">
        <v>4582</v>
      </c>
      <c r="D768" t="s">
        <v>4582</v>
      </c>
    </row>
    <row r="769" spans="1:4" x14ac:dyDescent="0.25">
      <c r="A769" t="s">
        <v>652</v>
      </c>
      <c r="B769" s="2">
        <v>0.01</v>
      </c>
      <c r="C769" t="s">
        <v>4582</v>
      </c>
      <c r="D769" t="s">
        <v>4582</v>
      </c>
    </row>
    <row r="770" spans="1:4" x14ac:dyDescent="0.25">
      <c r="A770" t="s">
        <v>653</v>
      </c>
      <c r="B770" s="2">
        <v>0.04</v>
      </c>
      <c r="C770" t="s">
        <v>4582</v>
      </c>
      <c r="D770" t="s">
        <v>4582</v>
      </c>
    </row>
    <row r="771" spans="1:4" x14ac:dyDescent="0.25">
      <c r="A771" t="s">
        <v>654</v>
      </c>
      <c r="B771" s="2">
        <v>0.08</v>
      </c>
      <c r="C771" t="s">
        <v>4582</v>
      </c>
      <c r="D771" t="s">
        <v>4582</v>
      </c>
    </row>
    <row r="772" spans="1:4" x14ac:dyDescent="0.25">
      <c r="A772" t="s">
        <v>1780</v>
      </c>
      <c r="B772" s="2">
        <v>0.02</v>
      </c>
      <c r="C772" t="s">
        <v>4582</v>
      </c>
      <c r="D772" t="s">
        <v>4582</v>
      </c>
    </row>
    <row r="773" spans="1:4" x14ac:dyDescent="0.25">
      <c r="A773" t="s">
        <v>656</v>
      </c>
      <c r="B773" s="2">
        <v>0.13</v>
      </c>
      <c r="C773" t="s">
        <v>4582</v>
      </c>
      <c r="D773" t="s">
        <v>4582</v>
      </c>
    </row>
    <row r="774" spans="1:4" x14ac:dyDescent="0.25">
      <c r="A774" t="s">
        <v>97</v>
      </c>
      <c r="B774" s="2">
        <v>0.06</v>
      </c>
      <c r="C774" t="s">
        <v>4582</v>
      </c>
      <c r="D774" t="s">
        <v>4582</v>
      </c>
    </row>
    <row r="775" spans="1:4" x14ac:dyDescent="0.25">
      <c r="A775" t="s">
        <v>1781</v>
      </c>
      <c r="B775" s="2">
        <v>0.01</v>
      </c>
      <c r="C775" t="s">
        <v>4582</v>
      </c>
      <c r="D775" t="s">
        <v>4582</v>
      </c>
    </row>
    <row r="776" spans="1:4" x14ac:dyDescent="0.25">
      <c r="A776" t="s">
        <v>175</v>
      </c>
      <c r="B776" s="2">
        <v>0.06</v>
      </c>
      <c r="C776" t="s">
        <v>4582</v>
      </c>
      <c r="D776" t="s">
        <v>4582</v>
      </c>
    </row>
    <row r="777" spans="1:4" x14ac:dyDescent="0.25">
      <c r="A777" t="s">
        <v>659</v>
      </c>
      <c r="B777" s="2">
        <v>7.0000000000000007E-2</v>
      </c>
      <c r="C777" t="s">
        <v>4582</v>
      </c>
      <c r="D777" t="s">
        <v>4582</v>
      </c>
    </row>
    <row r="778" spans="1:4" x14ac:dyDescent="0.25">
      <c r="A778" t="s">
        <v>661</v>
      </c>
      <c r="B778" s="2">
        <v>0.67</v>
      </c>
      <c r="C778" t="s">
        <v>4582</v>
      </c>
      <c r="D778" t="s">
        <v>4582</v>
      </c>
    </row>
    <row r="779" spans="1:4" x14ac:dyDescent="0.25">
      <c r="A779" t="s">
        <v>662</v>
      </c>
      <c r="B779" s="2">
        <v>0.04</v>
      </c>
      <c r="C779" t="s">
        <v>4582</v>
      </c>
      <c r="D779" t="s">
        <v>4582</v>
      </c>
    </row>
    <row r="780" spans="1:4" x14ac:dyDescent="0.25">
      <c r="A780" t="s">
        <v>1782</v>
      </c>
      <c r="B780" s="2">
        <v>0.01</v>
      </c>
      <c r="C780" t="s">
        <v>4582</v>
      </c>
      <c r="D780" t="s">
        <v>4582</v>
      </c>
    </row>
    <row r="781" spans="1:4" x14ac:dyDescent="0.25">
      <c r="A781" t="s">
        <v>663</v>
      </c>
      <c r="B781" s="2">
        <v>0.2</v>
      </c>
      <c r="C781" t="s">
        <v>4582</v>
      </c>
      <c r="D781" t="s">
        <v>4582</v>
      </c>
    </row>
    <row r="782" spans="1:4" x14ac:dyDescent="0.25">
      <c r="A782" t="s">
        <v>1783</v>
      </c>
      <c r="B782" s="2">
        <v>0.01</v>
      </c>
      <c r="C782" t="s">
        <v>4582</v>
      </c>
      <c r="D782" t="s">
        <v>4582</v>
      </c>
    </row>
    <row r="783" spans="1:4" x14ac:dyDescent="0.25">
      <c r="A783" t="s">
        <v>1784</v>
      </c>
      <c r="B783" s="2">
        <v>0.02</v>
      </c>
      <c r="C783" t="s">
        <v>4582</v>
      </c>
      <c r="D783" t="s">
        <v>4582</v>
      </c>
    </row>
    <row r="784" spans="1:4" x14ac:dyDescent="0.25">
      <c r="A784" t="s">
        <v>665</v>
      </c>
      <c r="B784" s="2">
        <v>0.18</v>
      </c>
      <c r="C784" t="s">
        <v>4582</v>
      </c>
      <c r="D784" t="s">
        <v>4582</v>
      </c>
    </row>
    <row r="785" spans="1:4" x14ac:dyDescent="0.25">
      <c r="A785" t="s">
        <v>666</v>
      </c>
      <c r="B785" s="2">
        <v>1.49</v>
      </c>
      <c r="C785" t="s">
        <v>4582</v>
      </c>
      <c r="D785" t="s">
        <v>4582</v>
      </c>
    </row>
    <row r="786" spans="1:4" x14ac:dyDescent="0.25">
      <c r="A786" t="s">
        <v>667</v>
      </c>
      <c r="B786" s="2">
        <v>0.14000000000000001</v>
      </c>
      <c r="C786" t="s">
        <v>4582</v>
      </c>
      <c r="D786" t="s">
        <v>4582</v>
      </c>
    </row>
    <row r="787" spans="1:4" x14ac:dyDescent="0.25">
      <c r="A787" t="s">
        <v>1785</v>
      </c>
      <c r="B787" s="2">
        <v>0.02</v>
      </c>
      <c r="C787" t="s">
        <v>4582</v>
      </c>
      <c r="D787" t="s">
        <v>4582</v>
      </c>
    </row>
    <row r="788" spans="1:4" x14ac:dyDescent="0.25">
      <c r="A788" t="s">
        <v>468</v>
      </c>
      <c r="B788" s="2">
        <v>0.15</v>
      </c>
      <c r="C788" t="s">
        <v>4582</v>
      </c>
      <c r="D788" t="s">
        <v>4582</v>
      </c>
    </row>
    <row r="789" spans="1:4" x14ac:dyDescent="0.25">
      <c r="A789" t="s">
        <v>1786</v>
      </c>
      <c r="B789" s="2">
        <v>0.01</v>
      </c>
      <c r="C789" t="s">
        <v>4582</v>
      </c>
      <c r="D789" t="s">
        <v>4582</v>
      </c>
    </row>
    <row r="790" spans="1:4" x14ac:dyDescent="0.25">
      <c r="A790" t="s">
        <v>669</v>
      </c>
      <c r="B790" s="2">
        <v>0.01</v>
      </c>
      <c r="C790" t="s">
        <v>4582</v>
      </c>
      <c r="D790" t="s">
        <v>4582</v>
      </c>
    </row>
    <row r="791" spans="1:4" x14ac:dyDescent="0.25">
      <c r="A791" t="s">
        <v>670</v>
      </c>
      <c r="B791" s="2">
        <v>0.16</v>
      </c>
      <c r="C791" t="s">
        <v>4582</v>
      </c>
      <c r="D791" t="s">
        <v>4582</v>
      </c>
    </row>
    <row r="792" spans="1:4" x14ac:dyDescent="0.25">
      <c r="A792" t="s">
        <v>671</v>
      </c>
      <c r="B792" s="2">
        <v>0.26</v>
      </c>
      <c r="C792" t="s">
        <v>4582</v>
      </c>
      <c r="D792" t="s">
        <v>4582</v>
      </c>
    </row>
    <row r="793" spans="1:4" x14ac:dyDescent="0.25">
      <c r="A793" t="s">
        <v>672</v>
      </c>
      <c r="B793" s="2">
        <v>0.23</v>
      </c>
      <c r="C793" t="s">
        <v>4582</v>
      </c>
      <c r="D793" t="s">
        <v>4582</v>
      </c>
    </row>
    <row r="794" spans="1:4" x14ac:dyDescent="0.25">
      <c r="A794" t="s">
        <v>673</v>
      </c>
      <c r="B794" s="2">
        <v>0.75</v>
      </c>
      <c r="C794" t="s">
        <v>4582</v>
      </c>
      <c r="D794" t="s">
        <v>4582</v>
      </c>
    </row>
    <row r="795" spans="1:4" x14ac:dyDescent="0.25">
      <c r="A795" t="s">
        <v>674</v>
      </c>
      <c r="B795" s="2">
        <v>0.11</v>
      </c>
      <c r="C795" t="s">
        <v>4582</v>
      </c>
      <c r="D795" t="s">
        <v>4582</v>
      </c>
    </row>
    <row r="796" spans="1:4" x14ac:dyDescent="0.25">
      <c r="A796" t="s">
        <v>675</v>
      </c>
      <c r="B796" s="2">
        <v>0.27</v>
      </c>
      <c r="C796" t="s">
        <v>4582</v>
      </c>
      <c r="D796" t="s">
        <v>4582</v>
      </c>
    </row>
    <row r="797" spans="1:4" x14ac:dyDescent="0.25">
      <c r="A797" t="s">
        <v>601</v>
      </c>
      <c r="B797" s="2">
        <v>0.02</v>
      </c>
      <c r="C797" t="s">
        <v>4582</v>
      </c>
      <c r="D797" t="s">
        <v>4582</v>
      </c>
    </row>
    <row r="798" spans="1:4" x14ac:dyDescent="0.25">
      <c r="A798" t="s">
        <v>677</v>
      </c>
      <c r="B798" s="2">
        <v>0.12</v>
      </c>
      <c r="C798" t="s">
        <v>4582</v>
      </c>
      <c r="D798" t="s">
        <v>4582</v>
      </c>
    </row>
    <row r="799" spans="1:4" x14ac:dyDescent="0.25">
      <c r="A799" t="s">
        <v>678</v>
      </c>
      <c r="B799" s="2">
        <v>0.05</v>
      </c>
      <c r="C799" t="s">
        <v>4582</v>
      </c>
      <c r="D799" t="s">
        <v>4582</v>
      </c>
    </row>
    <row r="800" spans="1:4" x14ac:dyDescent="0.25">
      <c r="A800" t="s">
        <v>1552</v>
      </c>
      <c r="B800" s="2">
        <v>0.13</v>
      </c>
      <c r="C800" t="s">
        <v>4582</v>
      </c>
      <c r="D800" t="s">
        <v>4582</v>
      </c>
    </row>
    <row r="801" spans="1:4" x14ac:dyDescent="0.25">
      <c r="A801" t="s">
        <v>680</v>
      </c>
      <c r="B801" s="2">
        <v>0.1</v>
      </c>
      <c r="C801" t="s">
        <v>4582</v>
      </c>
      <c r="D801" t="s">
        <v>4582</v>
      </c>
    </row>
    <row r="802" spans="1:4" x14ac:dyDescent="0.25">
      <c r="A802" t="s">
        <v>1787</v>
      </c>
      <c r="B802" s="2">
        <v>0.01</v>
      </c>
      <c r="C802" t="s">
        <v>4582</v>
      </c>
      <c r="D802" t="s">
        <v>4582</v>
      </c>
    </row>
    <row r="803" spans="1:4" x14ac:dyDescent="0.25">
      <c r="A803" t="s">
        <v>681</v>
      </c>
      <c r="B803" s="2">
        <v>0.24</v>
      </c>
      <c r="C803" t="s">
        <v>4582</v>
      </c>
      <c r="D803" t="s">
        <v>4582</v>
      </c>
    </row>
    <row r="804" spans="1:4" x14ac:dyDescent="0.25">
      <c r="A804" t="s">
        <v>1788</v>
      </c>
      <c r="B804" s="2">
        <v>0.06</v>
      </c>
      <c r="C804" t="s">
        <v>4582</v>
      </c>
      <c r="D804" t="s">
        <v>4582</v>
      </c>
    </row>
    <row r="805" spans="1:4" x14ac:dyDescent="0.25">
      <c r="A805" t="s">
        <v>683</v>
      </c>
      <c r="B805" s="2">
        <v>1</v>
      </c>
      <c r="C805" t="s">
        <v>4582</v>
      </c>
      <c r="D805" t="s">
        <v>4582</v>
      </c>
    </row>
    <row r="806" spans="1:4" x14ac:dyDescent="0.25">
      <c r="A806" t="s">
        <v>1789</v>
      </c>
      <c r="B806" s="2">
        <v>0.01</v>
      </c>
      <c r="C806" t="s">
        <v>4582</v>
      </c>
      <c r="D806" t="s">
        <v>4582</v>
      </c>
    </row>
    <row r="807" spans="1:4" x14ac:dyDescent="0.25">
      <c r="A807" t="s">
        <v>1790</v>
      </c>
      <c r="B807" s="2">
        <v>0.01</v>
      </c>
      <c r="C807" t="s">
        <v>4582</v>
      </c>
      <c r="D807" t="s">
        <v>4582</v>
      </c>
    </row>
    <row r="808" spans="1:4" x14ac:dyDescent="0.25">
      <c r="A808" t="s">
        <v>684</v>
      </c>
      <c r="B808" s="2">
        <v>0.01</v>
      </c>
      <c r="C808" t="s">
        <v>4582</v>
      </c>
      <c r="D808" t="s">
        <v>4582</v>
      </c>
    </row>
    <row r="809" spans="1:4" x14ac:dyDescent="0.25">
      <c r="A809" t="s">
        <v>685</v>
      </c>
      <c r="B809" s="2">
        <v>0.32</v>
      </c>
      <c r="C809" t="s">
        <v>4582</v>
      </c>
      <c r="D809" t="s">
        <v>4582</v>
      </c>
    </row>
    <row r="810" spans="1:4" x14ac:dyDescent="0.25">
      <c r="A810" t="s">
        <v>686</v>
      </c>
      <c r="B810" s="2">
        <v>0.03</v>
      </c>
      <c r="C810" t="s">
        <v>4582</v>
      </c>
      <c r="D810" t="s">
        <v>4582</v>
      </c>
    </row>
    <row r="811" spans="1:4" x14ac:dyDescent="0.25">
      <c r="A811" t="s">
        <v>1791</v>
      </c>
      <c r="B811" s="2">
        <v>0.02</v>
      </c>
      <c r="C811" t="s">
        <v>4582</v>
      </c>
      <c r="D811" t="s">
        <v>4582</v>
      </c>
    </row>
    <row r="812" spans="1:4" x14ac:dyDescent="0.25">
      <c r="A812" t="s">
        <v>687</v>
      </c>
      <c r="B812" s="2">
        <v>0.63</v>
      </c>
      <c r="C812" t="s">
        <v>4582</v>
      </c>
      <c r="D812" t="s">
        <v>4582</v>
      </c>
    </row>
    <row r="813" spans="1:4" x14ac:dyDescent="0.25">
      <c r="A813" t="s">
        <v>688</v>
      </c>
      <c r="B813" s="2">
        <v>0.15</v>
      </c>
      <c r="C813" t="s">
        <v>4582</v>
      </c>
      <c r="D813" t="s">
        <v>4582</v>
      </c>
    </row>
    <row r="814" spans="1:4" x14ac:dyDescent="0.25">
      <c r="A814" t="s">
        <v>1792</v>
      </c>
      <c r="B814" s="2">
        <v>0.03</v>
      </c>
      <c r="C814" t="s">
        <v>4582</v>
      </c>
      <c r="D814" t="s">
        <v>4582</v>
      </c>
    </row>
    <row r="815" spans="1:4" x14ac:dyDescent="0.25">
      <c r="A815" t="s">
        <v>689</v>
      </c>
      <c r="B815" s="2">
        <v>0.01</v>
      </c>
      <c r="C815" t="s">
        <v>4582</v>
      </c>
      <c r="D815" t="s">
        <v>4582</v>
      </c>
    </row>
    <row r="816" spans="1:4" x14ac:dyDescent="0.25">
      <c r="A816" t="s">
        <v>633</v>
      </c>
      <c r="B816" s="2">
        <v>0.05</v>
      </c>
      <c r="C816" t="s">
        <v>4582</v>
      </c>
      <c r="D816" t="s">
        <v>4582</v>
      </c>
    </row>
    <row r="817" spans="1:4" x14ac:dyDescent="0.25">
      <c r="A817" t="s">
        <v>1793</v>
      </c>
      <c r="B817" s="2">
        <v>0.01</v>
      </c>
      <c r="C817" t="s">
        <v>4582</v>
      </c>
      <c r="D817" t="s">
        <v>4582</v>
      </c>
    </row>
    <row r="818" spans="1:4" x14ac:dyDescent="0.25">
      <c r="A818" t="s">
        <v>1794</v>
      </c>
      <c r="B818" s="2">
        <v>0.06</v>
      </c>
      <c r="C818" t="s">
        <v>4582</v>
      </c>
      <c r="D818" t="s">
        <v>4582</v>
      </c>
    </row>
    <row r="819" spans="1:4" x14ac:dyDescent="0.25">
      <c r="A819" t="s">
        <v>691</v>
      </c>
      <c r="B819" s="2">
        <v>0.49</v>
      </c>
      <c r="C819" t="s">
        <v>4582</v>
      </c>
      <c r="D819" t="s">
        <v>4582</v>
      </c>
    </row>
    <row r="820" spans="1:4" x14ac:dyDescent="0.25">
      <c r="A820" t="s">
        <v>693</v>
      </c>
      <c r="B820" s="2">
        <v>0.04</v>
      </c>
      <c r="C820" t="s">
        <v>4582</v>
      </c>
      <c r="D820" t="s">
        <v>4582</v>
      </c>
    </row>
    <row r="821" spans="1:4" x14ac:dyDescent="0.25">
      <c r="A821" t="s">
        <v>1062</v>
      </c>
      <c r="B821" s="2">
        <v>0.03</v>
      </c>
      <c r="C821" t="s">
        <v>4582</v>
      </c>
      <c r="D821" t="s">
        <v>4582</v>
      </c>
    </row>
    <row r="822" spans="1:4" x14ac:dyDescent="0.25">
      <c r="A822" t="s">
        <v>1795</v>
      </c>
      <c r="B822" s="2">
        <v>0.01</v>
      </c>
      <c r="C822" t="s">
        <v>4582</v>
      </c>
      <c r="D822" t="s">
        <v>4582</v>
      </c>
    </row>
    <row r="823" spans="1:4" x14ac:dyDescent="0.25">
      <c r="A823" t="s">
        <v>696</v>
      </c>
      <c r="B823" s="2">
        <v>0.09</v>
      </c>
      <c r="C823" t="s">
        <v>4582</v>
      </c>
      <c r="D823" t="s">
        <v>4582</v>
      </c>
    </row>
    <row r="824" spans="1:4" x14ac:dyDescent="0.25">
      <c r="A824" t="s">
        <v>697</v>
      </c>
      <c r="B824" s="2">
        <v>0.19</v>
      </c>
      <c r="C824" t="s">
        <v>4582</v>
      </c>
      <c r="D824" t="s">
        <v>4582</v>
      </c>
    </row>
    <row r="825" spans="1:4" x14ac:dyDescent="0.25">
      <c r="A825" t="s">
        <v>1796</v>
      </c>
      <c r="B825" s="2">
        <v>0.01</v>
      </c>
      <c r="C825" t="s">
        <v>4582</v>
      </c>
      <c r="D825" t="s">
        <v>4582</v>
      </c>
    </row>
    <row r="826" spans="1:4" x14ac:dyDescent="0.25">
      <c r="A826" t="s">
        <v>699</v>
      </c>
      <c r="B826" s="2">
        <v>0.17</v>
      </c>
      <c r="C826" t="s">
        <v>4582</v>
      </c>
      <c r="D826" t="s">
        <v>4582</v>
      </c>
    </row>
    <row r="827" spans="1:4" x14ac:dyDescent="0.25">
      <c r="A827" t="s">
        <v>1797</v>
      </c>
      <c r="B827" s="2">
        <v>0.02</v>
      </c>
      <c r="C827" t="s">
        <v>4582</v>
      </c>
      <c r="D827" t="s">
        <v>4582</v>
      </c>
    </row>
    <row r="828" spans="1:4" x14ac:dyDescent="0.25">
      <c r="A828" t="s">
        <v>1056</v>
      </c>
      <c r="B828" s="2">
        <v>0.03</v>
      </c>
      <c r="C828" t="s">
        <v>4582</v>
      </c>
      <c r="D828" t="s">
        <v>4582</v>
      </c>
    </row>
    <row r="829" spans="1:4" x14ac:dyDescent="0.25">
      <c r="A829" t="s">
        <v>1798</v>
      </c>
      <c r="B829" s="2">
        <v>0.02</v>
      </c>
      <c r="C829" t="s">
        <v>4582</v>
      </c>
      <c r="D829" t="s">
        <v>4582</v>
      </c>
    </row>
    <row r="830" spans="1:4" x14ac:dyDescent="0.25">
      <c r="A830" t="s">
        <v>1799</v>
      </c>
      <c r="B830" s="2">
        <v>0.01</v>
      </c>
      <c r="C830" t="s">
        <v>4582</v>
      </c>
      <c r="D830" t="s">
        <v>4582</v>
      </c>
    </row>
    <row r="831" spans="1:4" x14ac:dyDescent="0.25">
      <c r="A831" t="s">
        <v>1800</v>
      </c>
      <c r="B831" s="2">
        <v>0.01</v>
      </c>
      <c r="C831" t="s">
        <v>4582</v>
      </c>
      <c r="D831" t="s">
        <v>4582</v>
      </c>
    </row>
    <row r="832" spans="1:4" x14ac:dyDescent="0.25">
      <c r="A832" t="s">
        <v>1801</v>
      </c>
      <c r="B832" s="2">
        <v>0.02</v>
      </c>
      <c r="C832" t="s">
        <v>4582</v>
      </c>
      <c r="D832" t="s">
        <v>4582</v>
      </c>
    </row>
    <row r="833" spans="1:4" x14ac:dyDescent="0.25">
      <c r="A833" t="s">
        <v>1802</v>
      </c>
      <c r="B833" s="2">
        <v>0.01</v>
      </c>
      <c r="C833" t="s">
        <v>4582</v>
      </c>
      <c r="D833" t="s">
        <v>4582</v>
      </c>
    </row>
    <row r="834" spans="1:4" x14ac:dyDescent="0.25">
      <c r="A834" t="s">
        <v>705</v>
      </c>
      <c r="B834" s="2">
        <v>0.74</v>
      </c>
      <c r="C834" t="s">
        <v>4582</v>
      </c>
      <c r="D834" t="s">
        <v>4582</v>
      </c>
    </row>
    <row r="835" spans="1:4" x14ac:dyDescent="0.25">
      <c r="A835" t="s">
        <v>1803</v>
      </c>
      <c r="B835" s="2">
        <v>0.01</v>
      </c>
      <c r="C835" t="s">
        <v>4582</v>
      </c>
      <c r="D835" t="s">
        <v>4582</v>
      </c>
    </row>
    <row r="836" spans="1:4" x14ac:dyDescent="0.25">
      <c r="A836" t="s">
        <v>706</v>
      </c>
      <c r="B836" s="2">
        <v>0.16</v>
      </c>
      <c r="C836" t="s">
        <v>4582</v>
      </c>
      <c r="D836" t="s">
        <v>4582</v>
      </c>
    </row>
    <row r="837" spans="1:4" x14ac:dyDescent="0.25">
      <c r="A837" t="s">
        <v>707</v>
      </c>
      <c r="B837" s="2">
        <v>0.68</v>
      </c>
      <c r="C837" t="s">
        <v>4582</v>
      </c>
      <c r="D837" t="s">
        <v>4582</v>
      </c>
    </row>
    <row r="838" spans="1:4" x14ac:dyDescent="0.25">
      <c r="A838" t="s">
        <v>1804</v>
      </c>
      <c r="B838" s="2">
        <v>0.06</v>
      </c>
      <c r="C838" t="s">
        <v>4582</v>
      </c>
      <c r="D838" t="s">
        <v>4582</v>
      </c>
    </row>
    <row r="839" spans="1:4" x14ac:dyDescent="0.25">
      <c r="A839" t="s">
        <v>709</v>
      </c>
      <c r="B839" s="2">
        <v>0.02</v>
      </c>
      <c r="C839" t="s">
        <v>4582</v>
      </c>
      <c r="D839" t="s">
        <v>4582</v>
      </c>
    </row>
    <row r="840" spans="1:4" x14ac:dyDescent="0.25">
      <c r="A840" t="s">
        <v>710</v>
      </c>
      <c r="B840" s="2">
        <v>0.15</v>
      </c>
      <c r="C840" t="s">
        <v>4582</v>
      </c>
      <c r="D840" t="s">
        <v>4582</v>
      </c>
    </row>
    <row r="841" spans="1:4" x14ac:dyDescent="0.25">
      <c r="A841" t="s">
        <v>1805</v>
      </c>
      <c r="B841" s="2">
        <v>0.02</v>
      </c>
      <c r="C841" t="s">
        <v>4582</v>
      </c>
      <c r="D841" t="s">
        <v>4582</v>
      </c>
    </row>
    <row r="842" spans="1:4" x14ac:dyDescent="0.25">
      <c r="A842" t="s">
        <v>9</v>
      </c>
      <c r="B842" s="2">
        <v>0.11</v>
      </c>
      <c r="C842" t="s">
        <v>4582</v>
      </c>
      <c r="D842" t="s">
        <v>4582</v>
      </c>
    </row>
    <row r="843" spans="1:4" x14ac:dyDescent="0.25">
      <c r="A843" t="s">
        <v>712</v>
      </c>
      <c r="B843" s="2">
        <v>0.05</v>
      </c>
      <c r="C843" t="s">
        <v>4582</v>
      </c>
      <c r="D843" t="s">
        <v>4582</v>
      </c>
    </row>
    <row r="844" spans="1:4" x14ac:dyDescent="0.25">
      <c r="A844" t="s">
        <v>594</v>
      </c>
      <c r="B844" s="2">
        <v>0.69</v>
      </c>
      <c r="C844" t="s">
        <v>4582</v>
      </c>
      <c r="D844" t="s">
        <v>4582</v>
      </c>
    </row>
    <row r="845" spans="1:4" x14ac:dyDescent="0.25">
      <c r="A845" t="s">
        <v>714</v>
      </c>
      <c r="B845" s="2">
        <v>0.01</v>
      </c>
      <c r="C845" t="s">
        <v>4582</v>
      </c>
      <c r="D845" t="s">
        <v>4582</v>
      </c>
    </row>
    <row r="846" spans="1:4" x14ac:dyDescent="0.25">
      <c r="A846" t="s">
        <v>715</v>
      </c>
      <c r="B846" s="2">
        <v>0.01</v>
      </c>
      <c r="C846" t="s">
        <v>4582</v>
      </c>
      <c r="D846" t="s">
        <v>4582</v>
      </c>
    </row>
    <row r="847" spans="1:4" x14ac:dyDescent="0.25">
      <c r="A847" t="s">
        <v>1806</v>
      </c>
      <c r="B847" s="2">
        <v>0.05</v>
      </c>
      <c r="C847" t="s">
        <v>4582</v>
      </c>
      <c r="D847" t="s">
        <v>4582</v>
      </c>
    </row>
    <row r="848" spans="1:4" x14ac:dyDescent="0.25">
      <c r="A848" t="s">
        <v>717</v>
      </c>
      <c r="B848" s="2">
        <v>0.04</v>
      </c>
      <c r="C848" t="s">
        <v>4582</v>
      </c>
      <c r="D848" t="s">
        <v>4582</v>
      </c>
    </row>
    <row r="849" spans="1:4" x14ac:dyDescent="0.25">
      <c r="A849" t="s">
        <v>718</v>
      </c>
      <c r="B849" s="2">
        <v>0.02</v>
      </c>
      <c r="C849" t="s">
        <v>4582</v>
      </c>
      <c r="D849" t="s">
        <v>4582</v>
      </c>
    </row>
    <row r="850" spans="1:4" x14ac:dyDescent="0.25">
      <c r="A850" t="s">
        <v>1807</v>
      </c>
      <c r="B850" s="2">
        <v>0.03</v>
      </c>
      <c r="C850" t="s">
        <v>4582</v>
      </c>
      <c r="D850" t="s">
        <v>4582</v>
      </c>
    </row>
    <row r="851" spans="1:4" x14ac:dyDescent="0.25">
      <c r="A851" t="s">
        <v>723</v>
      </c>
      <c r="B851" s="2">
        <v>7.0000000000000007E-2</v>
      </c>
      <c r="C851" t="s">
        <v>4582</v>
      </c>
      <c r="D851" t="s">
        <v>4582</v>
      </c>
    </row>
    <row r="852" spans="1:4" x14ac:dyDescent="0.25">
      <c r="A852" t="s">
        <v>1808</v>
      </c>
      <c r="B852" s="2">
        <v>0.06</v>
      </c>
      <c r="C852" t="s">
        <v>4582</v>
      </c>
      <c r="D852" t="s">
        <v>4582</v>
      </c>
    </row>
    <row r="853" spans="1:4" x14ac:dyDescent="0.25">
      <c r="A853" t="s">
        <v>1809</v>
      </c>
      <c r="B853" s="2">
        <v>0.02</v>
      </c>
      <c r="C853" t="s">
        <v>4582</v>
      </c>
      <c r="D853" t="s">
        <v>4582</v>
      </c>
    </row>
    <row r="854" spans="1:4" x14ac:dyDescent="0.25">
      <c r="A854" t="s">
        <v>725</v>
      </c>
      <c r="B854" s="2">
        <v>0.11</v>
      </c>
      <c r="C854" t="s">
        <v>4582</v>
      </c>
      <c r="D854" t="s">
        <v>4582</v>
      </c>
    </row>
    <row r="855" spans="1:4" x14ac:dyDescent="0.25">
      <c r="A855" t="s">
        <v>1810</v>
      </c>
      <c r="B855" s="2">
        <v>0.01</v>
      </c>
      <c r="C855" t="s">
        <v>4582</v>
      </c>
      <c r="D855" t="s">
        <v>4582</v>
      </c>
    </row>
    <row r="856" spans="1:4" x14ac:dyDescent="0.25">
      <c r="A856" t="s">
        <v>1811</v>
      </c>
      <c r="B856" s="2">
        <v>0.01</v>
      </c>
      <c r="C856" t="s">
        <v>4582</v>
      </c>
      <c r="D856" t="s">
        <v>4582</v>
      </c>
    </row>
    <row r="857" spans="1:4" x14ac:dyDescent="0.25">
      <c r="A857" t="s">
        <v>726</v>
      </c>
      <c r="B857" s="2">
        <v>0.12</v>
      </c>
      <c r="C857" t="s">
        <v>4582</v>
      </c>
      <c r="D857" t="s">
        <v>4582</v>
      </c>
    </row>
    <row r="858" spans="1:4" x14ac:dyDescent="0.25">
      <c r="A858" t="s">
        <v>1812</v>
      </c>
      <c r="B858" s="2">
        <v>0.01</v>
      </c>
      <c r="C858" t="s">
        <v>4582</v>
      </c>
      <c r="D858" t="s">
        <v>4582</v>
      </c>
    </row>
    <row r="859" spans="1:4" x14ac:dyDescent="0.25">
      <c r="A859" t="s">
        <v>729</v>
      </c>
      <c r="B859" s="2">
        <v>0.06</v>
      </c>
      <c r="C859" t="s">
        <v>4582</v>
      </c>
      <c r="D859" t="s">
        <v>4582</v>
      </c>
    </row>
    <row r="860" spans="1:4" x14ac:dyDescent="0.25">
      <c r="A860" t="s">
        <v>1813</v>
      </c>
      <c r="B860" s="2">
        <v>0.01</v>
      </c>
      <c r="C860" t="s">
        <v>4582</v>
      </c>
      <c r="D860" t="s">
        <v>4582</v>
      </c>
    </row>
    <row r="861" spans="1:4" x14ac:dyDescent="0.25">
      <c r="A861" t="s">
        <v>1267</v>
      </c>
      <c r="B861" s="2">
        <v>0.11</v>
      </c>
      <c r="C861" t="s">
        <v>4582</v>
      </c>
      <c r="D861" t="s">
        <v>4582</v>
      </c>
    </row>
    <row r="862" spans="1:4" x14ac:dyDescent="0.25">
      <c r="A862" t="s">
        <v>730</v>
      </c>
      <c r="B862" s="2">
        <v>0.03</v>
      </c>
      <c r="C862" t="s">
        <v>4582</v>
      </c>
      <c r="D862" t="s">
        <v>4582</v>
      </c>
    </row>
    <row r="863" spans="1:4" x14ac:dyDescent="0.25">
      <c r="A863" t="s">
        <v>1814</v>
      </c>
      <c r="B863" s="2">
        <v>0.01</v>
      </c>
      <c r="C863" t="s">
        <v>4582</v>
      </c>
      <c r="D863" t="s">
        <v>4582</v>
      </c>
    </row>
    <row r="864" spans="1:4" x14ac:dyDescent="0.25">
      <c r="A864" t="s">
        <v>732</v>
      </c>
      <c r="B864" s="2">
        <v>0.11</v>
      </c>
      <c r="C864" t="s">
        <v>4582</v>
      </c>
      <c r="D864" t="s">
        <v>4582</v>
      </c>
    </row>
    <row r="865" spans="1:4" x14ac:dyDescent="0.25">
      <c r="A865" t="s">
        <v>1815</v>
      </c>
      <c r="B865" s="2">
        <v>0.01</v>
      </c>
      <c r="C865" t="s">
        <v>4582</v>
      </c>
      <c r="D865" t="s">
        <v>4582</v>
      </c>
    </row>
    <row r="866" spans="1:4" x14ac:dyDescent="0.25">
      <c r="A866" t="s">
        <v>1816</v>
      </c>
      <c r="B866" s="2">
        <v>0.04</v>
      </c>
      <c r="C866" t="s">
        <v>4582</v>
      </c>
      <c r="D866" t="s">
        <v>4582</v>
      </c>
    </row>
    <row r="867" spans="1:4" x14ac:dyDescent="0.25">
      <c r="A867" t="s">
        <v>1817</v>
      </c>
      <c r="B867" s="2">
        <v>0.01</v>
      </c>
      <c r="C867" t="s">
        <v>4582</v>
      </c>
      <c r="D867" t="s">
        <v>4582</v>
      </c>
    </row>
    <row r="868" spans="1:4" x14ac:dyDescent="0.25">
      <c r="A868" t="s">
        <v>1818</v>
      </c>
      <c r="B868" s="2">
        <v>0.01</v>
      </c>
      <c r="C868" t="s">
        <v>4582</v>
      </c>
      <c r="D868" t="s">
        <v>4582</v>
      </c>
    </row>
    <row r="869" spans="1:4" x14ac:dyDescent="0.25">
      <c r="A869" t="s">
        <v>733</v>
      </c>
      <c r="B869" s="2">
        <v>0.02</v>
      </c>
      <c r="C869" t="s">
        <v>4582</v>
      </c>
      <c r="D869" t="s">
        <v>4582</v>
      </c>
    </row>
    <row r="870" spans="1:4" x14ac:dyDescent="0.25">
      <c r="A870" t="s">
        <v>734</v>
      </c>
      <c r="B870" s="2">
        <v>0.02</v>
      </c>
      <c r="C870" t="s">
        <v>4582</v>
      </c>
      <c r="D870" t="s">
        <v>4582</v>
      </c>
    </row>
    <row r="871" spans="1:4" x14ac:dyDescent="0.25">
      <c r="A871" t="s">
        <v>736</v>
      </c>
      <c r="B871" s="2">
        <v>0.09</v>
      </c>
      <c r="C871" t="s">
        <v>4582</v>
      </c>
      <c r="D871" t="s">
        <v>4582</v>
      </c>
    </row>
    <row r="872" spans="1:4" x14ac:dyDescent="0.25">
      <c r="A872" t="s">
        <v>1819</v>
      </c>
      <c r="B872" s="2">
        <v>0.06</v>
      </c>
      <c r="C872" t="s">
        <v>4582</v>
      </c>
      <c r="D872" t="s">
        <v>4582</v>
      </c>
    </row>
    <row r="873" spans="1:4" x14ac:dyDescent="0.25">
      <c r="A873" t="s">
        <v>737</v>
      </c>
      <c r="B873" s="2">
        <v>0.75</v>
      </c>
      <c r="C873" t="s">
        <v>4582</v>
      </c>
      <c r="D873" t="s">
        <v>4582</v>
      </c>
    </row>
    <row r="874" spans="1:4" x14ac:dyDescent="0.25">
      <c r="A874" t="s">
        <v>739</v>
      </c>
      <c r="B874" s="2">
        <v>0.1</v>
      </c>
      <c r="C874" t="s">
        <v>4582</v>
      </c>
      <c r="D874" t="s">
        <v>4582</v>
      </c>
    </row>
    <row r="875" spans="1:4" x14ac:dyDescent="0.25">
      <c r="A875" t="s">
        <v>1820</v>
      </c>
      <c r="B875" s="2">
        <v>0.01</v>
      </c>
      <c r="C875" t="s">
        <v>4582</v>
      </c>
      <c r="D875" t="s">
        <v>4582</v>
      </c>
    </row>
    <row r="876" spans="1:4" x14ac:dyDescent="0.25">
      <c r="A876" t="s">
        <v>740</v>
      </c>
      <c r="B876" s="2">
        <v>1.73</v>
      </c>
      <c r="C876" t="s">
        <v>4582</v>
      </c>
      <c r="D876" t="s">
        <v>4582</v>
      </c>
    </row>
    <row r="877" spans="1:4" x14ac:dyDescent="0.25">
      <c r="A877" t="s">
        <v>1821</v>
      </c>
      <c r="B877" s="2">
        <v>0.02</v>
      </c>
      <c r="C877" t="s">
        <v>4582</v>
      </c>
      <c r="D877" t="s">
        <v>4582</v>
      </c>
    </row>
    <row r="878" spans="1:4" x14ac:dyDescent="0.25">
      <c r="A878" t="s">
        <v>1822</v>
      </c>
      <c r="B878" s="2">
        <v>0.01</v>
      </c>
      <c r="C878" t="s">
        <v>4582</v>
      </c>
      <c r="D878" t="s">
        <v>4582</v>
      </c>
    </row>
    <row r="879" spans="1:4" x14ac:dyDescent="0.25">
      <c r="A879" t="s">
        <v>1823</v>
      </c>
      <c r="B879" s="2">
        <v>0.06</v>
      </c>
      <c r="C879" t="s">
        <v>4582</v>
      </c>
      <c r="D879" t="s">
        <v>4582</v>
      </c>
    </row>
    <row r="880" spans="1:4" x14ac:dyDescent="0.25">
      <c r="A880" t="s">
        <v>1824</v>
      </c>
      <c r="B880" s="2">
        <v>0.01</v>
      </c>
      <c r="C880" t="s">
        <v>4582</v>
      </c>
      <c r="D880" t="s">
        <v>4582</v>
      </c>
    </row>
    <row r="881" spans="1:4" x14ac:dyDescent="0.25">
      <c r="A881" t="s">
        <v>1825</v>
      </c>
      <c r="B881" s="2">
        <v>0.02</v>
      </c>
      <c r="C881" t="s">
        <v>4582</v>
      </c>
      <c r="D881" t="s">
        <v>4582</v>
      </c>
    </row>
    <row r="882" spans="1:4" x14ac:dyDescent="0.25">
      <c r="A882" t="s">
        <v>1826</v>
      </c>
      <c r="B882" s="2">
        <v>0.01</v>
      </c>
      <c r="C882" t="s">
        <v>4582</v>
      </c>
      <c r="D882" t="s">
        <v>4582</v>
      </c>
    </row>
    <row r="883" spans="1:4" x14ac:dyDescent="0.25">
      <c r="A883" t="s">
        <v>742</v>
      </c>
      <c r="B883" s="2">
        <v>0.52</v>
      </c>
      <c r="C883" t="s">
        <v>4582</v>
      </c>
      <c r="D883" t="s">
        <v>4582</v>
      </c>
    </row>
    <row r="884" spans="1:4" x14ac:dyDescent="0.25">
      <c r="A884" t="s">
        <v>1827</v>
      </c>
      <c r="B884" s="2">
        <v>0.01</v>
      </c>
      <c r="C884" t="s">
        <v>4582</v>
      </c>
      <c r="D884" t="s">
        <v>4582</v>
      </c>
    </row>
    <row r="885" spans="1:4" x14ac:dyDescent="0.25">
      <c r="A885" t="s">
        <v>744</v>
      </c>
      <c r="B885" s="2">
        <v>0.11</v>
      </c>
      <c r="C885" t="s">
        <v>4582</v>
      </c>
      <c r="D885" t="s">
        <v>4582</v>
      </c>
    </row>
    <row r="886" spans="1:4" x14ac:dyDescent="0.25">
      <c r="A886" t="s">
        <v>745</v>
      </c>
      <c r="B886" s="2">
        <v>0.09</v>
      </c>
      <c r="C886" t="s">
        <v>4582</v>
      </c>
      <c r="D886" t="s">
        <v>4582</v>
      </c>
    </row>
    <row r="887" spans="1:4" x14ac:dyDescent="0.25">
      <c r="A887" t="s">
        <v>1828</v>
      </c>
      <c r="B887" s="2">
        <v>0.01</v>
      </c>
      <c r="C887" t="s">
        <v>4582</v>
      </c>
      <c r="D887" t="s">
        <v>4582</v>
      </c>
    </row>
    <row r="888" spans="1:4" x14ac:dyDescent="0.25">
      <c r="A888" t="s">
        <v>1829</v>
      </c>
      <c r="B888" s="2">
        <v>0.01</v>
      </c>
      <c r="C888" t="s">
        <v>4582</v>
      </c>
      <c r="D888" t="s">
        <v>4582</v>
      </c>
    </row>
    <row r="889" spans="1:4" x14ac:dyDescent="0.25">
      <c r="A889" t="s">
        <v>95</v>
      </c>
      <c r="B889" s="2">
        <v>0.6</v>
      </c>
      <c r="C889" t="s">
        <v>4582</v>
      </c>
      <c r="D889" t="s">
        <v>4582</v>
      </c>
    </row>
    <row r="890" spans="1:4" x14ac:dyDescent="0.25">
      <c r="A890" t="s">
        <v>746</v>
      </c>
      <c r="B890" s="2">
        <v>1</v>
      </c>
      <c r="C890" t="s">
        <v>4582</v>
      </c>
      <c r="D890" t="s">
        <v>4582</v>
      </c>
    </row>
    <row r="891" spans="1:4" x14ac:dyDescent="0.25">
      <c r="A891" t="s">
        <v>1830</v>
      </c>
      <c r="B891" s="2">
        <v>0.02</v>
      </c>
      <c r="C891" t="s">
        <v>4582</v>
      </c>
      <c r="D891" t="s">
        <v>4582</v>
      </c>
    </row>
    <row r="892" spans="1:4" x14ac:dyDescent="0.25">
      <c r="A892" t="s">
        <v>1831</v>
      </c>
      <c r="B892" s="2">
        <v>0.01</v>
      </c>
      <c r="C892" t="s">
        <v>4582</v>
      </c>
      <c r="D892" t="s">
        <v>4582</v>
      </c>
    </row>
    <row r="893" spans="1:4" x14ac:dyDescent="0.25">
      <c r="A893" t="s">
        <v>1832</v>
      </c>
      <c r="B893" s="2">
        <v>0.03</v>
      </c>
      <c r="C893" t="s">
        <v>4582</v>
      </c>
      <c r="D893" t="s">
        <v>4582</v>
      </c>
    </row>
    <row r="894" spans="1:4" x14ac:dyDescent="0.25">
      <c r="A894" t="s">
        <v>1833</v>
      </c>
      <c r="B894" s="2">
        <v>0.03</v>
      </c>
      <c r="C894" t="s">
        <v>4582</v>
      </c>
      <c r="D894" t="s">
        <v>4582</v>
      </c>
    </row>
    <row r="895" spans="1:4" x14ac:dyDescent="0.25">
      <c r="A895" t="s">
        <v>1834</v>
      </c>
      <c r="B895" s="2">
        <v>0.01</v>
      </c>
      <c r="C895" t="s">
        <v>4582</v>
      </c>
      <c r="D895" t="s">
        <v>4582</v>
      </c>
    </row>
    <row r="896" spans="1:4" x14ac:dyDescent="0.25">
      <c r="A896" t="s">
        <v>908</v>
      </c>
      <c r="B896" s="2">
        <v>0.16</v>
      </c>
      <c r="C896" t="s">
        <v>4582</v>
      </c>
      <c r="D896" t="s">
        <v>4582</v>
      </c>
    </row>
    <row r="897" spans="1:4" x14ac:dyDescent="0.25">
      <c r="A897" t="s">
        <v>1835</v>
      </c>
      <c r="B897" s="2">
        <v>0.01</v>
      </c>
      <c r="C897" t="s">
        <v>4582</v>
      </c>
      <c r="D897" t="s">
        <v>4582</v>
      </c>
    </row>
    <row r="898" spans="1:4" x14ac:dyDescent="0.25">
      <c r="A898" t="s">
        <v>751</v>
      </c>
      <c r="B898" s="2">
        <v>0.09</v>
      </c>
      <c r="C898" t="s">
        <v>4582</v>
      </c>
      <c r="D898" t="s">
        <v>4582</v>
      </c>
    </row>
    <row r="899" spans="1:4" x14ac:dyDescent="0.25">
      <c r="A899" t="s">
        <v>643</v>
      </c>
      <c r="B899" s="2">
        <v>0.21</v>
      </c>
      <c r="C899" t="s">
        <v>4582</v>
      </c>
      <c r="D899" t="s">
        <v>4582</v>
      </c>
    </row>
    <row r="900" spans="1:4" x14ac:dyDescent="0.25">
      <c r="A900" t="s">
        <v>752</v>
      </c>
      <c r="B900" s="2">
        <v>0.08</v>
      </c>
      <c r="C900" t="s">
        <v>4582</v>
      </c>
      <c r="D900" t="s">
        <v>4582</v>
      </c>
    </row>
    <row r="901" spans="1:4" x14ac:dyDescent="0.25">
      <c r="A901" t="s">
        <v>753</v>
      </c>
      <c r="B901" s="2">
        <v>0.11</v>
      </c>
      <c r="C901" t="s">
        <v>4582</v>
      </c>
      <c r="D901" t="s">
        <v>4582</v>
      </c>
    </row>
    <row r="902" spans="1:4" x14ac:dyDescent="0.25">
      <c r="A902" t="s">
        <v>1170</v>
      </c>
      <c r="B902" s="2">
        <v>0.25</v>
      </c>
      <c r="C902" t="s">
        <v>4582</v>
      </c>
      <c r="D902" t="s">
        <v>4582</v>
      </c>
    </row>
    <row r="903" spans="1:4" x14ac:dyDescent="0.25">
      <c r="A903" t="s">
        <v>754</v>
      </c>
      <c r="B903" s="2">
        <v>0.01</v>
      </c>
      <c r="C903" t="s">
        <v>4582</v>
      </c>
      <c r="D903" t="s">
        <v>4582</v>
      </c>
    </row>
    <row r="904" spans="1:4" x14ac:dyDescent="0.25">
      <c r="A904" t="s">
        <v>755</v>
      </c>
      <c r="B904" s="2">
        <v>0.01</v>
      </c>
      <c r="C904" t="s">
        <v>4582</v>
      </c>
      <c r="D904" t="s">
        <v>4582</v>
      </c>
    </row>
    <row r="905" spans="1:4" x14ac:dyDescent="0.25">
      <c r="A905" t="s">
        <v>1388</v>
      </c>
      <c r="B905" s="2">
        <v>0.16</v>
      </c>
      <c r="C905" t="s">
        <v>4582</v>
      </c>
      <c r="D905" t="s">
        <v>4582</v>
      </c>
    </row>
    <row r="906" spans="1:4" x14ac:dyDescent="0.25">
      <c r="A906" t="s">
        <v>757</v>
      </c>
      <c r="B906" s="2">
        <v>0.02</v>
      </c>
      <c r="C906" t="s">
        <v>4582</v>
      </c>
      <c r="D906" t="s">
        <v>4582</v>
      </c>
    </row>
    <row r="907" spans="1:4" x14ac:dyDescent="0.25">
      <c r="A907" t="s">
        <v>1836</v>
      </c>
      <c r="B907" s="2">
        <v>0.01</v>
      </c>
      <c r="C907" t="s">
        <v>4582</v>
      </c>
      <c r="D907" t="s">
        <v>4582</v>
      </c>
    </row>
    <row r="908" spans="1:4" x14ac:dyDescent="0.25">
      <c r="A908" t="s">
        <v>1837</v>
      </c>
      <c r="B908" s="2">
        <v>0.01</v>
      </c>
      <c r="C908" t="s">
        <v>4582</v>
      </c>
      <c r="D908" t="s">
        <v>4582</v>
      </c>
    </row>
    <row r="909" spans="1:4" x14ac:dyDescent="0.25">
      <c r="A909" t="s">
        <v>1838</v>
      </c>
      <c r="B909" s="2">
        <v>0.02</v>
      </c>
      <c r="C909" t="s">
        <v>4582</v>
      </c>
      <c r="D909" t="s">
        <v>4582</v>
      </c>
    </row>
    <row r="910" spans="1:4" x14ac:dyDescent="0.25">
      <c r="A910" t="s">
        <v>760</v>
      </c>
      <c r="B910" s="2">
        <v>7.0000000000000007E-2</v>
      </c>
      <c r="C910" t="s">
        <v>4582</v>
      </c>
      <c r="D910" t="s">
        <v>4582</v>
      </c>
    </row>
    <row r="911" spans="1:4" x14ac:dyDescent="0.25">
      <c r="A911" t="s">
        <v>1473</v>
      </c>
      <c r="B911" s="2">
        <v>0.22</v>
      </c>
      <c r="C911" t="s">
        <v>4582</v>
      </c>
      <c r="D911" t="s">
        <v>4582</v>
      </c>
    </row>
    <row r="912" spans="1:4" x14ac:dyDescent="0.25">
      <c r="A912" t="s">
        <v>1839</v>
      </c>
      <c r="B912" s="2">
        <v>0.01</v>
      </c>
      <c r="C912" t="s">
        <v>4582</v>
      </c>
      <c r="D912" t="s">
        <v>4582</v>
      </c>
    </row>
    <row r="913" spans="1:4" x14ac:dyDescent="0.25">
      <c r="A913" t="s">
        <v>764</v>
      </c>
      <c r="B913" s="2">
        <v>0.01</v>
      </c>
      <c r="C913" t="s">
        <v>4582</v>
      </c>
      <c r="D913" t="s">
        <v>4582</v>
      </c>
    </row>
    <row r="914" spans="1:4" x14ac:dyDescent="0.25">
      <c r="A914" t="s">
        <v>765</v>
      </c>
      <c r="B914" s="2">
        <v>0.09</v>
      </c>
      <c r="C914" t="s">
        <v>4582</v>
      </c>
      <c r="D914" t="s">
        <v>4582</v>
      </c>
    </row>
    <row r="915" spans="1:4" x14ac:dyDescent="0.25">
      <c r="A915" t="s">
        <v>1423</v>
      </c>
      <c r="B915" s="2">
        <v>0.03</v>
      </c>
      <c r="C915" t="s">
        <v>4582</v>
      </c>
      <c r="D915" t="s">
        <v>4582</v>
      </c>
    </row>
    <row r="916" spans="1:4" x14ac:dyDescent="0.25">
      <c r="A916" t="s">
        <v>767</v>
      </c>
      <c r="B916" s="2">
        <v>0.87</v>
      </c>
      <c r="C916" t="s">
        <v>4582</v>
      </c>
      <c r="D916" t="s">
        <v>4582</v>
      </c>
    </row>
    <row r="917" spans="1:4" x14ac:dyDescent="0.25">
      <c r="A917" t="s">
        <v>1840</v>
      </c>
      <c r="B917" s="2">
        <v>0.02</v>
      </c>
      <c r="C917" t="s">
        <v>4582</v>
      </c>
      <c r="D917" t="s">
        <v>4582</v>
      </c>
    </row>
    <row r="918" spans="1:4" x14ac:dyDescent="0.25">
      <c r="A918" t="s">
        <v>1071</v>
      </c>
      <c r="B918" s="2">
        <v>1.06</v>
      </c>
      <c r="C918" t="s">
        <v>4582</v>
      </c>
      <c r="D918" t="s">
        <v>4582</v>
      </c>
    </row>
    <row r="919" spans="1:4" x14ac:dyDescent="0.25">
      <c r="A919" t="s">
        <v>1841</v>
      </c>
      <c r="B919" s="2">
        <v>0.01</v>
      </c>
      <c r="C919" t="s">
        <v>4582</v>
      </c>
      <c r="D919" t="s">
        <v>4582</v>
      </c>
    </row>
    <row r="920" spans="1:4" x14ac:dyDescent="0.25">
      <c r="A920" t="s">
        <v>770</v>
      </c>
      <c r="B920" s="2">
        <v>0.05</v>
      </c>
      <c r="C920" t="s">
        <v>4582</v>
      </c>
      <c r="D920" t="s">
        <v>4582</v>
      </c>
    </row>
    <row r="921" spans="1:4" x14ac:dyDescent="0.25">
      <c r="A921" t="s">
        <v>119</v>
      </c>
      <c r="B921" s="2">
        <v>0.28999999999999998</v>
      </c>
      <c r="C921" t="s">
        <v>4582</v>
      </c>
      <c r="D921" t="s">
        <v>4582</v>
      </c>
    </row>
    <row r="922" spans="1:4" x14ac:dyDescent="0.25">
      <c r="A922" t="s">
        <v>772</v>
      </c>
      <c r="B922" s="2">
        <v>0.13</v>
      </c>
      <c r="C922" t="s">
        <v>4582</v>
      </c>
      <c r="D922" t="s">
        <v>4582</v>
      </c>
    </row>
    <row r="923" spans="1:4" x14ac:dyDescent="0.25">
      <c r="A923" t="s">
        <v>774</v>
      </c>
      <c r="B923" s="2">
        <v>0.2</v>
      </c>
      <c r="C923" t="s">
        <v>4582</v>
      </c>
      <c r="D923" t="s">
        <v>4582</v>
      </c>
    </row>
    <row r="924" spans="1:4" x14ac:dyDescent="0.25">
      <c r="A924" t="s">
        <v>775</v>
      </c>
      <c r="B924" s="2">
        <v>1</v>
      </c>
      <c r="C924" t="s">
        <v>4582</v>
      </c>
      <c r="D924" t="s">
        <v>4582</v>
      </c>
    </row>
    <row r="925" spans="1:4" x14ac:dyDescent="0.25">
      <c r="A925" t="s">
        <v>1842</v>
      </c>
      <c r="B925" s="2">
        <v>0.02</v>
      </c>
      <c r="C925" t="s">
        <v>4582</v>
      </c>
      <c r="D925" t="s">
        <v>4582</v>
      </c>
    </row>
    <row r="926" spans="1:4" x14ac:dyDescent="0.25">
      <c r="A926" t="s">
        <v>1843</v>
      </c>
      <c r="B926" s="2">
        <v>0.01</v>
      </c>
      <c r="C926" t="s">
        <v>4582</v>
      </c>
      <c r="D926" t="s">
        <v>4582</v>
      </c>
    </row>
    <row r="927" spans="1:4" x14ac:dyDescent="0.25">
      <c r="A927" t="s">
        <v>777</v>
      </c>
      <c r="B927" s="2">
        <v>0.01</v>
      </c>
      <c r="C927" t="s">
        <v>4582</v>
      </c>
      <c r="D927" t="s">
        <v>4582</v>
      </c>
    </row>
    <row r="928" spans="1:4" x14ac:dyDescent="0.25">
      <c r="A928" t="s">
        <v>778</v>
      </c>
      <c r="B928" s="2">
        <v>0.14000000000000001</v>
      </c>
      <c r="C928" t="s">
        <v>4582</v>
      </c>
      <c r="D928" t="s">
        <v>4582</v>
      </c>
    </row>
    <row r="929" spans="1:4" x14ac:dyDescent="0.25">
      <c r="A929" t="s">
        <v>779</v>
      </c>
      <c r="B929" s="2">
        <v>0.02</v>
      </c>
      <c r="C929" t="s">
        <v>4582</v>
      </c>
      <c r="D929" t="s">
        <v>4582</v>
      </c>
    </row>
    <row r="930" spans="1:4" x14ac:dyDescent="0.25">
      <c r="A930" t="s">
        <v>1844</v>
      </c>
      <c r="B930" s="2">
        <v>0.01</v>
      </c>
      <c r="C930" t="s">
        <v>4582</v>
      </c>
      <c r="D930" t="s">
        <v>4582</v>
      </c>
    </row>
    <row r="931" spans="1:4" x14ac:dyDescent="0.25">
      <c r="A931" t="s">
        <v>780</v>
      </c>
      <c r="B931" s="2">
        <v>0.19</v>
      </c>
      <c r="C931" t="s">
        <v>4582</v>
      </c>
      <c r="D931" t="s">
        <v>4582</v>
      </c>
    </row>
    <row r="932" spans="1:4" x14ac:dyDescent="0.25">
      <c r="A932" t="s">
        <v>781</v>
      </c>
      <c r="B932" s="2">
        <v>0.14000000000000001</v>
      </c>
      <c r="C932" t="s">
        <v>4582</v>
      </c>
      <c r="D932" t="s">
        <v>4582</v>
      </c>
    </row>
    <row r="933" spans="1:4" x14ac:dyDescent="0.25">
      <c r="A933" t="s">
        <v>1845</v>
      </c>
      <c r="B933" s="2">
        <v>0.13</v>
      </c>
      <c r="C933" t="s">
        <v>4582</v>
      </c>
      <c r="D933" t="s">
        <v>4582</v>
      </c>
    </row>
    <row r="934" spans="1:4" x14ac:dyDescent="0.25">
      <c r="A934" t="s">
        <v>782</v>
      </c>
      <c r="B934" s="2">
        <v>0.61</v>
      </c>
      <c r="C934" t="s">
        <v>4582</v>
      </c>
      <c r="D934" t="s">
        <v>4582</v>
      </c>
    </row>
    <row r="935" spans="1:4" x14ac:dyDescent="0.25">
      <c r="A935" t="s">
        <v>1846</v>
      </c>
      <c r="B935" s="2">
        <v>0.01</v>
      </c>
      <c r="C935" t="s">
        <v>4582</v>
      </c>
      <c r="D935" t="s">
        <v>4582</v>
      </c>
    </row>
    <row r="936" spans="1:4" x14ac:dyDescent="0.25">
      <c r="A936" t="s">
        <v>1847</v>
      </c>
      <c r="B936" s="2">
        <v>0.01</v>
      </c>
      <c r="C936" t="s">
        <v>4582</v>
      </c>
      <c r="D936" t="s">
        <v>4582</v>
      </c>
    </row>
    <row r="937" spans="1:4" x14ac:dyDescent="0.25">
      <c r="A937" t="s">
        <v>572</v>
      </c>
      <c r="B937" s="2">
        <v>0.02</v>
      </c>
      <c r="C937" t="s">
        <v>4582</v>
      </c>
      <c r="D937" t="s">
        <v>4582</v>
      </c>
    </row>
    <row r="938" spans="1:4" x14ac:dyDescent="0.25">
      <c r="A938" t="s">
        <v>1848</v>
      </c>
      <c r="B938" s="2">
        <v>0.03</v>
      </c>
      <c r="C938" t="s">
        <v>4582</v>
      </c>
      <c r="D938" t="s">
        <v>4582</v>
      </c>
    </row>
    <row r="939" spans="1:4" x14ac:dyDescent="0.25">
      <c r="A939" t="s">
        <v>786</v>
      </c>
      <c r="B939" s="2">
        <v>0.02</v>
      </c>
      <c r="C939" t="s">
        <v>4582</v>
      </c>
      <c r="D939" t="s">
        <v>4582</v>
      </c>
    </row>
    <row r="940" spans="1:4" x14ac:dyDescent="0.25">
      <c r="A940" t="s">
        <v>1849</v>
      </c>
      <c r="B940" s="2">
        <v>0.02</v>
      </c>
      <c r="C940" t="s">
        <v>4582</v>
      </c>
      <c r="D940" t="s">
        <v>4582</v>
      </c>
    </row>
    <row r="941" spans="1:4" x14ac:dyDescent="0.25">
      <c r="A941" t="s">
        <v>1850</v>
      </c>
      <c r="B941" s="2">
        <v>0.01</v>
      </c>
      <c r="C941" t="s">
        <v>4582</v>
      </c>
      <c r="D941" t="s">
        <v>4582</v>
      </c>
    </row>
    <row r="942" spans="1:4" x14ac:dyDescent="0.25">
      <c r="A942" t="s">
        <v>789</v>
      </c>
      <c r="B942" s="2">
        <v>0.4</v>
      </c>
      <c r="C942" t="s">
        <v>4582</v>
      </c>
      <c r="D942" t="s">
        <v>4582</v>
      </c>
    </row>
    <row r="943" spans="1:4" x14ac:dyDescent="0.25">
      <c r="A943" t="s">
        <v>790</v>
      </c>
      <c r="B943" s="2">
        <v>0.42</v>
      </c>
      <c r="C943" t="s">
        <v>4582</v>
      </c>
      <c r="D943" t="s">
        <v>4582</v>
      </c>
    </row>
    <row r="944" spans="1:4" x14ac:dyDescent="0.25">
      <c r="A944" t="s">
        <v>75</v>
      </c>
      <c r="B944" s="2">
        <v>0.25</v>
      </c>
      <c r="C944" t="s">
        <v>4582</v>
      </c>
      <c r="D944" t="s">
        <v>4582</v>
      </c>
    </row>
    <row r="945" spans="1:4" x14ac:dyDescent="0.25">
      <c r="A945" t="s">
        <v>1851</v>
      </c>
      <c r="B945" s="2">
        <v>0.01</v>
      </c>
      <c r="C945" t="s">
        <v>4582</v>
      </c>
      <c r="D945" t="s">
        <v>4582</v>
      </c>
    </row>
    <row r="946" spans="1:4" x14ac:dyDescent="0.25">
      <c r="A946" t="s">
        <v>793</v>
      </c>
      <c r="B946" s="2">
        <v>0.3</v>
      </c>
      <c r="C946" t="s">
        <v>4582</v>
      </c>
      <c r="D946" t="s">
        <v>4582</v>
      </c>
    </row>
    <row r="947" spans="1:4" x14ac:dyDescent="0.25">
      <c r="A947" t="s">
        <v>794</v>
      </c>
      <c r="B947" s="2">
        <v>0.11</v>
      </c>
      <c r="C947" t="s">
        <v>4582</v>
      </c>
      <c r="D947" t="s">
        <v>4582</v>
      </c>
    </row>
    <row r="948" spans="1:4" x14ac:dyDescent="0.25">
      <c r="A948" t="s">
        <v>1852</v>
      </c>
      <c r="B948" s="2">
        <v>0.02</v>
      </c>
      <c r="C948" t="s">
        <v>4582</v>
      </c>
      <c r="D948" t="s">
        <v>4582</v>
      </c>
    </row>
    <row r="949" spans="1:4" x14ac:dyDescent="0.25">
      <c r="A949" t="s">
        <v>1853</v>
      </c>
      <c r="B949" s="2">
        <v>0.03</v>
      </c>
      <c r="C949" t="s">
        <v>4582</v>
      </c>
      <c r="D949" t="s">
        <v>4582</v>
      </c>
    </row>
    <row r="950" spans="1:4" x14ac:dyDescent="0.25">
      <c r="A950" t="s">
        <v>1854</v>
      </c>
      <c r="B950" s="2">
        <v>0.01</v>
      </c>
      <c r="C950" t="s">
        <v>4582</v>
      </c>
      <c r="D950" t="s">
        <v>4582</v>
      </c>
    </row>
    <row r="951" spans="1:4" x14ac:dyDescent="0.25">
      <c r="A951" t="s">
        <v>1177</v>
      </c>
      <c r="B951" s="2">
        <v>0.11</v>
      </c>
      <c r="C951" t="s">
        <v>4582</v>
      </c>
      <c r="D951" t="s">
        <v>4582</v>
      </c>
    </row>
    <row r="952" spans="1:4" x14ac:dyDescent="0.25">
      <c r="A952" t="s">
        <v>798</v>
      </c>
      <c r="B952" s="2">
        <v>7.0000000000000007E-2</v>
      </c>
      <c r="C952" t="s">
        <v>4582</v>
      </c>
      <c r="D952" t="s">
        <v>4582</v>
      </c>
    </row>
    <row r="953" spans="1:4" x14ac:dyDescent="0.25">
      <c r="A953" t="s">
        <v>799</v>
      </c>
      <c r="B953" s="2">
        <v>0.02</v>
      </c>
      <c r="C953" t="s">
        <v>4582</v>
      </c>
      <c r="D953" t="s">
        <v>4582</v>
      </c>
    </row>
    <row r="954" spans="1:4" x14ac:dyDescent="0.25">
      <c r="A954" t="s">
        <v>800</v>
      </c>
      <c r="B954" s="2">
        <v>0.1</v>
      </c>
      <c r="C954" t="s">
        <v>4582</v>
      </c>
      <c r="D954" t="s">
        <v>4582</v>
      </c>
    </row>
    <row r="955" spans="1:4" x14ac:dyDescent="0.25">
      <c r="A955" t="s">
        <v>801</v>
      </c>
      <c r="B955" s="2">
        <v>0.01</v>
      </c>
      <c r="C955" t="s">
        <v>4582</v>
      </c>
      <c r="D955" t="s">
        <v>4582</v>
      </c>
    </row>
    <row r="956" spans="1:4" x14ac:dyDescent="0.25">
      <c r="A956" t="s">
        <v>1855</v>
      </c>
      <c r="B956" s="2">
        <v>0.02</v>
      </c>
      <c r="C956" t="s">
        <v>4582</v>
      </c>
      <c r="D956" t="s">
        <v>4582</v>
      </c>
    </row>
    <row r="957" spans="1:4" x14ac:dyDescent="0.25">
      <c r="A957" t="s">
        <v>802</v>
      </c>
      <c r="B957" s="2">
        <v>0.47</v>
      </c>
      <c r="C957" t="s">
        <v>4582</v>
      </c>
      <c r="D957" t="s">
        <v>4582</v>
      </c>
    </row>
    <row r="958" spans="1:4" x14ac:dyDescent="0.25">
      <c r="A958" t="s">
        <v>145</v>
      </c>
      <c r="B958" s="2">
        <v>0.12</v>
      </c>
      <c r="C958" t="s">
        <v>4582</v>
      </c>
      <c r="D958" t="s">
        <v>4582</v>
      </c>
    </row>
    <row r="959" spans="1:4" x14ac:dyDescent="0.25">
      <c r="A959" t="s">
        <v>1856</v>
      </c>
      <c r="B959" s="2">
        <v>0.05</v>
      </c>
      <c r="C959" t="s">
        <v>4582</v>
      </c>
      <c r="D959" t="s">
        <v>4582</v>
      </c>
    </row>
    <row r="960" spans="1:4" x14ac:dyDescent="0.25">
      <c r="A960" t="s">
        <v>804</v>
      </c>
      <c r="B960" s="2">
        <v>0.17</v>
      </c>
      <c r="C960" t="s">
        <v>4582</v>
      </c>
      <c r="D960" t="s">
        <v>4582</v>
      </c>
    </row>
    <row r="961" spans="1:4" x14ac:dyDescent="0.25">
      <c r="A961" t="s">
        <v>1857</v>
      </c>
      <c r="B961" s="2">
        <v>0.01</v>
      </c>
      <c r="C961" t="s">
        <v>4582</v>
      </c>
      <c r="D961" t="s">
        <v>4582</v>
      </c>
    </row>
    <row r="962" spans="1:4" x14ac:dyDescent="0.25">
      <c r="A962" t="s">
        <v>806</v>
      </c>
      <c r="B962" s="2">
        <v>0.3</v>
      </c>
      <c r="C962" t="s">
        <v>4582</v>
      </c>
      <c r="D962" t="s">
        <v>4582</v>
      </c>
    </row>
    <row r="963" spans="1:4" x14ac:dyDescent="0.25">
      <c r="A963" t="s">
        <v>807</v>
      </c>
      <c r="B963" s="2">
        <v>0.82</v>
      </c>
      <c r="C963" t="s">
        <v>4582</v>
      </c>
      <c r="D963" t="s">
        <v>4582</v>
      </c>
    </row>
    <row r="964" spans="1:4" x14ac:dyDescent="0.25">
      <c r="A964" t="s">
        <v>808</v>
      </c>
      <c r="B964" s="2">
        <v>0.21</v>
      </c>
      <c r="C964" t="s">
        <v>4582</v>
      </c>
      <c r="D964" t="s">
        <v>4582</v>
      </c>
    </row>
    <row r="965" spans="1:4" x14ac:dyDescent="0.25">
      <c r="A965" t="s">
        <v>809</v>
      </c>
      <c r="B965" s="2">
        <v>0.11</v>
      </c>
      <c r="C965" t="s">
        <v>4582</v>
      </c>
      <c r="D965" t="s">
        <v>4582</v>
      </c>
    </row>
    <row r="966" spans="1:4" x14ac:dyDescent="0.25">
      <c r="A966" t="s">
        <v>810</v>
      </c>
      <c r="B966" s="2">
        <v>0.93</v>
      </c>
      <c r="C966" t="s">
        <v>4582</v>
      </c>
      <c r="D966" t="s">
        <v>4582</v>
      </c>
    </row>
    <row r="967" spans="1:4" x14ac:dyDescent="0.25">
      <c r="A967" t="s">
        <v>811</v>
      </c>
      <c r="B967" s="2">
        <v>0.02</v>
      </c>
      <c r="C967" t="s">
        <v>4582</v>
      </c>
      <c r="D967" t="s">
        <v>4582</v>
      </c>
    </row>
    <row r="968" spans="1:4" x14ac:dyDescent="0.25">
      <c r="A968" t="s">
        <v>812</v>
      </c>
      <c r="B968" s="2">
        <v>0.42</v>
      </c>
      <c r="C968" t="s">
        <v>4582</v>
      </c>
      <c r="D968" t="s">
        <v>4582</v>
      </c>
    </row>
    <row r="969" spans="1:4" x14ac:dyDescent="0.25">
      <c r="A969" t="s">
        <v>813</v>
      </c>
      <c r="B969" s="2">
        <v>0.2</v>
      </c>
      <c r="C969" t="s">
        <v>4582</v>
      </c>
      <c r="D969" t="s">
        <v>4582</v>
      </c>
    </row>
    <row r="970" spans="1:4" x14ac:dyDescent="0.25">
      <c r="A970" t="s">
        <v>1858</v>
      </c>
      <c r="B970" s="2">
        <v>0.01</v>
      </c>
      <c r="C970" t="s">
        <v>4582</v>
      </c>
      <c r="D970" t="s">
        <v>4582</v>
      </c>
    </row>
    <row r="971" spans="1:4" x14ac:dyDescent="0.25">
      <c r="A971" t="s">
        <v>815</v>
      </c>
      <c r="B971" s="2">
        <v>0.17</v>
      </c>
      <c r="C971" t="s">
        <v>4582</v>
      </c>
      <c r="D971" t="s">
        <v>4582</v>
      </c>
    </row>
    <row r="972" spans="1:4" x14ac:dyDescent="0.25">
      <c r="A972" t="s">
        <v>1859</v>
      </c>
      <c r="B972" s="2">
        <v>0.04</v>
      </c>
      <c r="C972" t="s">
        <v>4582</v>
      </c>
      <c r="D972" t="s">
        <v>4582</v>
      </c>
    </row>
    <row r="973" spans="1:4" x14ac:dyDescent="0.25">
      <c r="A973" t="s">
        <v>1860</v>
      </c>
      <c r="B973" s="2">
        <v>0.01</v>
      </c>
      <c r="C973" t="s">
        <v>4582</v>
      </c>
      <c r="D973" t="s">
        <v>4582</v>
      </c>
    </row>
    <row r="974" spans="1:4" x14ac:dyDescent="0.25">
      <c r="A974" t="s">
        <v>817</v>
      </c>
      <c r="B974" s="2">
        <v>0.04</v>
      </c>
      <c r="C974" t="s">
        <v>4582</v>
      </c>
      <c r="D974" t="s">
        <v>4582</v>
      </c>
    </row>
    <row r="975" spans="1:4" x14ac:dyDescent="0.25">
      <c r="A975" t="s">
        <v>818</v>
      </c>
      <c r="B975" s="2">
        <v>0.02</v>
      </c>
      <c r="C975" t="s">
        <v>4582</v>
      </c>
      <c r="D975" t="s">
        <v>4582</v>
      </c>
    </row>
    <row r="976" spans="1:4" x14ac:dyDescent="0.25">
      <c r="A976" t="s">
        <v>819</v>
      </c>
      <c r="B976" s="2">
        <v>7.0000000000000007E-2</v>
      </c>
      <c r="C976" t="s">
        <v>4582</v>
      </c>
      <c r="D976" t="s">
        <v>4582</v>
      </c>
    </row>
    <row r="977" spans="1:4" x14ac:dyDescent="0.25">
      <c r="A977" t="s">
        <v>820</v>
      </c>
      <c r="B977" s="2">
        <v>0.05</v>
      </c>
      <c r="C977" t="s">
        <v>4582</v>
      </c>
      <c r="D977" t="s">
        <v>4582</v>
      </c>
    </row>
    <row r="978" spans="1:4" x14ac:dyDescent="0.25">
      <c r="A978" t="s">
        <v>238</v>
      </c>
      <c r="B978" s="2">
        <v>0.02</v>
      </c>
      <c r="C978" t="s">
        <v>4582</v>
      </c>
      <c r="D978" t="s">
        <v>4582</v>
      </c>
    </row>
    <row r="979" spans="1:4" x14ac:dyDescent="0.25">
      <c r="A979" t="s">
        <v>1861</v>
      </c>
      <c r="B979" s="2">
        <v>0.01</v>
      </c>
      <c r="C979" t="s">
        <v>4582</v>
      </c>
      <c r="D979" t="s">
        <v>4582</v>
      </c>
    </row>
    <row r="980" spans="1:4" x14ac:dyDescent="0.25">
      <c r="A980" t="s">
        <v>822</v>
      </c>
      <c r="B980" s="2">
        <v>0.74</v>
      </c>
      <c r="C980" t="s">
        <v>4582</v>
      </c>
      <c r="D980" t="s">
        <v>4582</v>
      </c>
    </row>
    <row r="981" spans="1:4" x14ac:dyDescent="0.25">
      <c r="A981" t="s">
        <v>823</v>
      </c>
      <c r="B981" s="2">
        <v>0.21</v>
      </c>
      <c r="C981" t="s">
        <v>4582</v>
      </c>
      <c r="D981" t="s">
        <v>4582</v>
      </c>
    </row>
    <row r="982" spans="1:4" x14ac:dyDescent="0.25">
      <c r="A982" t="s">
        <v>824</v>
      </c>
      <c r="B982" s="2">
        <v>0.18</v>
      </c>
      <c r="C982" t="s">
        <v>4582</v>
      </c>
      <c r="D982" t="s">
        <v>4582</v>
      </c>
    </row>
    <row r="983" spans="1:4" x14ac:dyDescent="0.25">
      <c r="A983" t="s">
        <v>825</v>
      </c>
      <c r="B983" s="2">
        <v>0.42</v>
      </c>
      <c r="C983" t="s">
        <v>4582</v>
      </c>
      <c r="D983" t="s">
        <v>4582</v>
      </c>
    </row>
    <row r="984" spans="1:4" x14ac:dyDescent="0.25">
      <c r="A984" t="s">
        <v>1862</v>
      </c>
      <c r="B984" s="2">
        <v>0.01</v>
      </c>
      <c r="C984" t="s">
        <v>4582</v>
      </c>
      <c r="D984" t="s">
        <v>4582</v>
      </c>
    </row>
    <row r="985" spans="1:4" x14ac:dyDescent="0.25">
      <c r="A985" t="s">
        <v>827</v>
      </c>
      <c r="B985" s="2">
        <v>0.17</v>
      </c>
      <c r="C985" t="s">
        <v>4582</v>
      </c>
      <c r="D985" t="s">
        <v>4582</v>
      </c>
    </row>
    <row r="986" spans="1:4" x14ac:dyDescent="0.25">
      <c r="A986" t="s">
        <v>1863</v>
      </c>
      <c r="B986" s="2">
        <v>0.01</v>
      </c>
      <c r="C986" t="s">
        <v>4582</v>
      </c>
      <c r="D986" t="s">
        <v>4582</v>
      </c>
    </row>
    <row r="987" spans="1:4" x14ac:dyDescent="0.25">
      <c r="A987" t="s">
        <v>1864</v>
      </c>
      <c r="B987" s="2">
        <v>0.02</v>
      </c>
      <c r="C987" t="s">
        <v>4582</v>
      </c>
      <c r="D987" t="s">
        <v>4582</v>
      </c>
    </row>
    <row r="988" spans="1:4" x14ac:dyDescent="0.25">
      <c r="A988" t="s">
        <v>828</v>
      </c>
      <c r="B988" s="2">
        <v>0.15</v>
      </c>
      <c r="C988" t="s">
        <v>4582</v>
      </c>
      <c r="D988" t="s">
        <v>4582</v>
      </c>
    </row>
    <row r="989" spans="1:4" x14ac:dyDescent="0.25">
      <c r="A989" t="s">
        <v>1865</v>
      </c>
      <c r="B989" s="2">
        <v>0.01</v>
      </c>
      <c r="C989" t="s">
        <v>4582</v>
      </c>
      <c r="D989" t="s">
        <v>4582</v>
      </c>
    </row>
    <row r="990" spans="1:4" x14ac:dyDescent="0.25">
      <c r="A990" t="s">
        <v>830</v>
      </c>
      <c r="B990" s="2">
        <v>0.04</v>
      </c>
      <c r="C990" t="s">
        <v>4582</v>
      </c>
      <c r="D990" t="s">
        <v>4582</v>
      </c>
    </row>
    <row r="991" spans="1:4" x14ac:dyDescent="0.25">
      <c r="A991" t="s">
        <v>657</v>
      </c>
      <c r="B991" s="2">
        <v>0.09</v>
      </c>
      <c r="C991" t="s">
        <v>4582</v>
      </c>
      <c r="D991" t="s">
        <v>4582</v>
      </c>
    </row>
    <row r="992" spans="1:4" x14ac:dyDescent="0.25">
      <c r="A992" t="s">
        <v>1866</v>
      </c>
      <c r="B992" s="2">
        <v>0.03</v>
      </c>
      <c r="C992" t="s">
        <v>4582</v>
      </c>
      <c r="D992" t="s">
        <v>4582</v>
      </c>
    </row>
    <row r="993" spans="1:4" x14ac:dyDescent="0.25">
      <c r="A993" t="s">
        <v>832</v>
      </c>
      <c r="B993" s="2">
        <v>0.01</v>
      </c>
      <c r="C993" t="s">
        <v>4582</v>
      </c>
      <c r="D993" t="s">
        <v>4582</v>
      </c>
    </row>
    <row r="994" spans="1:4" x14ac:dyDescent="0.25">
      <c r="A994" t="s">
        <v>1867</v>
      </c>
      <c r="B994" s="2">
        <v>0.01</v>
      </c>
      <c r="C994" t="s">
        <v>4582</v>
      </c>
      <c r="D994" t="s">
        <v>4582</v>
      </c>
    </row>
    <row r="995" spans="1:4" x14ac:dyDescent="0.25">
      <c r="A995" t="s">
        <v>1868</v>
      </c>
      <c r="B995" s="2">
        <v>0.01</v>
      </c>
      <c r="C995" t="s">
        <v>4582</v>
      </c>
      <c r="D995" t="s">
        <v>4582</v>
      </c>
    </row>
    <row r="996" spans="1:4" x14ac:dyDescent="0.25">
      <c r="A996" t="s">
        <v>1869</v>
      </c>
      <c r="B996" s="2">
        <v>0.09</v>
      </c>
      <c r="C996" t="s">
        <v>4582</v>
      </c>
      <c r="D996" t="s">
        <v>4582</v>
      </c>
    </row>
    <row r="997" spans="1:4" x14ac:dyDescent="0.25">
      <c r="A997" t="s">
        <v>658</v>
      </c>
      <c r="B997" s="2">
        <v>0.08</v>
      </c>
      <c r="C997" t="s">
        <v>4582</v>
      </c>
      <c r="D997" t="s">
        <v>4582</v>
      </c>
    </row>
    <row r="998" spans="1:4" x14ac:dyDescent="0.25">
      <c r="A998" t="s">
        <v>1870</v>
      </c>
      <c r="B998" s="2">
        <v>0.03</v>
      </c>
      <c r="C998" t="s">
        <v>4582</v>
      </c>
      <c r="D998" t="s">
        <v>4582</v>
      </c>
    </row>
    <row r="999" spans="1:4" x14ac:dyDescent="0.25">
      <c r="A999" t="s">
        <v>837</v>
      </c>
      <c r="B999" s="2">
        <v>0.2</v>
      </c>
      <c r="C999" t="s">
        <v>4582</v>
      </c>
      <c r="D999" t="s">
        <v>4582</v>
      </c>
    </row>
    <row r="1000" spans="1:4" x14ac:dyDescent="0.25">
      <c r="A1000" t="s">
        <v>839</v>
      </c>
      <c r="B1000" s="2">
        <v>7.0000000000000007E-2</v>
      </c>
      <c r="C1000" t="s">
        <v>4582</v>
      </c>
      <c r="D1000" t="s">
        <v>4582</v>
      </c>
    </row>
    <row r="1001" spans="1:4" x14ac:dyDescent="0.25">
      <c r="A1001" t="s">
        <v>840</v>
      </c>
      <c r="B1001" s="2">
        <v>0.01</v>
      </c>
      <c r="C1001" t="s">
        <v>4582</v>
      </c>
      <c r="D1001" t="s">
        <v>4582</v>
      </c>
    </row>
    <row r="1002" spans="1:4" x14ac:dyDescent="0.25">
      <c r="A1002" t="s">
        <v>841</v>
      </c>
      <c r="B1002" s="2">
        <v>0.02</v>
      </c>
      <c r="C1002" t="s">
        <v>4582</v>
      </c>
      <c r="D1002" t="s">
        <v>4582</v>
      </c>
    </row>
    <row r="1003" spans="1:4" x14ac:dyDescent="0.25">
      <c r="A1003" t="s">
        <v>1871</v>
      </c>
      <c r="B1003" s="2">
        <v>0.01</v>
      </c>
      <c r="C1003" t="s">
        <v>4582</v>
      </c>
      <c r="D1003" t="s">
        <v>4582</v>
      </c>
    </row>
    <row r="1004" spans="1:4" x14ac:dyDescent="0.25">
      <c r="A1004" t="s">
        <v>1872</v>
      </c>
      <c r="B1004" s="2">
        <v>0.01</v>
      </c>
      <c r="C1004" t="s">
        <v>4582</v>
      </c>
      <c r="D1004" t="s">
        <v>4582</v>
      </c>
    </row>
    <row r="1005" spans="1:4" x14ac:dyDescent="0.25">
      <c r="A1005" t="s">
        <v>842</v>
      </c>
      <c r="B1005" s="2">
        <v>0.01</v>
      </c>
      <c r="C1005" t="s">
        <v>4582</v>
      </c>
      <c r="D1005" t="s">
        <v>4582</v>
      </c>
    </row>
    <row r="1006" spans="1:4" x14ac:dyDescent="0.25">
      <c r="A1006" t="s">
        <v>1873</v>
      </c>
      <c r="B1006" s="2">
        <v>0.01</v>
      </c>
      <c r="C1006" t="s">
        <v>4582</v>
      </c>
      <c r="D1006" t="s">
        <v>4582</v>
      </c>
    </row>
    <row r="1007" spans="1:4" x14ac:dyDescent="0.25">
      <c r="A1007" t="s">
        <v>1874</v>
      </c>
      <c r="B1007" s="2">
        <v>0.01</v>
      </c>
      <c r="C1007" t="s">
        <v>4582</v>
      </c>
      <c r="D1007" t="s">
        <v>4582</v>
      </c>
    </row>
    <row r="1008" spans="1:4" x14ac:dyDescent="0.25">
      <c r="A1008" t="s">
        <v>844</v>
      </c>
      <c r="B1008" s="2">
        <v>0.05</v>
      </c>
      <c r="C1008" t="s">
        <v>4582</v>
      </c>
      <c r="D1008" t="s">
        <v>4582</v>
      </c>
    </row>
    <row r="1009" spans="1:4" x14ac:dyDescent="0.25">
      <c r="A1009" t="s">
        <v>1875</v>
      </c>
      <c r="B1009" s="2">
        <v>0.01</v>
      </c>
      <c r="C1009" t="s">
        <v>4582</v>
      </c>
      <c r="D1009" t="s">
        <v>4582</v>
      </c>
    </row>
    <row r="1010" spans="1:4" x14ac:dyDescent="0.25">
      <c r="A1010" t="s">
        <v>846</v>
      </c>
      <c r="B1010" s="2">
        <v>1.03</v>
      </c>
      <c r="C1010" t="s">
        <v>4582</v>
      </c>
      <c r="D1010" t="s">
        <v>4582</v>
      </c>
    </row>
    <row r="1011" spans="1:4" x14ac:dyDescent="0.25">
      <c r="A1011" t="s">
        <v>416</v>
      </c>
      <c r="B1011" s="2">
        <v>0.03</v>
      </c>
      <c r="C1011" t="s">
        <v>4582</v>
      </c>
      <c r="D1011" t="s">
        <v>4582</v>
      </c>
    </row>
    <row r="1012" spans="1:4" x14ac:dyDescent="0.25">
      <c r="A1012" t="s">
        <v>848</v>
      </c>
      <c r="B1012" s="2">
        <v>0.28999999999999998</v>
      </c>
      <c r="C1012" t="s">
        <v>4582</v>
      </c>
      <c r="D1012" t="s">
        <v>4582</v>
      </c>
    </row>
    <row r="1013" spans="1:4" x14ac:dyDescent="0.25">
      <c r="A1013" t="s">
        <v>849</v>
      </c>
      <c r="B1013" s="2">
        <v>0.18</v>
      </c>
      <c r="C1013" t="s">
        <v>4582</v>
      </c>
      <c r="D1013" t="s">
        <v>4582</v>
      </c>
    </row>
    <row r="1014" spans="1:4" x14ac:dyDescent="0.25">
      <c r="A1014" t="s">
        <v>1187</v>
      </c>
      <c r="B1014" s="2">
        <v>0.03</v>
      </c>
      <c r="C1014" t="s">
        <v>4582</v>
      </c>
      <c r="D1014" t="s">
        <v>4582</v>
      </c>
    </row>
    <row r="1015" spans="1:4" x14ac:dyDescent="0.25">
      <c r="A1015" t="s">
        <v>850</v>
      </c>
      <c r="B1015" s="2">
        <v>0.81</v>
      </c>
      <c r="C1015" t="s">
        <v>4582</v>
      </c>
      <c r="D1015" t="s">
        <v>4582</v>
      </c>
    </row>
    <row r="1016" spans="1:4" x14ac:dyDescent="0.25">
      <c r="A1016" t="s">
        <v>668</v>
      </c>
      <c r="B1016" s="2">
        <v>0.01</v>
      </c>
      <c r="C1016" t="s">
        <v>4582</v>
      </c>
      <c r="D1016" t="s">
        <v>4582</v>
      </c>
    </row>
    <row r="1017" spans="1:4" x14ac:dyDescent="0.25">
      <c r="A1017" t="s">
        <v>1876</v>
      </c>
      <c r="B1017" s="2">
        <v>0.01</v>
      </c>
      <c r="C1017" t="s">
        <v>4582</v>
      </c>
      <c r="D1017" t="s">
        <v>4582</v>
      </c>
    </row>
    <row r="1018" spans="1:4" x14ac:dyDescent="0.25">
      <c r="A1018" t="s">
        <v>852</v>
      </c>
      <c r="B1018" s="2">
        <v>0.13</v>
      </c>
      <c r="C1018" t="s">
        <v>4582</v>
      </c>
      <c r="D1018" t="s">
        <v>4582</v>
      </c>
    </row>
    <row r="1019" spans="1:4" x14ac:dyDescent="0.25">
      <c r="A1019" t="s">
        <v>853</v>
      </c>
      <c r="B1019" s="2">
        <v>0.08</v>
      </c>
      <c r="C1019" t="s">
        <v>4582</v>
      </c>
      <c r="D1019" t="s">
        <v>4582</v>
      </c>
    </row>
    <row r="1020" spans="1:4" x14ac:dyDescent="0.25">
      <c r="A1020" t="s">
        <v>1877</v>
      </c>
      <c r="B1020" s="2">
        <v>0.05</v>
      </c>
      <c r="C1020" t="s">
        <v>4582</v>
      </c>
      <c r="D1020" t="s">
        <v>4582</v>
      </c>
    </row>
    <row r="1021" spans="1:4" x14ac:dyDescent="0.25">
      <c r="A1021" t="s">
        <v>855</v>
      </c>
      <c r="B1021" s="2">
        <v>0.1</v>
      </c>
      <c r="C1021" t="s">
        <v>4582</v>
      </c>
      <c r="D1021" t="s">
        <v>4582</v>
      </c>
    </row>
    <row r="1022" spans="1:4" x14ac:dyDescent="0.25">
      <c r="A1022" t="s">
        <v>1878</v>
      </c>
      <c r="B1022" s="2">
        <v>0.04</v>
      </c>
      <c r="C1022" t="s">
        <v>4582</v>
      </c>
      <c r="D1022" t="s">
        <v>4582</v>
      </c>
    </row>
    <row r="1023" spans="1:4" x14ac:dyDescent="0.25">
      <c r="A1023" t="s">
        <v>1879</v>
      </c>
      <c r="B1023" s="2">
        <v>0.01</v>
      </c>
      <c r="C1023" t="s">
        <v>4582</v>
      </c>
      <c r="D1023" t="s">
        <v>4582</v>
      </c>
    </row>
    <row r="1024" spans="1:4" x14ac:dyDescent="0.25">
      <c r="A1024" t="s">
        <v>1880</v>
      </c>
      <c r="B1024" s="2">
        <v>0.01</v>
      </c>
      <c r="C1024" t="s">
        <v>4582</v>
      </c>
      <c r="D1024" t="s">
        <v>4582</v>
      </c>
    </row>
    <row r="1025" spans="1:4" x14ac:dyDescent="0.25">
      <c r="A1025" t="s">
        <v>924</v>
      </c>
      <c r="B1025" s="2">
        <v>0.05</v>
      </c>
      <c r="C1025" t="s">
        <v>4582</v>
      </c>
      <c r="D1025" t="s">
        <v>4582</v>
      </c>
    </row>
    <row r="1026" spans="1:4" x14ac:dyDescent="0.25">
      <c r="A1026" t="s">
        <v>858</v>
      </c>
      <c r="B1026" s="2">
        <v>0.46</v>
      </c>
      <c r="C1026" t="s">
        <v>4582</v>
      </c>
      <c r="D1026" t="s">
        <v>4582</v>
      </c>
    </row>
    <row r="1027" spans="1:4" x14ac:dyDescent="0.25">
      <c r="A1027" t="s">
        <v>487</v>
      </c>
      <c r="B1027" s="2">
        <v>0.09</v>
      </c>
      <c r="C1027" t="s">
        <v>4582</v>
      </c>
      <c r="D1027" t="s">
        <v>4582</v>
      </c>
    </row>
    <row r="1028" spans="1:4" x14ac:dyDescent="0.25">
      <c r="A1028" t="s">
        <v>860</v>
      </c>
      <c r="B1028" s="2">
        <v>1.04</v>
      </c>
      <c r="C1028" t="s">
        <v>4582</v>
      </c>
      <c r="D1028" t="s">
        <v>4582</v>
      </c>
    </row>
    <row r="1029" spans="1:4" x14ac:dyDescent="0.25">
      <c r="A1029" t="s">
        <v>1881</v>
      </c>
      <c r="B1029" s="2">
        <v>0.02</v>
      </c>
      <c r="C1029" t="s">
        <v>4582</v>
      </c>
      <c r="D1029" t="s">
        <v>4582</v>
      </c>
    </row>
    <row r="1030" spans="1:4" x14ac:dyDescent="0.25">
      <c r="A1030" t="s">
        <v>1882</v>
      </c>
      <c r="B1030" s="2">
        <v>0.01</v>
      </c>
      <c r="C1030" t="s">
        <v>4582</v>
      </c>
      <c r="D1030" t="s">
        <v>4582</v>
      </c>
    </row>
    <row r="1031" spans="1:4" x14ac:dyDescent="0.25">
      <c r="A1031" t="s">
        <v>861</v>
      </c>
      <c r="B1031" s="2">
        <v>0.02</v>
      </c>
      <c r="C1031" t="s">
        <v>4582</v>
      </c>
      <c r="D1031" t="s">
        <v>4582</v>
      </c>
    </row>
    <row r="1032" spans="1:4" x14ac:dyDescent="0.25">
      <c r="A1032" t="s">
        <v>862</v>
      </c>
      <c r="B1032" s="2">
        <v>0.02</v>
      </c>
      <c r="C1032" t="s">
        <v>4582</v>
      </c>
      <c r="D1032" t="s">
        <v>4582</v>
      </c>
    </row>
    <row r="1033" spans="1:4" x14ac:dyDescent="0.25">
      <c r="A1033" t="s">
        <v>863</v>
      </c>
      <c r="B1033" s="2">
        <v>0.89</v>
      </c>
      <c r="C1033" t="s">
        <v>4582</v>
      </c>
      <c r="D1033" t="s">
        <v>4582</v>
      </c>
    </row>
    <row r="1034" spans="1:4" x14ac:dyDescent="0.25">
      <c r="A1034" t="s">
        <v>864</v>
      </c>
      <c r="B1034" s="2">
        <v>0.01</v>
      </c>
      <c r="C1034" t="s">
        <v>4582</v>
      </c>
      <c r="D1034" t="s">
        <v>4582</v>
      </c>
    </row>
    <row r="1035" spans="1:4" x14ac:dyDescent="0.25">
      <c r="A1035" t="s">
        <v>865</v>
      </c>
      <c r="B1035" s="2">
        <v>0.16</v>
      </c>
      <c r="C1035" t="s">
        <v>4582</v>
      </c>
      <c r="D1035" t="s">
        <v>4582</v>
      </c>
    </row>
    <row r="1036" spans="1:4" x14ac:dyDescent="0.25">
      <c r="A1036" t="s">
        <v>1883</v>
      </c>
      <c r="B1036" s="2">
        <v>0.01</v>
      </c>
      <c r="C1036" t="s">
        <v>4582</v>
      </c>
      <c r="D1036" t="s">
        <v>4582</v>
      </c>
    </row>
    <row r="1037" spans="1:4" x14ac:dyDescent="0.25">
      <c r="A1037" t="s">
        <v>866</v>
      </c>
      <c r="B1037" s="2">
        <v>0.13</v>
      </c>
      <c r="C1037" t="s">
        <v>4582</v>
      </c>
      <c r="D1037" t="s">
        <v>4582</v>
      </c>
    </row>
    <row r="1038" spans="1:4" x14ac:dyDescent="0.25">
      <c r="A1038" t="s">
        <v>867</v>
      </c>
      <c r="B1038" s="2">
        <v>0.05</v>
      </c>
      <c r="C1038" t="s">
        <v>4582</v>
      </c>
      <c r="D1038" t="s">
        <v>4582</v>
      </c>
    </row>
    <row r="1039" spans="1:4" x14ac:dyDescent="0.25">
      <c r="A1039" t="s">
        <v>926</v>
      </c>
      <c r="B1039" s="2">
        <v>0.05</v>
      </c>
      <c r="C1039" t="s">
        <v>4582</v>
      </c>
      <c r="D1039" t="s">
        <v>4582</v>
      </c>
    </row>
    <row r="1040" spans="1:4" x14ac:dyDescent="0.25">
      <c r="A1040" t="s">
        <v>869</v>
      </c>
      <c r="B1040" s="2">
        <v>0.26</v>
      </c>
      <c r="C1040" t="s">
        <v>4582</v>
      </c>
      <c r="D1040" t="s">
        <v>4582</v>
      </c>
    </row>
    <row r="1041" spans="1:4" x14ac:dyDescent="0.25">
      <c r="A1041" t="s">
        <v>1884</v>
      </c>
      <c r="B1041" s="2">
        <v>0.15</v>
      </c>
      <c r="C1041" t="s">
        <v>4582</v>
      </c>
      <c r="D1041" t="s">
        <v>4582</v>
      </c>
    </row>
    <row r="1042" spans="1:4" x14ac:dyDescent="0.25">
      <c r="A1042" t="s">
        <v>1885</v>
      </c>
      <c r="B1042" s="2">
        <v>0.05</v>
      </c>
      <c r="C1042" t="s">
        <v>4582</v>
      </c>
      <c r="D1042" t="s">
        <v>4582</v>
      </c>
    </row>
    <row r="1043" spans="1:4" x14ac:dyDescent="0.25">
      <c r="A1043" t="s">
        <v>1886</v>
      </c>
      <c r="B1043" s="2">
        <v>0.01</v>
      </c>
      <c r="C1043" t="s">
        <v>4582</v>
      </c>
      <c r="D1043" t="s">
        <v>4582</v>
      </c>
    </row>
    <row r="1044" spans="1:4" x14ac:dyDescent="0.25">
      <c r="A1044" t="s">
        <v>872</v>
      </c>
      <c r="B1044" s="2">
        <v>0.18</v>
      </c>
      <c r="C1044" t="s">
        <v>4582</v>
      </c>
      <c r="D1044" t="s">
        <v>4582</v>
      </c>
    </row>
    <row r="1045" spans="1:4" x14ac:dyDescent="0.25">
      <c r="A1045" t="s">
        <v>874</v>
      </c>
      <c r="B1045" s="2">
        <v>0.86</v>
      </c>
      <c r="C1045" t="s">
        <v>4582</v>
      </c>
      <c r="D1045" t="s">
        <v>4582</v>
      </c>
    </row>
    <row r="1046" spans="1:4" x14ac:dyDescent="0.25">
      <c r="A1046" t="s">
        <v>875</v>
      </c>
      <c r="B1046" s="2">
        <v>0.26</v>
      </c>
      <c r="C1046" t="s">
        <v>4582</v>
      </c>
      <c r="D1046" t="s">
        <v>4582</v>
      </c>
    </row>
    <row r="1047" spans="1:4" x14ac:dyDescent="0.25">
      <c r="A1047" t="s">
        <v>1887</v>
      </c>
      <c r="B1047" s="2">
        <v>0.01</v>
      </c>
      <c r="C1047" t="s">
        <v>4582</v>
      </c>
      <c r="D1047" t="s">
        <v>4582</v>
      </c>
    </row>
    <row r="1048" spans="1:4" x14ac:dyDescent="0.25">
      <c r="A1048" t="s">
        <v>877</v>
      </c>
      <c r="B1048" s="2">
        <v>0.01</v>
      </c>
      <c r="C1048" t="s">
        <v>4582</v>
      </c>
      <c r="D1048" t="s">
        <v>4582</v>
      </c>
    </row>
    <row r="1049" spans="1:4" x14ac:dyDescent="0.25">
      <c r="A1049" t="s">
        <v>878</v>
      </c>
      <c r="B1049" s="2">
        <v>0.5</v>
      </c>
      <c r="C1049" t="s">
        <v>4582</v>
      </c>
      <c r="D1049" t="s">
        <v>4582</v>
      </c>
    </row>
    <row r="1050" spans="1:4" x14ac:dyDescent="0.25">
      <c r="A1050" t="s">
        <v>879</v>
      </c>
      <c r="B1050" s="2">
        <v>0.25</v>
      </c>
      <c r="C1050" t="s">
        <v>4582</v>
      </c>
      <c r="D1050" t="s">
        <v>4582</v>
      </c>
    </row>
    <row r="1051" spans="1:4" x14ac:dyDescent="0.25">
      <c r="A1051" t="s">
        <v>880</v>
      </c>
      <c r="B1051" s="2">
        <v>0.48</v>
      </c>
      <c r="C1051" t="s">
        <v>4582</v>
      </c>
      <c r="D1051" t="s">
        <v>4582</v>
      </c>
    </row>
    <row r="1052" spans="1:4" x14ac:dyDescent="0.25">
      <c r="A1052" t="s">
        <v>881</v>
      </c>
      <c r="B1052" s="2">
        <v>0.2</v>
      </c>
      <c r="C1052" t="s">
        <v>4582</v>
      </c>
      <c r="D1052" t="s">
        <v>4582</v>
      </c>
    </row>
    <row r="1053" spans="1:4" x14ac:dyDescent="0.25">
      <c r="A1053" t="s">
        <v>882</v>
      </c>
      <c r="B1053" s="2">
        <v>0.16</v>
      </c>
      <c r="C1053" t="s">
        <v>4582</v>
      </c>
      <c r="D1053" t="s">
        <v>4582</v>
      </c>
    </row>
    <row r="1054" spans="1:4" x14ac:dyDescent="0.25">
      <c r="A1054" t="s">
        <v>883</v>
      </c>
      <c r="B1054" s="2">
        <v>0.06</v>
      </c>
      <c r="C1054" t="s">
        <v>4582</v>
      </c>
      <c r="D1054" t="s">
        <v>4582</v>
      </c>
    </row>
    <row r="1055" spans="1:4" x14ac:dyDescent="0.25">
      <c r="A1055" t="s">
        <v>884</v>
      </c>
      <c r="B1055" s="2">
        <v>0.54</v>
      </c>
      <c r="C1055" t="s">
        <v>4582</v>
      </c>
      <c r="D1055" t="s">
        <v>4582</v>
      </c>
    </row>
    <row r="1056" spans="1:4" x14ac:dyDescent="0.25">
      <c r="A1056" t="s">
        <v>885</v>
      </c>
      <c r="B1056" s="2">
        <v>1.17</v>
      </c>
      <c r="C1056" t="s">
        <v>4582</v>
      </c>
      <c r="D1056" t="s">
        <v>4582</v>
      </c>
    </row>
    <row r="1057" spans="1:4" x14ac:dyDescent="0.25">
      <c r="A1057" t="s">
        <v>1888</v>
      </c>
      <c r="B1057" s="2">
        <v>0.01</v>
      </c>
      <c r="C1057" t="s">
        <v>4582</v>
      </c>
      <c r="D1057" t="s">
        <v>4582</v>
      </c>
    </row>
    <row r="1058" spans="1:4" x14ac:dyDescent="0.25">
      <c r="A1058" t="s">
        <v>888</v>
      </c>
      <c r="B1058" s="2">
        <v>0.1</v>
      </c>
      <c r="C1058" t="s">
        <v>4582</v>
      </c>
      <c r="D1058" t="s">
        <v>4582</v>
      </c>
    </row>
    <row r="1059" spans="1:4" x14ac:dyDescent="0.25">
      <c r="A1059" t="s">
        <v>889</v>
      </c>
      <c r="B1059" s="2">
        <v>0.21</v>
      </c>
      <c r="C1059" t="s">
        <v>4582</v>
      </c>
      <c r="D1059" t="s">
        <v>4582</v>
      </c>
    </row>
    <row r="1060" spans="1:4" x14ac:dyDescent="0.25">
      <c r="A1060" t="s">
        <v>917</v>
      </c>
      <c r="B1060" s="2">
        <v>0.1</v>
      </c>
      <c r="C1060" t="s">
        <v>4582</v>
      </c>
      <c r="D1060" t="s">
        <v>4582</v>
      </c>
    </row>
    <row r="1061" spans="1:4" x14ac:dyDescent="0.25">
      <c r="A1061" t="s">
        <v>892</v>
      </c>
      <c r="B1061" s="2">
        <v>0.91</v>
      </c>
      <c r="C1061" t="s">
        <v>4582</v>
      </c>
      <c r="D1061" t="s">
        <v>4582</v>
      </c>
    </row>
    <row r="1062" spans="1:4" x14ac:dyDescent="0.25">
      <c r="A1062" t="s">
        <v>893</v>
      </c>
      <c r="B1062" s="2">
        <v>7.0000000000000007E-2</v>
      </c>
      <c r="C1062" t="s">
        <v>4582</v>
      </c>
      <c r="D1062" t="s">
        <v>4582</v>
      </c>
    </row>
    <row r="1063" spans="1:4" x14ac:dyDescent="0.25">
      <c r="A1063" t="s">
        <v>894</v>
      </c>
      <c r="B1063" s="2">
        <v>0.97</v>
      </c>
      <c r="C1063" t="s">
        <v>4582</v>
      </c>
      <c r="D1063" t="s">
        <v>4582</v>
      </c>
    </row>
    <row r="1064" spans="1:4" x14ac:dyDescent="0.25">
      <c r="A1064" t="s">
        <v>395</v>
      </c>
      <c r="B1064" s="2">
        <v>0.02</v>
      </c>
      <c r="C1064" t="s">
        <v>4582</v>
      </c>
      <c r="D1064" t="s">
        <v>4582</v>
      </c>
    </row>
    <row r="1065" spans="1:4" x14ac:dyDescent="0.25">
      <c r="A1065" t="s">
        <v>897</v>
      </c>
      <c r="B1065" s="2">
        <v>7.0000000000000007E-2</v>
      </c>
      <c r="C1065" t="s">
        <v>4582</v>
      </c>
      <c r="D1065" t="s">
        <v>4582</v>
      </c>
    </row>
    <row r="1066" spans="1:4" x14ac:dyDescent="0.25">
      <c r="A1066" t="s">
        <v>1889</v>
      </c>
      <c r="B1066" s="2">
        <v>0.03</v>
      </c>
      <c r="C1066" t="s">
        <v>4582</v>
      </c>
      <c r="D1066" t="s">
        <v>4582</v>
      </c>
    </row>
    <row r="1067" spans="1:4" x14ac:dyDescent="0.25">
      <c r="A1067" t="s">
        <v>898</v>
      </c>
      <c r="B1067" s="2">
        <v>0.04</v>
      </c>
      <c r="C1067" t="s">
        <v>4582</v>
      </c>
      <c r="D1067" t="s">
        <v>4582</v>
      </c>
    </row>
    <row r="1068" spans="1:4" x14ac:dyDescent="0.25">
      <c r="A1068" t="s">
        <v>1890</v>
      </c>
      <c r="B1068" s="2">
        <v>0.01</v>
      </c>
      <c r="C1068" t="s">
        <v>4582</v>
      </c>
      <c r="D1068" t="s">
        <v>4582</v>
      </c>
    </row>
    <row r="1069" spans="1:4" x14ac:dyDescent="0.25">
      <c r="A1069" t="s">
        <v>1891</v>
      </c>
      <c r="B1069" s="2">
        <v>0.02</v>
      </c>
      <c r="C1069" t="s">
        <v>4582</v>
      </c>
      <c r="D1069" t="s">
        <v>4582</v>
      </c>
    </row>
    <row r="1070" spans="1:4" x14ac:dyDescent="0.25">
      <c r="A1070" t="s">
        <v>900</v>
      </c>
      <c r="B1070" s="2">
        <v>0.22</v>
      </c>
      <c r="C1070" t="s">
        <v>4582</v>
      </c>
      <c r="D1070" t="s">
        <v>4582</v>
      </c>
    </row>
    <row r="1071" spans="1:4" x14ac:dyDescent="0.25">
      <c r="A1071" t="s">
        <v>901</v>
      </c>
      <c r="B1071" s="2">
        <v>0.53</v>
      </c>
      <c r="C1071" t="s">
        <v>4582</v>
      </c>
      <c r="D1071" t="s">
        <v>4582</v>
      </c>
    </row>
    <row r="1072" spans="1:4" x14ac:dyDescent="0.25">
      <c r="A1072" t="s">
        <v>1892</v>
      </c>
      <c r="B1072" s="2">
        <v>0.01</v>
      </c>
      <c r="C1072" t="s">
        <v>4582</v>
      </c>
      <c r="D1072" t="s">
        <v>4582</v>
      </c>
    </row>
    <row r="1073" spans="1:4" x14ac:dyDescent="0.25">
      <c r="A1073" t="s">
        <v>1893</v>
      </c>
      <c r="B1073" s="2">
        <v>0.01</v>
      </c>
      <c r="C1073" t="s">
        <v>4582</v>
      </c>
      <c r="D1073" t="s">
        <v>4582</v>
      </c>
    </row>
    <row r="1074" spans="1:4" x14ac:dyDescent="0.25">
      <c r="A1074" t="s">
        <v>1894</v>
      </c>
      <c r="B1074" s="2">
        <v>0.01</v>
      </c>
      <c r="C1074" t="s">
        <v>4582</v>
      </c>
      <c r="D1074" t="s">
        <v>4582</v>
      </c>
    </row>
    <row r="1075" spans="1:4" x14ac:dyDescent="0.25">
      <c r="A1075" t="s">
        <v>1895</v>
      </c>
      <c r="B1075" s="2">
        <v>0.01</v>
      </c>
      <c r="C1075" t="s">
        <v>4582</v>
      </c>
      <c r="D1075" t="s">
        <v>4582</v>
      </c>
    </row>
    <row r="1076" spans="1:4" x14ac:dyDescent="0.25">
      <c r="A1076" t="s">
        <v>1896</v>
      </c>
      <c r="B1076" s="2">
        <v>0.01</v>
      </c>
      <c r="C1076" t="s">
        <v>4582</v>
      </c>
      <c r="D1076" t="s">
        <v>4582</v>
      </c>
    </row>
    <row r="1077" spans="1:4" x14ac:dyDescent="0.25">
      <c r="A1077" t="s">
        <v>749</v>
      </c>
      <c r="B1077" s="2">
        <v>0.04</v>
      </c>
      <c r="C1077" t="s">
        <v>4582</v>
      </c>
      <c r="D1077" t="s">
        <v>4582</v>
      </c>
    </row>
    <row r="1078" spans="1:4" x14ac:dyDescent="0.25">
      <c r="A1078" t="s">
        <v>909</v>
      </c>
      <c r="B1078" s="2">
        <v>0.25</v>
      </c>
      <c r="C1078" t="s">
        <v>4582</v>
      </c>
      <c r="D1078" t="s">
        <v>4582</v>
      </c>
    </row>
    <row r="1079" spans="1:4" x14ac:dyDescent="0.25">
      <c r="A1079" t="s">
        <v>910</v>
      </c>
      <c r="B1079" s="2">
        <v>0.02</v>
      </c>
      <c r="C1079" t="s">
        <v>4582</v>
      </c>
      <c r="D1079" t="s">
        <v>4582</v>
      </c>
    </row>
    <row r="1080" spans="1:4" x14ac:dyDescent="0.25">
      <c r="A1080" t="s">
        <v>912</v>
      </c>
      <c r="B1080" s="2">
        <v>0.01</v>
      </c>
      <c r="C1080" t="s">
        <v>4582</v>
      </c>
      <c r="D1080" t="s">
        <v>4582</v>
      </c>
    </row>
    <row r="1081" spans="1:4" x14ac:dyDescent="0.25">
      <c r="A1081" t="s">
        <v>660</v>
      </c>
      <c r="B1081" s="2">
        <v>0.02</v>
      </c>
      <c r="C1081" t="s">
        <v>4582</v>
      </c>
      <c r="D1081" t="s">
        <v>4582</v>
      </c>
    </row>
    <row r="1082" spans="1:4" x14ac:dyDescent="0.25">
      <c r="A1082" t="s">
        <v>914</v>
      </c>
      <c r="B1082" s="2">
        <v>1</v>
      </c>
      <c r="C1082" t="s">
        <v>4582</v>
      </c>
      <c r="D1082" t="s">
        <v>4582</v>
      </c>
    </row>
    <row r="1083" spans="1:4" x14ac:dyDescent="0.25">
      <c r="A1083" t="s">
        <v>915</v>
      </c>
      <c r="B1083" s="2">
        <v>0.04</v>
      </c>
      <c r="C1083" t="s">
        <v>4582</v>
      </c>
      <c r="D1083" t="s">
        <v>4582</v>
      </c>
    </row>
    <row r="1084" spans="1:4" x14ac:dyDescent="0.25">
      <c r="A1084" t="s">
        <v>916</v>
      </c>
      <c r="B1084" s="2">
        <v>0.14000000000000001</v>
      </c>
      <c r="C1084" t="s">
        <v>4582</v>
      </c>
      <c r="D1084" t="s">
        <v>4582</v>
      </c>
    </row>
    <row r="1085" spans="1:4" x14ac:dyDescent="0.25">
      <c r="A1085" t="s">
        <v>792</v>
      </c>
      <c r="B1085" s="2">
        <v>0.05</v>
      </c>
      <c r="C1085" t="s">
        <v>4582</v>
      </c>
      <c r="D1085" t="s">
        <v>4582</v>
      </c>
    </row>
    <row r="1086" spans="1:4" x14ac:dyDescent="0.25">
      <c r="A1086" t="s">
        <v>1897</v>
      </c>
      <c r="B1086" s="2">
        <v>0.01</v>
      </c>
      <c r="C1086" t="s">
        <v>4582</v>
      </c>
      <c r="D1086" t="s">
        <v>4582</v>
      </c>
    </row>
    <row r="1087" spans="1:4" x14ac:dyDescent="0.25">
      <c r="A1087" t="s">
        <v>1898</v>
      </c>
      <c r="B1087" s="2">
        <v>0.01</v>
      </c>
      <c r="C1087" t="s">
        <v>4582</v>
      </c>
      <c r="D1087" t="s">
        <v>4582</v>
      </c>
    </row>
    <row r="1088" spans="1:4" x14ac:dyDescent="0.25">
      <c r="A1088" t="s">
        <v>918</v>
      </c>
      <c r="B1088" s="2">
        <v>0.01</v>
      </c>
      <c r="C1088" t="s">
        <v>4582</v>
      </c>
      <c r="D1088" t="s">
        <v>4582</v>
      </c>
    </row>
    <row r="1089" spans="1:4" x14ac:dyDescent="0.25">
      <c r="A1089" t="s">
        <v>919</v>
      </c>
      <c r="B1089" s="2">
        <v>0.05</v>
      </c>
      <c r="C1089" t="s">
        <v>4582</v>
      </c>
      <c r="D1089" t="s">
        <v>4582</v>
      </c>
    </row>
    <row r="1090" spans="1:4" x14ac:dyDescent="0.25">
      <c r="A1090" t="s">
        <v>1899</v>
      </c>
      <c r="B1090" s="2">
        <v>0.01</v>
      </c>
      <c r="C1090" t="s">
        <v>4582</v>
      </c>
      <c r="D1090" t="s">
        <v>4582</v>
      </c>
    </row>
    <row r="1091" spans="1:4" x14ac:dyDescent="0.25">
      <c r="A1091" t="s">
        <v>1900</v>
      </c>
      <c r="B1091" s="2">
        <v>0.03</v>
      </c>
      <c r="C1091" t="s">
        <v>4582</v>
      </c>
      <c r="D1091" t="s">
        <v>4582</v>
      </c>
    </row>
    <row r="1092" spans="1:4" x14ac:dyDescent="0.25">
      <c r="A1092" t="s">
        <v>1901</v>
      </c>
      <c r="B1092" s="2">
        <v>0.02</v>
      </c>
      <c r="C1092" t="s">
        <v>4582</v>
      </c>
      <c r="D1092" t="s">
        <v>4582</v>
      </c>
    </row>
    <row r="1093" spans="1:4" x14ac:dyDescent="0.25">
      <c r="A1093" t="s">
        <v>1902</v>
      </c>
      <c r="B1093" s="2">
        <v>0.01</v>
      </c>
      <c r="C1093" t="s">
        <v>4582</v>
      </c>
      <c r="D1093" t="s">
        <v>4582</v>
      </c>
    </row>
    <row r="1094" spans="1:4" x14ac:dyDescent="0.25">
      <c r="A1094" t="s">
        <v>1903</v>
      </c>
      <c r="B1094" s="2">
        <v>0.01</v>
      </c>
      <c r="C1094" t="s">
        <v>4582</v>
      </c>
      <c r="D1094" t="s">
        <v>4582</v>
      </c>
    </row>
    <row r="1095" spans="1:4" x14ac:dyDescent="0.25">
      <c r="A1095" t="s">
        <v>921</v>
      </c>
      <c r="B1095" s="2">
        <v>0.01</v>
      </c>
      <c r="C1095" t="s">
        <v>4582</v>
      </c>
      <c r="D1095" t="s">
        <v>4582</v>
      </c>
    </row>
    <row r="1096" spans="1:4" x14ac:dyDescent="0.25">
      <c r="A1096" t="s">
        <v>922</v>
      </c>
      <c r="B1096" s="2">
        <v>0.05</v>
      </c>
      <c r="C1096" t="s">
        <v>4582</v>
      </c>
      <c r="D1096" t="s">
        <v>4582</v>
      </c>
    </row>
    <row r="1097" spans="1:4" x14ac:dyDescent="0.25">
      <c r="A1097" t="s">
        <v>923</v>
      </c>
      <c r="B1097" s="2">
        <v>0.67</v>
      </c>
      <c r="C1097" t="s">
        <v>4582</v>
      </c>
      <c r="D1097" t="s">
        <v>4582</v>
      </c>
    </row>
    <row r="1098" spans="1:4" x14ac:dyDescent="0.25">
      <c r="A1098" t="s">
        <v>1904</v>
      </c>
      <c r="B1098" s="2">
        <v>0.02</v>
      </c>
      <c r="C1098" t="s">
        <v>4582</v>
      </c>
      <c r="D1098" t="s">
        <v>4582</v>
      </c>
    </row>
    <row r="1099" spans="1:4" x14ac:dyDescent="0.25">
      <c r="A1099" t="s">
        <v>925</v>
      </c>
      <c r="B1099" s="2">
        <v>0.06</v>
      </c>
      <c r="C1099" t="s">
        <v>4582</v>
      </c>
      <c r="D1099" t="s">
        <v>4582</v>
      </c>
    </row>
    <row r="1100" spans="1:4" x14ac:dyDescent="0.25">
      <c r="A1100" t="s">
        <v>868</v>
      </c>
      <c r="B1100" s="2">
        <v>0.06</v>
      </c>
      <c r="C1100" t="s">
        <v>4582</v>
      </c>
      <c r="D1100" t="s">
        <v>4582</v>
      </c>
    </row>
    <row r="1101" spans="1:4" x14ac:dyDescent="0.25">
      <c r="A1101" t="s">
        <v>927</v>
      </c>
      <c r="B1101" s="2">
        <v>0.01</v>
      </c>
      <c r="C1101" t="s">
        <v>4582</v>
      </c>
      <c r="D1101" t="s">
        <v>4582</v>
      </c>
    </row>
    <row r="1102" spans="1:4" x14ac:dyDescent="0.25">
      <c r="A1102" t="s">
        <v>928</v>
      </c>
      <c r="B1102" s="2">
        <v>7.0000000000000007E-2</v>
      </c>
      <c r="C1102" t="s">
        <v>4582</v>
      </c>
      <c r="D1102" t="s">
        <v>4582</v>
      </c>
    </row>
    <row r="1103" spans="1:4" x14ac:dyDescent="0.25">
      <c r="A1103" t="s">
        <v>1905</v>
      </c>
      <c r="B1103" s="2">
        <v>0.02</v>
      </c>
      <c r="C1103" t="s">
        <v>4582</v>
      </c>
      <c r="D1103" t="s">
        <v>4582</v>
      </c>
    </row>
    <row r="1104" spans="1:4" x14ac:dyDescent="0.25">
      <c r="A1104" t="s">
        <v>147</v>
      </c>
      <c r="B1104" s="2">
        <v>0.01</v>
      </c>
      <c r="C1104" t="s">
        <v>4582</v>
      </c>
      <c r="D1104" t="s">
        <v>4582</v>
      </c>
    </row>
    <row r="1105" spans="1:4" x14ac:dyDescent="0.25">
      <c r="A1105" t="s">
        <v>931</v>
      </c>
      <c r="B1105" s="2">
        <v>0.23</v>
      </c>
      <c r="C1105" t="s">
        <v>4582</v>
      </c>
      <c r="D1105" t="s">
        <v>4582</v>
      </c>
    </row>
    <row r="1106" spans="1:4" x14ac:dyDescent="0.25">
      <c r="A1106" t="s">
        <v>932</v>
      </c>
      <c r="B1106" s="2">
        <v>0.37</v>
      </c>
      <c r="C1106" t="s">
        <v>4582</v>
      </c>
      <c r="D1106" t="s">
        <v>4582</v>
      </c>
    </row>
    <row r="1107" spans="1:4" x14ac:dyDescent="0.25">
      <c r="A1107" t="s">
        <v>1906</v>
      </c>
      <c r="B1107" s="2">
        <v>0.02</v>
      </c>
      <c r="C1107" t="s">
        <v>4582</v>
      </c>
      <c r="D1107" t="s">
        <v>4582</v>
      </c>
    </row>
    <row r="1108" spans="1:4" x14ac:dyDescent="0.25">
      <c r="A1108" t="s">
        <v>933</v>
      </c>
      <c r="B1108" s="2">
        <v>0.04</v>
      </c>
      <c r="C1108" t="s">
        <v>4582</v>
      </c>
      <c r="D1108" t="s">
        <v>4582</v>
      </c>
    </row>
    <row r="1109" spans="1:4" x14ac:dyDescent="0.25">
      <c r="A1109" t="s">
        <v>935</v>
      </c>
      <c r="B1109" s="2">
        <v>0.72</v>
      </c>
      <c r="C1109" t="s">
        <v>4582</v>
      </c>
      <c r="D1109" t="s">
        <v>4582</v>
      </c>
    </row>
    <row r="1110" spans="1:4" x14ac:dyDescent="0.25">
      <c r="A1110" t="s">
        <v>1907</v>
      </c>
      <c r="B1110" s="2">
        <v>0.03</v>
      </c>
      <c r="C1110" t="s">
        <v>4582</v>
      </c>
      <c r="D1110" t="s">
        <v>4582</v>
      </c>
    </row>
    <row r="1111" spans="1:4" x14ac:dyDescent="0.25">
      <c r="A1111" t="s">
        <v>1908</v>
      </c>
      <c r="B1111" s="2">
        <v>0.01</v>
      </c>
      <c r="C1111" t="s">
        <v>4582</v>
      </c>
      <c r="D1111" t="s">
        <v>4582</v>
      </c>
    </row>
    <row r="1112" spans="1:4" x14ac:dyDescent="0.25">
      <c r="A1112" t="s">
        <v>939</v>
      </c>
      <c r="B1112" s="2">
        <v>0.01</v>
      </c>
      <c r="C1112" t="s">
        <v>4582</v>
      </c>
      <c r="D1112" t="s">
        <v>4582</v>
      </c>
    </row>
    <row r="1113" spans="1:4" x14ac:dyDescent="0.25">
      <c r="A1113" t="s">
        <v>941</v>
      </c>
      <c r="B1113" s="2">
        <v>0.05</v>
      </c>
      <c r="C1113" t="s">
        <v>4582</v>
      </c>
      <c r="D1113" t="s">
        <v>4582</v>
      </c>
    </row>
    <row r="1114" spans="1:4" x14ac:dyDescent="0.25">
      <c r="A1114" t="s">
        <v>937</v>
      </c>
      <c r="B1114" s="2">
        <v>0.03</v>
      </c>
      <c r="C1114" t="s">
        <v>4582</v>
      </c>
      <c r="D1114" t="s">
        <v>4582</v>
      </c>
    </row>
    <row r="1115" spans="1:4" x14ac:dyDescent="0.25">
      <c r="A1115" t="s">
        <v>1909</v>
      </c>
      <c r="B1115" s="2">
        <v>0.02</v>
      </c>
      <c r="C1115" t="s">
        <v>4582</v>
      </c>
      <c r="D1115" t="s">
        <v>4582</v>
      </c>
    </row>
    <row r="1116" spans="1:4" x14ac:dyDescent="0.25">
      <c r="A1116" t="s">
        <v>942</v>
      </c>
      <c r="B1116" s="2">
        <v>0.18</v>
      </c>
      <c r="C1116" t="s">
        <v>4582</v>
      </c>
      <c r="D1116" t="s">
        <v>4582</v>
      </c>
    </row>
    <row r="1117" spans="1:4" x14ac:dyDescent="0.25">
      <c r="A1117" t="s">
        <v>943</v>
      </c>
      <c r="B1117" s="2">
        <v>7.0000000000000007E-2</v>
      </c>
      <c r="C1117" t="s">
        <v>4582</v>
      </c>
      <c r="D1117" t="s">
        <v>4582</v>
      </c>
    </row>
    <row r="1118" spans="1:4" x14ac:dyDescent="0.25">
      <c r="A1118" t="s">
        <v>945</v>
      </c>
      <c r="B1118" s="2">
        <v>7.0000000000000007E-2</v>
      </c>
      <c r="C1118" t="s">
        <v>4582</v>
      </c>
      <c r="D1118" t="s">
        <v>4582</v>
      </c>
    </row>
    <row r="1119" spans="1:4" x14ac:dyDescent="0.25">
      <c r="A1119" t="s">
        <v>1910</v>
      </c>
      <c r="B1119" s="2">
        <v>0.01</v>
      </c>
      <c r="C1119" t="s">
        <v>4582</v>
      </c>
      <c r="D1119" t="s">
        <v>4582</v>
      </c>
    </row>
    <row r="1120" spans="1:4" x14ac:dyDescent="0.25">
      <c r="A1120" t="s">
        <v>946</v>
      </c>
      <c r="B1120" s="2">
        <v>0.24</v>
      </c>
      <c r="C1120" t="s">
        <v>4582</v>
      </c>
      <c r="D1120" t="s">
        <v>4582</v>
      </c>
    </row>
    <row r="1121" spans="1:4" x14ac:dyDescent="0.25">
      <c r="A1121" t="s">
        <v>947</v>
      </c>
      <c r="B1121" s="2">
        <v>0.09</v>
      </c>
      <c r="C1121" t="s">
        <v>4582</v>
      </c>
      <c r="D1121" t="s">
        <v>4582</v>
      </c>
    </row>
    <row r="1122" spans="1:4" x14ac:dyDescent="0.25">
      <c r="A1122" t="s">
        <v>1911</v>
      </c>
      <c r="B1122" s="2">
        <v>0.01</v>
      </c>
      <c r="C1122" t="s">
        <v>4582</v>
      </c>
      <c r="D1122" t="s">
        <v>4582</v>
      </c>
    </row>
    <row r="1123" spans="1:4" x14ac:dyDescent="0.25">
      <c r="A1123" t="s">
        <v>1912</v>
      </c>
      <c r="B1123" s="2">
        <v>0.01</v>
      </c>
      <c r="C1123" t="s">
        <v>4582</v>
      </c>
      <c r="D1123" t="s">
        <v>4582</v>
      </c>
    </row>
    <row r="1124" spans="1:4" x14ac:dyDescent="0.25">
      <c r="A1124" t="s">
        <v>949</v>
      </c>
      <c r="B1124" s="2">
        <v>0.22</v>
      </c>
      <c r="C1124" t="s">
        <v>4582</v>
      </c>
      <c r="D1124" t="s">
        <v>4582</v>
      </c>
    </row>
    <row r="1125" spans="1:4" x14ac:dyDescent="0.25">
      <c r="A1125" t="s">
        <v>950</v>
      </c>
      <c r="B1125" s="2">
        <v>0.01</v>
      </c>
      <c r="C1125" t="s">
        <v>4582</v>
      </c>
      <c r="D1125" t="s">
        <v>4582</v>
      </c>
    </row>
    <row r="1126" spans="1:4" x14ac:dyDescent="0.25">
      <c r="A1126" t="s">
        <v>829</v>
      </c>
      <c r="B1126" s="2">
        <v>0.01</v>
      </c>
      <c r="C1126" t="s">
        <v>4582</v>
      </c>
      <c r="D1126" t="s">
        <v>4582</v>
      </c>
    </row>
    <row r="1127" spans="1:4" x14ac:dyDescent="0.25">
      <c r="A1127" t="s">
        <v>952</v>
      </c>
      <c r="B1127" s="2">
        <v>0.03</v>
      </c>
      <c r="C1127" t="s">
        <v>4582</v>
      </c>
      <c r="D1127" t="s">
        <v>4582</v>
      </c>
    </row>
    <row r="1128" spans="1:4" x14ac:dyDescent="0.25">
      <c r="A1128" t="s">
        <v>953</v>
      </c>
      <c r="B1128" s="2">
        <v>0.05</v>
      </c>
      <c r="C1128" t="s">
        <v>4582</v>
      </c>
      <c r="D1128" t="s">
        <v>4582</v>
      </c>
    </row>
    <row r="1129" spans="1:4" x14ac:dyDescent="0.25">
      <c r="A1129" t="s">
        <v>954</v>
      </c>
      <c r="B1129" s="2">
        <v>0.28999999999999998</v>
      </c>
      <c r="C1129" t="s">
        <v>4582</v>
      </c>
      <c r="D1129" t="s">
        <v>4582</v>
      </c>
    </row>
    <row r="1130" spans="1:4" x14ac:dyDescent="0.25">
      <c r="A1130" t="s">
        <v>955</v>
      </c>
      <c r="B1130" s="2">
        <v>0.18</v>
      </c>
      <c r="C1130" t="s">
        <v>4582</v>
      </c>
      <c r="D1130" t="s">
        <v>4582</v>
      </c>
    </row>
    <row r="1131" spans="1:4" x14ac:dyDescent="0.25">
      <c r="A1131" t="s">
        <v>956</v>
      </c>
      <c r="B1131" s="2">
        <v>1.1499999999999999</v>
      </c>
      <c r="C1131" t="s">
        <v>4582</v>
      </c>
      <c r="D1131" t="s">
        <v>4582</v>
      </c>
    </row>
    <row r="1132" spans="1:4" x14ac:dyDescent="0.25">
      <c r="A1132" t="s">
        <v>1913</v>
      </c>
      <c r="B1132" s="2">
        <v>0.01</v>
      </c>
      <c r="C1132" t="s">
        <v>4582</v>
      </c>
      <c r="D1132" t="s">
        <v>4582</v>
      </c>
    </row>
    <row r="1133" spans="1:4" x14ac:dyDescent="0.25">
      <c r="A1133" t="s">
        <v>957</v>
      </c>
      <c r="B1133" s="2">
        <v>1.1000000000000001</v>
      </c>
      <c r="C1133" t="s">
        <v>4582</v>
      </c>
      <c r="D1133" t="s">
        <v>4582</v>
      </c>
    </row>
    <row r="1134" spans="1:4" x14ac:dyDescent="0.25">
      <c r="A1134" t="s">
        <v>480</v>
      </c>
      <c r="B1134" s="2">
        <v>0.02</v>
      </c>
      <c r="C1134" t="s">
        <v>4582</v>
      </c>
      <c r="D1134" t="s">
        <v>4582</v>
      </c>
    </row>
    <row r="1135" spans="1:4" x14ac:dyDescent="0.25">
      <c r="A1135" t="s">
        <v>958</v>
      </c>
      <c r="B1135" s="2">
        <v>0.09</v>
      </c>
      <c r="C1135" t="s">
        <v>4582</v>
      </c>
      <c r="D1135" t="s">
        <v>4582</v>
      </c>
    </row>
    <row r="1136" spans="1:4" x14ac:dyDescent="0.25">
      <c r="A1136" t="s">
        <v>1914</v>
      </c>
      <c r="B1136" s="2">
        <v>0.01</v>
      </c>
      <c r="C1136" t="s">
        <v>4582</v>
      </c>
      <c r="D1136" t="s">
        <v>4582</v>
      </c>
    </row>
    <row r="1137" spans="1:4" x14ac:dyDescent="0.25">
      <c r="A1137" t="s">
        <v>237</v>
      </c>
      <c r="B1137" s="2">
        <v>0.26</v>
      </c>
      <c r="C1137" t="s">
        <v>4582</v>
      </c>
      <c r="D1137" t="s">
        <v>4582</v>
      </c>
    </row>
    <row r="1138" spans="1:4" x14ac:dyDescent="0.25">
      <c r="A1138" t="s">
        <v>960</v>
      </c>
      <c r="B1138" s="2">
        <v>0.03</v>
      </c>
      <c r="C1138" t="s">
        <v>4582</v>
      </c>
      <c r="D1138" t="s">
        <v>4582</v>
      </c>
    </row>
    <row r="1139" spans="1:4" x14ac:dyDescent="0.25">
      <c r="A1139" t="s">
        <v>961</v>
      </c>
      <c r="B1139" s="2">
        <v>0.03</v>
      </c>
      <c r="C1139" t="s">
        <v>4582</v>
      </c>
      <c r="D1139" t="s">
        <v>4582</v>
      </c>
    </row>
    <row r="1140" spans="1:4" x14ac:dyDescent="0.25">
      <c r="A1140" t="s">
        <v>962</v>
      </c>
      <c r="B1140" s="2">
        <v>0.08</v>
      </c>
      <c r="C1140" t="s">
        <v>4582</v>
      </c>
      <c r="D1140" t="s">
        <v>4582</v>
      </c>
    </row>
    <row r="1141" spans="1:4" x14ac:dyDescent="0.25">
      <c r="A1141" t="s">
        <v>963</v>
      </c>
      <c r="B1141" s="2">
        <v>0.09</v>
      </c>
      <c r="C1141" t="s">
        <v>4582</v>
      </c>
      <c r="D1141" t="s">
        <v>4582</v>
      </c>
    </row>
    <row r="1142" spans="1:4" x14ac:dyDescent="0.25">
      <c r="A1142" t="s">
        <v>964</v>
      </c>
      <c r="B1142" s="2">
        <v>0.11</v>
      </c>
      <c r="C1142" t="s">
        <v>4582</v>
      </c>
      <c r="D1142" t="s">
        <v>4582</v>
      </c>
    </row>
    <row r="1143" spans="1:4" x14ac:dyDescent="0.25">
      <c r="A1143" t="s">
        <v>965</v>
      </c>
      <c r="B1143" s="2">
        <v>0.11</v>
      </c>
      <c r="C1143" t="s">
        <v>4582</v>
      </c>
      <c r="D1143" t="s">
        <v>4582</v>
      </c>
    </row>
    <row r="1144" spans="1:4" x14ac:dyDescent="0.25">
      <c r="A1144" t="s">
        <v>966</v>
      </c>
      <c r="B1144" s="2">
        <v>0.93</v>
      </c>
      <c r="C1144" t="s">
        <v>4582</v>
      </c>
      <c r="D1144" t="s">
        <v>4582</v>
      </c>
    </row>
    <row r="1145" spans="1:4" x14ac:dyDescent="0.25">
      <c r="A1145" t="s">
        <v>967</v>
      </c>
      <c r="B1145" s="2">
        <v>0.14000000000000001</v>
      </c>
      <c r="C1145" t="s">
        <v>4582</v>
      </c>
      <c r="D1145" t="s">
        <v>4582</v>
      </c>
    </row>
    <row r="1146" spans="1:4" x14ac:dyDescent="0.25">
      <c r="A1146" t="s">
        <v>1408</v>
      </c>
      <c r="B1146" s="2">
        <v>0.35</v>
      </c>
      <c r="C1146" t="s">
        <v>4582</v>
      </c>
      <c r="D1146" t="s">
        <v>4582</v>
      </c>
    </row>
    <row r="1147" spans="1:4" x14ac:dyDescent="0.25">
      <c r="A1147" t="s">
        <v>968</v>
      </c>
      <c r="B1147" s="2">
        <v>0.01</v>
      </c>
      <c r="C1147" t="s">
        <v>4582</v>
      </c>
      <c r="D1147" t="s">
        <v>4582</v>
      </c>
    </row>
    <row r="1148" spans="1:4" x14ac:dyDescent="0.25">
      <c r="A1148" t="s">
        <v>1915</v>
      </c>
      <c r="B1148" s="2">
        <v>0.01</v>
      </c>
      <c r="C1148" t="s">
        <v>4582</v>
      </c>
      <c r="D1148" t="s">
        <v>4582</v>
      </c>
    </row>
    <row r="1149" spans="1:4" x14ac:dyDescent="0.25">
      <c r="A1149" t="s">
        <v>970</v>
      </c>
      <c r="B1149" s="2">
        <v>0.15</v>
      </c>
      <c r="C1149" t="s">
        <v>4582</v>
      </c>
      <c r="D1149" t="s">
        <v>4582</v>
      </c>
    </row>
    <row r="1150" spans="1:4" x14ac:dyDescent="0.25">
      <c r="A1150" t="s">
        <v>971</v>
      </c>
      <c r="B1150" s="2">
        <v>1</v>
      </c>
      <c r="C1150" t="s">
        <v>4582</v>
      </c>
      <c r="D1150" t="s">
        <v>4582</v>
      </c>
    </row>
    <row r="1151" spans="1:4" x14ac:dyDescent="0.25">
      <c r="A1151" t="s">
        <v>972</v>
      </c>
      <c r="B1151" s="2">
        <v>0.15</v>
      </c>
      <c r="C1151" t="s">
        <v>4582</v>
      </c>
      <c r="D1151" t="s">
        <v>4582</v>
      </c>
    </row>
    <row r="1152" spans="1:4" x14ac:dyDescent="0.25">
      <c r="A1152" t="s">
        <v>973</v>
      </c>
      <c r="B1152" s="2">
        <v>0.18</v>
      </c>
      <c r="C1152" t="s">
        <v>4582</v>
      </c>
      <c r="D1152" t="s">
        <v>4582</v>
      </c>
    </row>
    <row r="1153" spans="1:4" x14ac:dyDescent="0.25">
      <c r="A1153" t="s">
        <v>1916</v>
      </c>
      <c r="B1153" s="2">
        <v>0.02</v>
      </c>
      <c r="C1153" t="s">
        <v>4582</v>
      </c>
      <c r="D1153" t="s">
        <v>4582</v>
      </c>
    </row>
    <row r="1154" spans="1:4" x14ac:dyDescent="0.25">
      <c r="A1154" t="s">
        <v>975</v>
      </c>
      <c r="B1154" s="2">
        <v>0.15</v>
      </c>
      <c r="C1154" t="s">
        <v>4582</v>
      </c>
      <c r="D1154" t="s">
        <v>4582</v>
      </c>
    </row>
    <row r="1155" spans="1:4" x14ac:dyDescent="0.25">
      <c r="A1155" t="s">
        <v>976</v>
      </c>
      <c r="B1155" s="2">
        <v>0.03</v>
      </c>
      <c r="C1155" t="s">
        <v>4582</v>
      </c>
      <c r="D1155" t="s">
        <v>4582</v>
      </c>
    </row>
    <row r="1156" spans="1:4" x14ac:dyDescent="0.25">
      <c r="A1156" t="s">
        <v>977</v>
      </c>
      <c r="B1156" s="2">
        <v>0.02</v>
      </c>
      <c r="C1156" t="s">
        <v>4582</v>
      </c>
      <c r="D1156" t="s">
        <v>4582</v>
      </c>
    </row>
    <row r="1157" spans="1:4" x14ac:dyDescent="0.25">
      <c r="A1157" t="s">
        <v>978</v>
      </c>
      <c r="B1157" s="2">
        <v>0.02</v>
      </c>
      <c r="C1157" t="s">
        <v>4582</v>
      </c>
      <c r="D1157" t="s">
        <v>4582</v>
      </c>
    </row>
    <row r="1158" spans="1:4" x14ac:dyDescent="0.25">
      <c r="A1158" t="s">
        <v>1917</v>
      </c>
      <c r="B1158" s="2">
        <v>0.01</v>
      </c>
      <c r="C1158" t="s">
        <v>4582</v>
      </c>
      <c r="D1158" t="s">
        <v>4582</v>
      </c>
    </row>
    <row r="1159" spans="1:4" x14ac:dyDescent="0.25">
      <c r="A1159" t="s">
        <v>1449</v>
      </c>
      <c r="B1159" s="2">
        <v>0.06</v>
      </c>
      <c r="C1159" t="s">
        <v>4582</v>
      </c>
      <c r="D1159" t="s">
        <v>4582</v>
      </c>
    </row>
    <row r="1160" spans="1:4" x14ac:dyDescent="0.25">
      <c r="A1160" t="s">
        <v>980</v>
      </c>
      <c r="B1160" s="2">
        <v>0.03</v>
      </c>
      <c r="C1160" t="s">
        <v>4582</v>
      </c>
      <c r="D1160" t="s">
        <v>4582</v>
      </c>
    </row>
    <row r="1161" spans="1:4" x14ac:dyDescent="0.25">
      <c r="A1161" t="s">
        <v>983</v>
      </c>
      <c r="B1161" s="2">
        <v>0.27</v>
      </c>
      <c r="C1161" t="s">
        <v>4582</v>
      </c>
      <c r="D1161" t="s">
        <v>4582</v>
      </c>
    </row>
    <row r="1162" spans="1:4" x14ac:dyDescent="0.25">
      <c r="A1162" t="s">
        <v>985</v>
      </c>
      <c r="B1162" s="2">
        <v>0.02</v>
      </c>
      <c r="C1162" t="s">
        <v>4582</v>
      </c>
      <c r="D1162" t="s">
        <v>4582</v>
      </c>
    </row>
    <row r="1163" spans="1:4" x14ac:dyDescent="0.25">
      <c r="A1163" t="s">
        <v>986</v>
      </c>
      <c r="B1163" s="2">
        <v>0.01</v>
      </c>
      <c r="C1163" t="s">
        <v>4582</v>
      </c>
      <c r="D1163" t="s">
        <v>4582</v>
      </c>
    </row>
    <row r="1164" spans="1:4" x14ac:dyDescent="0.25">
      <c r="A1164" t="s">
        <v>987</v>
      </c>
      <c r="B1164" s="2">
        <v>0.03</v>
      </c>
      <c r="C1164" t="s">
        <v>4582</v>
      </c>
      <c r="D1164" t="s">
        <v>4582</v>
      </c>
    </row>
    <row r="1165" spans="1:4" x14ac:dyDescent="0.25">
      <c r="A1165" t="s">
        <v>988</v>
      </c>
      <c r="B1165" s="2">
        <v>0.05</v>
      </c>
      <c r="C1165" t="s">
        <v>4582</v>
      </c>
      <c r="D1165" t="s">
        <v>4582</v>
      </c>
    </row>
    <row r="1166" spans="1:4" x14ac:dyDescent="0.25">
      <c r="A1166" t="s">
        <v>1114</v>
      </c>
      <c r="B1166" s="2">
        <v>0.77</v>
      </c>
      <c r="C1166" t="s">
        <v>4582</v>
      </c>
      <c r="D1166" t="s">
        <v>4582</v>
      </c>
    </row>
    <row r="1167" spans="1:4" x14ac:dyDescent="0.25">
      <c r="A1167" t="s">
        <v>990</v>
      </c>
      <c r="B1167" s="2">
        <v>0.03</v>
      </c>
      <c r="C1167" t="s">
        <v>4582</v>
      </c>
      <c r="D1167" t="s">
        <v>4582</v>
      </c>
    </row>
    <row r="1168" spans="1:4" x14ac:dyDescent="0.25">
      <c r="A1168" t="s">
        <v>992</v>
      </c>
      <c r="B1168" s="2">
        <v>0.69</v>
      </c>
      <c r="C1168" t="s">
        <v>4582</v>
      </c>
      <c r="D1168" t="s">
        <v>4582</v>
      </c>
    </row>
    <row r="1169" spans="1:4" x14ac:dyDescent="0.25">
      <c r="A1169" t="s">
        <v>993</v>
      </c>
      <c r="B1169" s="2">
        <v>0.64</v>
      </c>
      <c r="C1169" t="s">
        <v>4582</v>
      </c>
      <c r="D1169" t="s">
        <v>4582</v>
      </c>
    </row>
    <row r="1170" spans="1:4" x14ac:dyDescent="0.25">
      <c r="A1170" t="s">
        <v>994</v>
      </c>
      <c r="B1170" s="2">
        <v>0.23</v>
      </c>
      <c r="C1170" t="s">
        <v>4582</v>
      </c>
      <c r="D1170" t="s">
        <v>4582</v>
      </c>
    </row>
    <row r="1171" spans="1:4" x14ac:dyDescent="0.25">
      <c r="A1171" t="s">
        <v>995</v>
      </c>
      <c r="B1171" s="2">
        <v>0.01</v>
      </c>
      <c r="C1171" t="s">
        <v>4582</v>
      </c>
      <c r="D1171" t="s">
        <v>4582</v>
      </c>
    </row>
    <row r="1172" spans="1:4" x14ac:dyDescent="0.25">
      <c r="A1172" t="s">
        <v>996</v>
      </c>
      <c r="B1172" s="2">
        <v>0.01</v>
      </c>
      <c r="C1172" t="s">
        <v>4582</v>
      </c>
      <c r="D1172" t="s">
        <v>4582</v>
      </c>
    </row>
    <row r="1173" spans="1:4" x14ac:dyDescent="0.25">
      <c r="A1173" t="s">
        <v>997</v>
      </c>
      <c r="B1173" s="2">
        <v>0.73</v>
      </c>
      <c r="C1173" t="s">
        <v>4582</v>
      </c>
      <c r="D1173" t="s">
        <v>4582</v>
      </c>
    </row>
    <row r="1174" spans="1:4" x14ac:dyDescent="0.25">
      <c r="A1174" t="s">
        <v>998</v>
      </c>
      <c r="B1174" s="2">
        <v>0.56999999999999995</v>
      </c>
      <c r="C1174" t="s">
        <v>4582</v>
      </c>
      <c r="D1174" t="s">
        <v>4582</v>
      </c>
    </row>
    <row r="1175" spans="1:4" x14ac:dyDescent="0.25">
      <c r="A1175" t="s">
        <v>1918</v>
      </c>
      <c r="B1175" s="2">
        <v>0.02</v>
      </c>
      <c r="C1175" t="s">
        <v>4582</v>
      </c>
      <c r="D1175" t="s">
        <v>4582</v>
      </c>
    </row>
    <row r="1176" spans="1:4" x14ac:dyDescent="0.25">
      <c r="A1176" t="s">
        <v>1919</v>
      </c>
      <c r="B1176" s="2">
        <v>0.01</v>
      </c>
      <c r="C1176" t="s">
        <v>4582</v>
      </c>
      <c r="D1176" t="s">
        <v>4582</v>
      </c>
    </row>
    <row r="1177" spans="1:4" x14ac:dyDescent="0.25">
      <c r="A1177" t="s">
        <v>1920</v>
      </c>
      <c r="B1177" s="2">
        <v>0.01</v>
      </c>
      <c r="C1177" t="s">
        <v>4582</v>
      </c>
      <c r="D1177" t="s">
        <v>4582</v>
      </c>
    </row>
    <row r="1178" spans="1:4" x14ac:dyDescent="0.25">
      <c r="A1178" t="s">
        <v>1000</v>
      </c>
      <c r="B1178" s="2">
        <v>0.02</v>
      </c>
      <c r="C1178" t="s">
        <v>4582</v>
      </c>
      <c r="D1178" t="s">
        <v>4582</v>
      </c>
    </row>
    <row r="1179" spans="1:4" x14ac:dyDescent="0.25">
      <c r="A1179" t="s">
        <v>1002</v>
      </c>
      <c r="B1179" s="2">
        <v>0.01</v>
      </c>
      <c r="C1179" t="s">
        <v>4582</v>
      </c>
      <c r="D1179" t="s">
        <v>4582</v>
      </c>
    </row>
    <row r="1180" spans="1:4" x14ac:dyDescent="0.25">
      <c r="A1180" t="s">
        <v>1322</v>
      </c>
      <c r="B1180" s="2">
        <v>0.02</v>
      </c>
      <c r="C1180" t="s">
        <v>4582</v>
      </c>
      <c r="D1180" t="s">
        <v>4582</v>
      </c>
    </row>
    <row r="1181" spans="1:4" x14ac:dyDescent="0.25">
      <c r="A1181" t="s">
        <v>1921</v>
      </c>
      <c r="B1181" s="2">
        <v>0.03</v>
      </c>
      <c r="C1181" t="s">
        <v>4582</v>
      </c>
      <c r="D1181" t="s">
        <v>4582</v>
      </c>
    </row>
    <row r="1182" spans="1:4" x14ac:dyDescent="0.25">
      <c r="A1182" t="s">
        <v>1004</v>
      </c>
      <c r="B1182" s="2">
        <v>0.1</v>
      </c>
      <c r="C1182" t="s">
        <v>4582</v>
      </c>
      <c r="D1182" t="s">
        <v>4582</v>
      </c>
    </row>
    <row r="1183" spans="1:4" x14ac:dyDescent="0.25">
      <c r="A1183" t="s">
        <v>1007</v>
      </c>
      <c r="B1183" s="2">
        <v>0.02</v>
      </c>
      <c r="C1183" t="s">
        <v>4582</v>
      </c>
      <c r="D1183" t="s">
        <v>4582</v>
      </c>
    </row>
    <row r="1184" spans="1:4" x14ac:dyDescent="0.25">
      <c r="A1184" t="s">
        <v>1454</v>
      </c>
      <c r="B1184" s="2">
        <v>0.19</v>
      </c>
      <c r="C1184" t="s">
        <v>4582</v>
      </c>
      <c r="D1184" t="s">
        <v>4582</v>
      </c>
    </row>
    <row r="1185" spans="1:4" x14ac:dyDescent="0.25">
      <c r="A1185" t="s">
        <v>1010</v>
      </c>
      <c r="B1185" s="2">
        <v>0.83</v>
      </c>
      <c r="C1185" t="s">
        <v>4582</v>
      </c>
      <c r="D1185" t="s">
        <v>4582</v>
      </c>
    </row>
    <row r="1186" spans="1:4" x14ac:dyDescent="0.25">
      <c r="A1186" t="s">
        <v>1922</v>
      </c>
      <c r="B1186" s="2">
        <v>0.01</v>
      </c>
      <c r="C1186" t="s">
        <v>4582</v>
      </c>
      <c r="D1186" t="s">
        <v>4582</v>
      </c>
    </row>
    <row r="1187" spans="1:4" x14ac:dyDescent="0.25">
      <c r="A1187" t="s">
        <v>1012</v>
      </c>
      <c r="B1187" s="2">
        <v>0.02</v>
      </c>
      <c r="C1187" t="s">
        <v>4582</v>
      </c>
      <c r="D1187" t="s">
        <v>4582</v>
      </c>
    </row>
    <row r="1188" spans="1:4" x14ac:dyDescent="0.25">
      <c r="A1188" t="s">
        <v>1923</v>
      </c>
      <c r="B1188" s="2">
        <v>0.01</v>
      </c>
      <c r="C1188" t="s">
        <v>4582</v>
      </c>
      <c r="D1188" t="s">
        <v>4582</v>
      </c>
    </row>
    <row r="1189" spans="1:4" x14ac:dyDescent="0.25">
      <c r="A1189" t="s">
        <v>1013</v>
      </c>
      <c r="B1189" s="2">
        <v>0.13</v>
      </c>
      <c r="C1189" t="s">
        <v>4582</v>
      </c>
      <c r="D1189" t="s">
        <v>4582</v>
      </c>
    </row>
    <row r="1190" spans="1:4" x14ac:dyDescent="0.25">
      <c r="A1190" t="s">
        <v>1015</v>
      </c>
      <c r="B1190" s="2">
        <v>0.21</v>
      </c>
      <c r="C1190" t="s">
        <v>4582</v>
      </c>
      <c r="D1190" t="s">
        <v>4582</v>
      </c>
    </row>
    <row r="1191" spans="1:4" x14ac:dyDescent="0.25">
      <c r="A1191" t="s">
        <v>1016</v>
      </c>
      <c r="B1191" s="2">
        <v>1.46</v>
      </c>
      <c r="C1191" t="s">
        <v>4582</v>
      </c>
      <c r="D1191" t="s">
        <v>4582</v>
      </c>
    </row>
    <row r="1192" spans="1:4" x14ac:dyDescent="0.25">
      <c r="A1192" t="s">
        <v>376</v>
      </c>
      <c r="B1192" s="2">
        <v>0.16</v>
      </c>
      <c r="C1192" t="s">
        <v>4582</v>
      </c>
      <c r="D1192" t="s">
        <v>4582</v>
      </c>
    </row>
    <row r="1193" spans="1:4" x14ac:dyDescent="0.25">
      <c r="A1193" t="s">
        <v>1417</v>
      </c>
      <c r="B1193" s="2">
        <v>0.09</v>
      </c>
      <c r="C1193" t="s">
        <v>4582</v>
      </c>
      <c r="D1193" t="s">
        <v>4582</v>
      </c>
    </row>
    <row r="1194" spans="1:4" x14ac:dyDescent="0.25">
      <c r="A1194" t="s">
        <v>1019</v>
      </c>
      <c r="B1194" s="2">
        <v>0.05</v>
      </c>
      <c r="C1194" t="s">
        <v>4582</v>
      </c>
      <c r="D1194" t="s">
        <v>4582</v>
      </c>
    </row>
    <row r="1195" spans="1:4" x14ac:dyDescent="0.25">
      <c r="A1195" t="s">
        <v>1020</v>
      </c>
      <c r="B1195" s="2">
        <v>0.03</v>
      </c>
      <c r="C1195" t="s">
        <v>4582</v>
      </c>
      <c r="D1195" t="s">
        <v>4582</v>
      </c>
    </row>
    <row r="1196" spans="1:4" x14ac:dyDescent="0.25">
      <c r="A1196" t="s">
        <v>1021</v>
      </c>
      <c r="B1196" s="2">
        <v>0.64</v>
      </c>
      <c r="C1196" t="s">
        <v>4582</v>
      </c>
      <c r="D1196" t="s">
        <v>4582</v>
      </c>
    </row>
    <row r="1197" spans="1:4" x14ac:dyDescent="0.25">
      <c r="A1197" t="s">
        <v>1924</v>
      </c>
      <c r="B1197" s="2">
        <v>0.01</v>
      </c>
      <c r="C1197" t="s">
        <v>4582</v>
      </c>
      <c r="D1197" t="s">
        <v>4582</v>
      </c>
    </row>
    <row r="1198" spans="1:4" x14ac:dyDescent="0.25">
      <c r="A1198" t="s">
        <v>1022</v>
      </c>
      <c r="B1198" s="2">
        <v>0.02</v>
      </c>
      <c r="C1198" t="s">
        <v>4582</v>
      </c>
      <c r="D1198" t="s">
        <v>4582</v>
      </c>
    </row>
    <row r="1199" spans="1:4" x14ac:dyDescent="0.25">
      <c r="A1199" t="s">
        <v>1023</v>
      </c>
      <c r="B1199" s="2">
        <v>0.05</v>
      </c>
      <c r="C1199" t="s">
        <v>4582</v>
      </c>
      <c r="D1199" t="s">
        <v>4582</v>
      </c>
    </row>
    <row r="1200" spans="1:4" x14ac:dyDescent="0.25">
      <c r="A1200" t="s">
        <v>1024</v>
      </c>
      <c r="B1200" s="2">
        <v>0.38</v>
      </c>
      <c r="C1200" t="s">
        <v>4582</v>
      </c>
      <c r="D1200" t="s">
        <v>4582</v>
      </c>
    </row>
    <row r="1201" spans="1:4" x14ac:dyDescent="0.25">
      <c r="A1201" t="s">
        <v>1025</v>
      </c>
      <c r="B1201" s="2">
        <v>0.04</v>
      </c>
      <c r="C1201" t="s">
        <v>4582</v>
      </c>
      <c r="D1201" t="s">
        <v>4582</v>
      </c>
    </row>
    <row r="1202" spans="1:4" x14ac:dyDescent="0.25">
      <c r="A1202" t="s">
        <v>1026</v>
      </c>
      <c r="B1202" s="2">
        <v>1.32</v>
      </c>
      <c r="C1202" t="s">
        <v>4582</v>
      </c>
      <c r="D1202" t="s">
        <v>4582</v>
      </c>
    </row>
    <row r="1203" spans="1:4" x14ac:dyDescent="0.25">
      <c r="A1203" t="s">
        <v>1027</v>
      </c>
      <c r="B1203" s="2">
        <v>0.06</v>
      </c>
      <c r="C1203" t="s">
        <v>4582</v>
      </c>
      <c r="D1203" t="s">
        <v>4582</v>
      </c>
    </row>
    <row r="1204" spans="1:4" x14ac:dyDescent="0.25">
      <c r="A1204" t="s">
        <v>1028</v>
      </c>
      <c r="B1204" s="2">
        <v>0.23</v>
      </c>
      <c r="C1204" t="s">
        <v>4582</v>
      </c>
      <c r="D1204" t="s">
        <v>4582</v>
      </c>
    </row>
    <row r="1205" spans="1:4" x14ac:dyDescent="0.25">
      <c r="A1205" t="s">
        <v>1925</v>
      </c>
      <c r="B1205" s="2">
        <v>0.02</v>
      </c>
      <c r="C1205" t="s">
        <v>4582</v>
      </c>
      <c r="D1205" t="s">
        <v>4582</v>
      </c>
    </row>
    <row r="1206" spans="1:4" x14ac:dyDescent="0.25">
      <c r="A1206" t="s">
        <v>1030</v>
      </c>
      <c r="B1206" s="2">
        <v>0.3</v>
      </c>
      <c r="C1206" t="s">
        <v>4582</v>
      </c>
      <c r="D1206" t="s">
        <v>4582</v>
      </c>
    </row>
    <row r="1207" spans="1:4" x14ac:dyDescent="0.25">
      <c r="A1207" t="s">
        <v>1031</v>
      </c>
      <c r="B1207" s="2">
        <v>0.13</v>
      </c>
      <c r="C1207" t="s">
        <v>4582</v>
      </c>
      <c r="D1207" t="s">
        <v>4582</v>
      </c>
    </row>
    <row r="1208" spans="1:4" x14ac:dyDescent="0.25">
      <c r="A1208" t="s">
        <v>1032</v>
      </c>
      <c r="B1208" s="2">
        <v>0.14000000000000001</v>
      </c>
      <c r="C1208" t="s">
        <v>4582</v>
      </c>
      <c r="D1208" t="s">
        <v>4582</v>
      </c>
    </row>
    <row r="1209" spans="1:4" x14ac:dyDescent="0.25">
      <c r="A1209" t="s">
        <v>1926</v>
      </c>
      <c r="B1209" s="2">
        <v>0.04</v>
      </c>
      <c r="C1209" t="s">
        <v>4582</v>
      </c>
      <c r="D1209" t="s">
        <v>4582</v>
      </c>
    </row>
    <row r="1210" spans="1:4" x14ac:dyDescent="0.25">
      <c r="A1210" t="s">
        <v>1927</v>
      </c>
      <c r="B1210" s="2">
        <v>0.09</v>
      </c>
      <c r="C1210" t="s">
        <v>4582</v>
      </c>
      <c r="D1210" t="s">
        <v>4582</v>
      </c>
    </row>
    <row r="1211" spans="1:4" x14ac:dyDescent="0.25">
      <c r="A1211" t="s">
        <v>1928</v>
      </c>
      <c r="B1211" s="2">
        <v>0.04</v>
      </c>
      <c r="C1211" t="s">
        <v>4582</v>
      </c>
      <c r="D1211" t="s">
        <v>4582</v>
      </c>
    </row>
    <row r="1212" spans="1:4" x14ac:dyDescent="0.25">
      <c r="A1212" t="s">
        <v>1034</v>
      </c>
      <c r="B1212" s="2">
        <v>7.0000000000000007E-2</v>
      </c>
      <c r="C1212" t="s">
        <v>4582</v>
      </c>
      <c r="D1212" t="s">
        <v>4582</v>
      </c>
    </row>
    <row r="1213" spans="1:4" x14ac:dyDescent="0.25">
      <c r="A1213" t="s">
        <v>1929</v>
      </c>
      <c r="B1213" s="2">
        <v>0.01</v>
      </c>
      <c r="C1213" t="s">
        <v>4582</v>
      </c>
      <c r="D1213" t="s">
        <v>4582</v>
      </c>
    </row>
    <row r="1214" spans="1:4" x14ac:dyDescent="0.25">
      <c r="A1214" t="s">
        <v>1035</v>
      </c>
      <c r="B1214" s="2">
        <v>0.01</v>
      </c>
      <c r="C1214" t="s">
        <v>4582</v>
      </c>
      <c r="D1214" t="s">
        <v>4582</v>
      </c>
    </row>
    <row r="1215" spans="1:4" x14ac:dyDescent="0.25">
      <c r="A1215" t="s">
        <v>1036</v>
      </c>
      <c r="B1215" s="2">
        <v>0.36</v>
      </c>
      <c r="C1215" t="s">
        <v>4582</v>
      </c>
      <c r="D1215" t="s">
        <v>4582</v>
      </c>
    </row>
    <row r="1216" spans="1:4" x14ac:dyDescent="0.25">
      <c r="A1216" t="s">
        <v>690</v>
      </c>
      <c r="B1216" s="2">
        <v>0.26</v>
      </c>
      <c r="C1216" t="s">
        <v>4582</v>
      </c>
      <c r="D1216" t="s">
        <v>4582</v>
      </c>
    </row>
    <row r="1217" spans="1:4" x14ac:dyDescent="0.25">
      <c r="A1217" t="s">
        <v>1930</v>
      </c>
      <c r="B1217" s="2">
        <v>0.02</v>
      </c>
      <c r="C1217" t="s">
        <v>4582</v>
      </c>
      <c r="D1217" t="s">
        <v>4582</v>
      </c>
    </row>
    <row r="1218" spans="1:4" x14ac:dyDescent="0.25">
      <c r="A1218" t="s">
        <v>1038</v>
      </c>
      <c r="B1218" s="2">
        <v>0.42</v>
      </c>
      <c r="C1218" t="s">
        <v>4582</v>
      </c>
      <c r="D1218" t="s">
        <v>4582</v>
      </c>
    </row>
    <row r="1219" spans="1:4" x14ac:dyDescent="0.25">
      <c r="A1219" t="s">
        <v>1039</v>
      </c>
      <c r="B1219" s="2">
        <v>0.01</v>
      </c>
      <c r="C1219" t="s">
        <v>4582</v>
      </c>
      <c r="D1219" t="s">
        <v>4582</v>
      </c>
    </row>
    <row r="1220" spans="1:4" x14ac:dyDescent="0.25">
      <c r="A1220" t="s">
        <v>1931</v>
      </c>
      <c r="B1220" s="2">
        <v>0.02</v>
      </c>
      <c r="C1220" t="s">
        <v>4582</v>
      </c>
      <c r="D1220" t="s">
        <v>4582</v>
      </c>
    </row>
    <row r="1221" spans="1:4" x14ac:dyDescent="0.25">
      <c r="A1221" t="s">
        <v>595</v>
      </c>
      <c r="B1221" s="2">
        <v>0.97</v>
      </c>
      <c r="C1221" t="s">
        <v>4582</v>
      </c>
      <c r="D1221" t="s">
        <v>4582</v>
      </c>
    </row>
    <row r="1222" spans="1:4" x14ac:dyDescent="0.25">
      <c r="A1222" t="s">
        <v>1043</v>
      </c>
      <c r="B1222" s="2">
        <v>0.25</v>
      </c>
      <c r="C1222" t="s">
        <v>4582</v>
      </c>
      <c r="D1222" t="s">
        <v>4582</v>
      </c>
    </row>
    <row r="1223" spans="1:4" x14ac:dyDescent="0.25">
      <c r="A1223" t="s">
        <v>1045</v>
      </c>
      <c r="B1223" s="2">
        <v>0.18</v>
      </c>
      <c r="C1223" t="s">
        <v>4582</v>
      </c>
      <c r="D1223" t="s">
        <v>4582</v>
      </c>
    </row>
    <row r="1224" spans="1:4" x14ac:dyDescent="0.25">
      <c r="A1224" t="s">
        <v>1046</v>
      </c>
      <c r="B1224" s="2">
        <v>0.05</v>
      </c>
      <c r="C1224" t="s">
        <v>4582</v>
      </c>
      <c r="D1224" t="s">
        <v>4582</v>
      </c>
    </row>
    <row r="1225" spans="1:4" x14ac:dyDescent="0.25">
      <c r="A1225" t="s">
        <v>1047</v>
      </c>
      <c r="B1225" s="2">
        <v>0.01</v>
      </c>
      <c r="C1225" t="s">
        <v>4582</v>
      </c>
      <c r="D1225" t="s">
        <v>4582</v>
      </c>
    </row>
    <row r="1226" spans="1:4" x14ac:dyDescent="0.25">
      <c r="A1226" t="s">
        <v>1048</v>
      </c>
      <c r="B1226" s="2">
        <v>0.01</v>
      </c>
      <c r="C1226" t="s">
        <v>4582</v>
      </c>
      <c r="D1226" t="s">
        <v>4582</v>
      </c>
    </row>
    <row r="1227" spans="1:4" x14ac:dyDescent="0.25">
      <c r="A1227" t="s">
        <v>1049</v>
      </c>
      <c r="B1227" s="2">
        <v>0.06</v>
      </c>
      <c r="C1227" t="s">
        <v>4582</v>
      </c>
      <c r="D1227" t="s">
        <v>4582</v>
      </c>
    </row>
    <row r="1228" spans="1:4" x14ac:dyDescent="0.25">
      <c r="A1228" t="s">
        <v>1050</v>
      </c>
      <c r="B1228" s="2">
        <v>0.01</v>
      </c>
      <c r="C1228" t="s">
        <v>4582</v>
      </c>
      <c r="D1228" t="s">
        <v>4582</v>
      </c>
    </row>
    <row r="1229" spans="1:4" x14ac:dyDescent="0.25">
      <c r="A1229" t="s">
        <v>1051</v>
      </c>
      <c r="B1229" s="2">
        <v>0.03</v>
      </c>
      <c r="C1229" t="s">
        <v>4582</v>
      </c>
      <c r="D1229" t="s">
        <v>4582</v>
      </c>
    </row>
    <row r="1230" spans="1:4" x14ac:dyDescent="0.25">
      <c r="A1230" t="s">
        <v>1932</v>
      </c>
      <c r="B1230" s="2">
        <v>0.01</v>
      </c>
      <c r="C1230" t="s">
        <v>4582</v>
      </c>
      <c r="D1230" t="s">
        <v>4582</v>
      </c>
    </row>
    <row r="1231" spans="1:4" x14ac:dyDescent="0.25">
      <c r="A1231" t="s">
        <v>1933</v>
      </c>
      <c r="B1231" s="2">
        <v>0.03</v>
      </c>
      <c r="C1231" t="s">
        <v>4582</v>
      </c>
      <c r="D1231" t="s">
        <v>4582</v>
      </c>
    </row>
    <row r="1232" spans="1:4" x14ac:dyDescent="0.25">
      <c r="A1232" t="s">
        <v>1052</v>
      </c>
      <c r="B1232" s="2">
        <v>0.11</v>
      </c>
      <c r="C1232" t="s">
        <v>4582</v>
      </c>
      <c r="D1232" t="s">
        <v>4582</v>
      </c>
    </row>
    <row r="1233" spans="1:4" x14ac:dyDescent="0.25">
      <c r="A1233" t="s">
        <v>1053</v>
      </c>
      <c r="B1233" s="2">
        <v>0.17</v>
      </c>
      <c r="C1233" t="s">
        <v>4582</v>
      </c>
      <c r="D1233" t="s">
        <v>4582</v>
      </c>
    </row>
    <row r="1234" spans="1:4" x14ac:dyDescent="0.25">
      <c r="A1234" t="s">
        <v>1054</v>
      </c>
      <c r="B1234" s="2">
        <v>0.14000000000000001</v>
      </c>
      <c r="C1234" t="s">
        <v>4582</v>
      </c>
      <c r="D1234" t="s">
        <v>4582</v>
      </c>
    </row>
    <row r="1235" spans="1:4" x14ac:dyDescent="0.25">
      <c r="A1235" t="s">
        <v>1934</v>
      </c>
      <c r="B1235" s="2">
        <v>0.01</v>
      </c>
      <c r="C1235" t="s">
        <v>4582</v>
      </c>
      <c r="D1235" t="s">
        <v>4582</v>
      </c>
    </row>
    <row r="1236" spans="1:4" x14ac:dyDescent="0.25">
      <c r="A1236" t="s">
        <v>1935</v>
      </c>
      <c r="B1236" s="2">
        <v>0.01</v>
      </c>
      <c r="C1236" t="s">
        <v>4582</v>
      </c>
      <c r="D1236" t="s">
        <v>4582</v>
      </c>
    </row>
    <row r="1237" spans="1:4" x14ac:dyDescent="0.25">
      <c r="A1237" t="s">
        <v>1057</v>
      </c>
      <c r="B1237" s="2">
        <v>0.05</v>
      </c>
      <c r="C1237" t="s">
        <v>4582</v>
      </c>
      <c r="D1237" t="s">
        <v>4582</v>
      </c>
    </row>
    <row r="1238" spans="1:4" x14ac:dyDescent="0.25">
      <c r="A1238" t="s">
        <v>1058</v>
      </c>
      <c r="B1238" s="2">
        <v>0.02</v>
      </c>
      <c r="C1238" t="s">
        <v>4582</v>
      </c>
      <c r="D1238" t="s">
        <v>4582</v>
      </c>
    </row>
    <row r="1239" spans="1:4" x14ac:dyDescent="0.25">
      <c r="A1239" t="s">
        <v>1936</v>
      </c>
      <c r="B1239" s="2">
        <v>0.02</v>
      </c>
      <c r="C1239" t="s">
        <v>4582</v>
      </c>
      <c r="D1239" t="s">
        <v>4582</v>
      </c>
    </row>
    <row r="1240" spans="1:4" x14ac:dyDescent="0.25">
      <c r="A1240" t="s">
        <v>1937</v>
      </c>
      <c r="B1240" s="2">
        <v>0.01</v>
      </c>
      <c r="C1240" t="s">
        <v>4582</v>
      </c>
      <c r="D1240" t="s">
        <v>4582</v>
      </c>
    </row>
    <row r="1241" spans="1:4" x14ac:dyDescent="0.25">
      <c r="A1241" t="s">
        <v>1061</v>
      </c>
      <c r="B1241" s="2">
        <v>0.01</v>
      </c>
      <c r="C1241" t="s">
        <v>4582</v>
      </c>
      <c r="D1241" t="s">
        <v>4582</v>
      </c>
    </row>
    <row r="1242" spans="1:4" x14ac:dyDescent="0.25">
      <c r="A1242" t="s">
        <v>1063</v>
      </c>
      <c r="B1242" s="2">
        <v>0.06</v>
      </c>
      <c r="C1242" t="s">
        <v>4582</v>
      </c>
      <c r="D1242" t="s">
        <v>4582</v>
      </c>
    </row>
    <row r="1243" spans="1:4" x14ac:dyDescent="0.25">
      <c r="A1243" t="s">
        <v>1938</v>
      </c>
      <c r="B1243" s="2">
        <v>0.05</v>
      </c>
      <c r="C1243" t="s">
        <v>4582</v>
      </c>
      <c r="D1243" t="s">
        <v>4582</v>
      </c>
    </row>
    <row r="1244" spans="1:4" x14ac:dyDescent="0.25">
      <c r="A1244" t="s">
        <v>1065</v>
      </c>
      <c r="B1244" s="2">
        <v>0.51</v>
      </c>
      <c r="C1244" t="s">
        <v>4582</v>
      </c>
      <c r="D1244" t="s">
        <v>4582</v>
      </c>
    </row>
    <row r="1245" spans="1:4" x14ac:dyDescent="0.25">
      <c r="A1245" t="s">
        <v>425</v>
      </c>
      <c r="B1245" s="2">
        <v>0.15</v>
      </c>
      <c r="C1245" t="s">
        <v>4582</v>
      </c>
      <c r="D1245" t="s">
        <v>4582</v>
      </c>
    </row>
    <row r="1246" spans="1:4" x14ac:dyDescent="0.25">
      <c r="A1246" t="s">
        <v>1939</v>
      </c>
      <c r="B1246" s="2">
        <v>0.02</v>
      </c>
      <c r="C1246" t="s">
        <v>4582</v>
      </c>
      <c r="D1246" t="s">
        <v>4582</v>
      </c>
    </row>
    <row r="1247" spans="1:4" x14ac:dyDescent="0.25">
      <c r="A1247" t="s">
        <v>1940</v>
      </c>
      <c r="B1247" s="2">
        <v>0.09</v>
      </c>
      <c r="C1247" t="s">
        <v>4582</v>
      </c>
      <c r="D1247" t="s">
        <v>4582</v>
      </c>
    </row>
    <row r="1248" spans="1:4" x14ac:dyDescent="0.25">
      <c r="A1248" t="s">
        <v>320</v>
      </c>
      <c r="B1248" s="2">
        <v>0.16</v>
      </c>
      <c r="C1248" t="s">
        <v>4582</v>
      </c>
      <c r="D1248" t="s">
        <v>4582</v>
      </c>
    </row>
    <row r="1249" spans="1:4" x14ac:dyDescent="0.25">
      <c r="A1249" t="s">
        <v>1941</v>
      </c>
      <c r="B1249" s="2">
        <v>0.13</v>
      </c>
      <c r="C1249" t="s">
        <v>4582</v>
      </c>
      <c r="D1249" t="s">
        <v>4582</v>
      </c>
    </row>
    <row r="1250" spans="1:4" x14ac:dyDescent="0.25">
      <c r="A1250" t="s">
        <v>1070</v>
      </c>
      <c r="B1250" s="2">
        <v>0.71</v>
      </c>
      <c r="C1250" t="s">
        <v>4582</v>
      </c>
      <c r="D1250" t="s">
        <v>4582</v>
      </c>
    </row>
    <row r="1251" spans="1:4" x14ac:dyDescent="0.25">
      <c r="A1251" t="s">
        <v>1073</v>
      </c>
      <c r="B1251" s="2">
        <v>0.15</v>
      </c>
      <c r="C1251" t="s">
        <v>4582</v>
      </c>
      <c r="D1251" t="s">
        <v>4582</v>
      </c>
    </row>
    <row r="1252" spans="1:4" x14ac:dyDescent="0.25">
      <c r="A1252" t="s">
        <v>1074</v>
      </c>
      <c r="B1252" s="2">
        <v>0.28999999999999998</v>
      </c>
      <c r="C1252" t="s">
        <v>4582</v>
      </c>
      <c r="D1252" t="s">
        <v>4582</v>
      </c>
    </row>
    <row r="1253" spans="1:4" x14ac:dyDescent="0.25">
      <c r="A1253" t="s">
        <v>1075</v>
      </c>
      <c r="B1253" s="2">
        <v>0.22</v>
      </c>
      <c r="C1253" t="s">
        <v>4582</v>
      </c>
      <c r="D1253" t="s">
        <v>4582</v>
      </c>
    </row>
    <row r="1254" spans="1:4" x14ac:dyDescent="0.25">
      <c r="A1254" t="s">
        <v>1942</v>
      </c>
      <c r="B1254" s="2">
        <v>0.01</v>
      </c>
      <c r="C1254" t="s">
        <v>4582</v>
      </c>
      <c r="D1254" t="s">
        <v>4582</v>
      </c>
    </row>
    <row r="1255" spans="1:4" x14ac:dyDescent="0.25">
      <c r="A1255" t="s">
        <v>1077</v>
      </c>
      <c r="B1255" s="2">
        <v>0.09</v>
      </c>
      <c r="C1255" t="s">
        <v>4582</v>
      </c>
      <c r="D1255" t="s">
        <v>4582</v>
      </c>
    </row>
    <row r="1256" spans="1:4" x14ac:dyDescent="0.25">
      <c r="A1256" t="s">
        <v>1078</v>
      </c>
      <c r="B1256" s="2">
        <v>0.03</v>
      </c>
      <c r="C1256" t="s">
        <v>4582</v>
      </c>
      <c r="D1256" t="s">
        <v>4582</v>
      </c>
    </row>
    <row r="1257" spans="1:4" x14ac:dyDescent="0.25">
      <c r="A1257" t="s">
        <v>185</v>
      </c>
      <c r="B1257" s="2">
        <v>0.03</v>
      </c>
      <c r="C1257" t="s">
        <v>4582</v>
      </c>
      <c r="D1257" t="s">
        <v>4582</v>
      </c>
    </row>
    <row r="1258" spans="1:4" x14ac:dyDescent="0.25">
      <c r="A1258" t="s">
        <v>1080</v>
      </c>
      <c r="B1258" s="2">
        <v>0.18</v>
      </c>
      <c r="C1258" t="s">
        <v>4582</v>
      </c>
      <c r="D1258" t="s">
        <v>4582</v>
      </c>
    </row>
    <row r="1259" spans="1:4" x14ac:dyDescent="0.25">
      <c r="A1259" t="s">
        <v>1081</v>
      </c>
      <c r="B1259" s="2">
        <v>0.01</v>
      </c>
      <c r="C1259" t="s">
        <v>4582</v>
      </c>
      <c r="D1259" t="s">
        <v>4582</v>
      </c>
    </row>
    <row r="1260" spans="1:4" x14ac:dyDescent="0.25">
      <c r="A1260" t="s">
        <v>1943</v>
      </c>
      <c r="B1260" s="2">
        <v>0.01</v>
      </c>
      <c r="C1260" t="s">
        <v>4582</v>
      </c>
      <c r="D1260" t="s">
        <v>4582</v>
      </c>
    </row>
    <row r="1261" spans="1:4" x14ac:dyDescent="0.25">
      <c r="A1261" t="s">
        <v>1944</v>
      </c>
      <c r="B1261" s="2">
        <v>0.01</v>
      </c>
      <c r="C1261" t="s">
        <v>4582</v>
      </c>
      <c r="D1261" t="s">
        <v>4582</v>
      </c>
    </row>
    <row r="1262" spans="1:4" x14ac:dyDescent="0.25">
      <c r="A1262" t="s">
        <v>1082</v>
      </c>
      <c r="B1262" s="2">
        <v>0.03</v>
      </c>
      <c r="C1262" t="s">
        <v>4582</v>
      </c>
      <c r="D1262" t="s">
        <v>4582</v>
      </c>
    </row>
    <row r="1263" spans="1:4" x14ac:dyDescent="0.25">
      <c r="A1263" t="s">
        <v>216</v>
      </c>
      <c r="B1263" s="2">
        <v>0.19</v>
      </c>
      <c r="C1263" t="s">
        <v>4582</v>
      </c>
      <c r="D1263" t="s">
        <v>4582</v>
      </c>
    </row>
    <row r="1264" spans="1:4" x14ac:dyDescent="0.25">
      <c r="A1264" t="s">
        <v>1945</v>
      </c>
      <c r="B1264" s="2">
        <v>0.01</v>
      </c>
      <c r="C1264" t="s">
        <v>4582</v>
      </c>
      <c r="D1264" t="s">
        <v>4582</v>
      </c>
    </row>
    <row r="1265" spans="1:4" x14ac:dyDescent="0.25">
      <c r="A1265" t="s">
        <v>1946</v>
      </c>
      <c r="B1265" s="2">
        <v>0.04</v>
      </c>
      <c r="C1265" t="s">
        <v>4582</v>
      </c>
      <c r="D1265" t="s">
        <v>4582</v>
      </c>
    </row>
    <row r="1266" spans="1:4" x14ac:dyDescent="0.25">
      <c r="A1266" t="s">
        <v>1947</v>
      </c>
      <c r="B1266" s="2">
        <v>1.04</v>
      </c>
      <c r="C1266" t="s">
        <v>4582</v>
      </c>
      <c r="D1266" t="s">
        <v>4582</v>
      </c>
    </row>
    <row r="1267" spans="1:4" x14ac:dyDescent="0.25">
      <c r="A1267" t="s">
        <v>1087</v>
      </c>
      <c r="B1267" s="2">
        <v>0.02</v>
      </c>
      <c r="C1267" t="s">
        <v>4582</v>
      </c>
      <c r="D1267" t="s">
        <v>4582</v>
      </c>
    </row>
    <row r="1268" spans="1:4" x14ac:dyDescent="0.25">
      <c r="A1268" t="s">
        <v>1088</v>
      </c>
      <c r="B1268" s="2">
        <v>0.04</v>
      </c>
      <c r="C1268" t="s">
        <v>4582</v>
      </c>
      <c r="D1268" t="s">
        <v>4582</v>
      </c>
    </row>
    <row r="1269" spans="1:4" x14ac:dyDescent="0.25">
      <c r="A1269" t="s">
        <v>1089</v>
      </c>
      <c r="B1269" s="2">
        <v>0.03</v>
      </c>
      <c r="C1269" t="s">
        <v>4582</v>
      </c>
      <c r="D1269" t="s">
        <v>4582</v>
      </c>
    </row>
    <row r="1270" spans="1:4" x14ac:dyDescent="0.25">
      <c r="A1270" t="s">
        <v>1090</v>
      </c>
      <c r="B1270" s="2">
        <v>0.04</v>
      </c>
      <c r="C1270" t="s">
        <v>4582</v>
      </c>
      <c r="D1270" t="s">
        <v>4582</v>
      </c>
    </row>
    <row r="1271" spans="1:4" x14ac:dyDescent="0.25">
      <c r="A1271" t="s">
        <v>1948</v>
      </c>
      <c r="B1271" s="2">
        <v>0.01</v>
      </c>
      <c r="C1271" t="s">
        <v>4582</v>
      </c>
      <c r="D1271" t="s">
        <v>4582</v>
      </c>
    </row>
    <row r="1272" spans="1:4" x14ac:dyDescent="0.25">
      <c r="A1272" t="s">
        <v>1092</v>
      </c>
      <c r="B1272" s="2">
        <v>0.84</v>
      </c>
      <c r="C1272" t="s">
        <v>4582</v>
      </c>
      <c r="D1272" t="s">
        <v>4582</v>
      </c>
    </row>
    <row r="1273" spans="1:4" x14ac:dyDescent="0.25">
      <c r="A1273" t="s">
        <v>1093</v>
      </c>
      <c r="B1273" s="2">
        <v>0.01</v>
      </c>
      <c r="C1273" t="s">
        <v>4582</v>
      </c>
      <c r="D1273" t="s">
        <v>4582</v>
      </c>
    </row>
    <row r="1274" spans="1:4" x14ac:dyDescent="0.25">
      <c r="A1274" t="s">
        <v>1095</v>
      </c>
      <c r="B1274" s="2">
        <v>0.13</v>
      </c>
      <c r="C1274" t="s">
        <v>4582</v>
      </c>
      <c r="D1274" t="s">
        <v>4582</v>
      </c>
    </row>
    <row r="1275" spans="1:4" x14ac:dyDescent="0.25">
      <c r="A1275" t="s">
        <v>173</v>
      </c>
      <c r="B1275" s="2">
        <v>0.09</v>
      </c>
      <c r="C1275" t="s">
        <v>4582</v>
      </c>
      <c r="D1275" t="s">
        <v>4582</v>
      </c>
    </row>
    <row r="1276" spans="1:4" x14ac:dyDescent="0.25">
      <c r="A1276" t="s">
        <v>1949</v>
      </c>
      <c r="B1276" s="2">
        <v>0.02</v>
      </c>
      <c r="C1276" t="s">
        <v>4582</v>
      </c>
      <c r="D1276" t="s">
        <v>4582</v>
      </c>
    </row>
    <row r="1277" spans="1:4" x14ac:dyDescent="0.25">
      <c r="A1277" t="s">
        <v>1950</v>
      </c>
      <c r="B1277" s="2">
        <v>0.01</v>
      </c>
      <c r="C1277" t="s">
        <v>4582</v>
      </c>
      <c r="D1277" t="s">
        <v>4582</v>
      </c>
    </row>
    <row r="1278" spans="1:4" x14ac:dyDescent="0.25">
      <c r="A1278" t="s">
        <v>1098</v>
      </c>
      <c r="B1278" s="2">
        <v>1</v>
      </c>
      <c r="C1278" t="s">
        <v>4582</v>
      </c>
      <c r="D1278" t="s">
        <v>4582</v>
      </c>
    </row>
    <row r="1279" spans="1:4" x14ac:dyDescent="0.25">
      <c r="A1279" t="s">
        <v>1099</v>
      </c>
      <c r="B1279" s="2">
        <v>0.16</v>
      </c>
      <c r="C1279" t="s">
        <v>4582</v>
      </c>
      <c r="D1279" t="s">
        <v>4582</v>
      </c>
    </row>
    <row r="1280" spans="1:4" x14ac:dyDescent="0.25">
      <c r="A1280" t="s">
        <v>1951</v>
      </c>
      <c r="B1280" s="2">
        <v>0.01</v>
      </c>
      <c r="C1280" t="s">
        <v>4582</v>
      </c>
      <c r="D1280" t="s">
        <v>4582</v>
      </c>
    </row>
    <row r="1281" spans="1:4" x14ac:dyDescent="0.25">
      <c r="A1281" t="s">
        <v>1100</v>
      </c>
      <c r="B1281" s="2">
        <v>0.19</v>
      </c>
      <c r="C1281" t="s">
        <v>4582</v>
      </c>
      <c r="D1281" t="s">
        <v>4582</v>
      </c>
    </row>
    <row r="1282" spans="1:4" x14ac:dyDescent="0.25">
      <c r="A1282" t="s">
        <v>174</v>
      </c>
      <c r="B1282" s="2">
        <v>0.18</v>
      </c>
      <c r="C1282" t="s">
        <v>4582</v>
      </c>
      <c r="D1282" t="s">
        <v>4582</v>
      </c>
    </row>
    <row r="1283" spans="1:4" x14ac:dyDescent="0.25">
      <c r="A1283" t="s">
        <v>1103</v>
      </c>
      <c r="B1283" s="2">
        <v>0.06</v>
      </c>
      <c r="C1283" t="s">
        <v>4582</v>
      </c>
      <c r="D1283" t="s">
        <v>4582</v>
      </c>
    </row>
    <row r="1284" spans="1:4" x14ac:dyDescent="0.25">
      <c r="A1284" t="s">
        <v>701</v>
      </c>
      <c r="B1284" s="2">
        <v>0.01</v>
      </c>
      <c r="C1284" t="s">
        <v>4582</v>
      </c>
      <c r="D1284" t="s">
        <v>4582</v>
      </c>
    </row>
    <row r="1285" spans="1:4" x14ac:dyDescent="0.25">
      <c r="A1285" t="s">
        <v>1104</v>
      </c>
      <c r="B1285" s="2">
        <v>0.01</v>
      </c>
      <c r="C1285" t="s">
        <v>4582</v>
      </c>
      <c r="D1285" t="s">
        <v>4582</v>
      </c>
    </row>
    <row r="1286" spans="1:4" x14ac:dyDescent="0.25">
      <c r="A1286" t="s">
        <v>1952</v>
      </c>
      <c r="B1286" s="2">
        <v>0.02</v>
      </c>
      <c r="C1286" t="s">
        <v>4582</v>
      </c>
      <c r="D1286" t="s">
        <v>4582</v>
      </c>
    </row>
    <row r="1287" spans="1:4" x14ac:dyDescent="0.25">
      <c r="A1287" t="s">
        <v>1953</v>
      </c>
      <c r="B1287" s="2">
        <v>0.02</v>
      </c>
      <c r="C1287" t="s">
        <v>4582</v>
      </c>
      <c r="D1287" t="s">
        <v>4582</v>
      </c>
    </row>
    <row r="1288" spans="1:4" x14ac:dyDescent="0.25">
      <c r="A1288" t="s">
        <v>325</v>
      </c>
      <c r="B1288" s="2">
        <v>0.15</v>
      </c>
      <c r="C1288" t="s">
        <v>4582</v>
      </c>
      <c r="D1288" t="s">
        <v>4582</v>
      </c>
    </row>
    <row r="1289" spans="1:4" x14ac:dyDescent="0.25">
      <c r="A1289" t="s">
        <v>1108</v>
      </c>
      <c r="B1289" s="2">
        <v>0.03</v>
      </c>
      <c r="C1289" t="s">
        <v>4582</v>
      </c>
      <c r="D1289" t="s">
        <v>4582</v>
      </c>
    </row>
    <row r="1290" spans="1:4" x14ac:dyDescent="0.25">
      <c r="A1290" t="s">
        <v>353</v>
      </c>
      <c r="B1290" s="2">
        <v>0.36</v>
      </c>
      <c r="C1290" t="s">
        <v>4582</v>
      </c>
      <c r="D1290" t="s">
        <v>4582</v>
      </c>
    </row>
    <row r="1291" spans="1:4" x14ac:dyDescent="0.25">
      <c r="A1291" t="s">
        <v>1110</v>
      </c>
      <c r="B1291" s="2">
        <v>0.04</v>
      </c>
      <c r="C1291" t="s">
        <v>4582</v>
      </c>
      <c r="D1291" t="s">
        <v>4582</v>
      </c>
    </row>
    <row r="1292" spans="1:4" x14ac:dyDescent="0.25">
      <c r="A1292" t="s">
        <v>1111</v>
      </c>
      <c r="B1292" s="2">
        <v>0.82</v>
      </c>
      <c r="C1292" t="s">
        <v>4582</v>
      </c>
      <c r="D1292" t="s">
        <v>4582</v>
      </c>
    </row>
    <row r="1293" spans="1:4" x14ac:dyDescent="0.25">
      <c r="A1293" t="s">
        <v>703</v>
      </c>
      <c r="B1293" s="2">
        <v>0.06</v>
      </c>
      <c r="C1293" t="s">
        <v>4582</v>
      </c>
      <c r="D1293" t="s">
        <v>4582</v>
      </c>
    </row>
    <row r="1294" spans="1:4" x14ac:dyDescent="0.25">
      <c r="A1294" t="s">
        <v>1113</v>
      </c>
      <c r="B1294" s="2">
        <v>0.01</v>
      </c>
      <c r="C1294" t="s">
        <v>4582</v>
      </c>
      <c r="D1294" t="s">
        <v>4582</v>
      </c>
    </row>
    <row r="1295" spans="1:4" x14ac:dyDescent="0.25">
      <c r="A1295" t="s">
        <v>1954</v>
      </c>
      <c r="B1295" s="2">
        <v>0.05</v>
      </c>
      <c r="C1295" t="s">
        <v>4582</v>
      </c>
      <c r="D1295" t="s">
        <v>4582</v>
      </c>
    </row>
    <row r="1296" spans="1:4" x14ac:dyDescent="0.25">
      <c r="A1296" t="s">
        <v>1115</v>
      </c>
      <c r="B1296" s="2">
        <v>0.03</v>
      </c>
      <c r="C1296" t="s">
        <v>4582</v>
      </c>
      <c r="D1296" t="s">
        <v>4582</v>
      </c>
    </row>
    <row r="1297" spans="1:4" x14ac:dyDescent="0.25">
      <c r="A1297" t="s">
        <v>1955</v>
      </c>
      <c r="B1297" s="2">
        <v>0.04</v>
      </c>
      <c r="C1297" t="s">
        <v>4582</v>
      </c>
      <c r="D1297" t="s">
        <v>4582</v>
      </c>
    </row>
    <row r="1298" spans="1:4" x14ac:dyDescent="0.25">
      <c r="A1298" t="s">
        <v>1956</v>
      </c>
      <c r="B1298" s="2">
        <v>0.02</v>
      </c>
      <c r="C1298" t="s">
        <v>4582</v>
      </c>
      <c r="D1298" t="s">
        <v>4582</v>
      </c>
    </row>
    <row r="1299" spans="1:4" x14ac:dyDescent="0.25">
      <c r="A1299" t="s">
        <v>1957</v>
      </c>
      <c r="B1299" s="2">
        <v>0.01</v>
      </c>
      <c r="C1299" t="s">
        <v>4582</v>
      </c>
      <c r="D1299" t="s">
        <v>4582</v>
      </c>
    </row>
    <row r="1300" spans="1:4" x14ac:dyDescent="0.25">
      <c r="A1300" t="s">
        <v>1958</v>
      </c>
      <c r="B1300" s="2">
        <v>0.01</v>
      </c>
      <c r="C1300" t="s">
        <v>4582</v>
      </c>
      <c r="D1300" t="s">
        <v>4582</v>
      </c>
    </row>
    <row r="1301" spans="1:4" x14ac:dyDescent="0.25">
      <c r="A1301" t="s">
        <v>403</v>
      </c>
      <c r="B1301" s="2">
        <v>0.22</v>
      </c>
      <c r="C1301" t="s">
        <v>4582</v>
      </c>
      <c r="D1301" t="s">
        <v>4582</v>
      </c>
    </row>
    <row r="1302" spans="1:4" x14ac:dyDescent="0.25">
      <c r="A1302" t="s">
        <v>1118</v>
      </c>
      <c r="B1302" s="2">
        <v>0.24</v>
      </c>
      <c r="C1302" t="s">
        <v>4582</v>
      </c>
      <c r="D1302" t="s">
        <v>4582</v>
      </c>
    </row>
    <row r="1303" spans="1:4" x14ac:dyDescent="0.25">
      <c r="A1303" t="s">
        <v>1119</v>
      </c>
      <c r="B1303" s="2">
        <v>0.28000000000000003</v>
      </c>
      <c r="C1303" t="s">
        <v>4582</v>
      </c>
      <c r="D1303" t="s">
        <v>4582</v>
      </c>
    </row>
    <row r="1304" spans="1:4" x14ac:dyDescent="0.25">
      <c r="A1304" t="s">
        <v>1120</v>
      </c>
      <c r="B1304" s="2">
        <v>0.01</v>
      </c>
      <c r="C1304" t="s">
        <v>4582</v>
      </c>
      <c r="D1304" t="s">
        <v>4582</v>
      </c>
    </row>
    <row r="1305" spans="1:4" x14ac:dyDescent="0.25">
      <c r="A1305" t="s">
        <v>1959</v>
      </c>
      <c r="B1305" s="2">
        <v>0.01</v>
      </c>
      <c r="C1305" t="s">
        <v>4582</v>
      </c>
      <c r="D1305" t="s">
        <v>4582</v>
      </c>
    </row>
    <row r="1306" spans="1:4" x14ac:dyDescent="0.25">
      <c r="A1306" t="s">
        <v>1960</v>
      </c>
      <c r="B1306" s="2">
        <v>0.03</v>
      </c>
      <c r="C1306" t="s">
        <v>4582</v>
      </c>
      <c r="D1306" t="s">
        <v>4582</v>
      </c>
    </row>
    <row r="1307" spans="1:4" x14ac:dyDescent="0.25">
      <c r="A1307" t="s">
        <v>1122</v>
      </c>
      <c r="B1307" s="2">
        <v>0.28000000000000003</v>
      </c>
      <c r="C1307" t="s">
        <v>4582</v>
      </c>
      <c r="D1307" t="s">
        <v>4582</v>
      </c>
    </row>
    <row r="1308" spans="1:4" x14ac:dyDescent="0.25">
      <c r="A1308" t="s">
        <v>1961</v>
      </c>
      <c r="B1308" s="2">
        <v>0.01</v>
      </c>
      <c r="C1308" t="s">
        <v>4582</v>
      </c>
      <c r="D1308" t="s">
        <v>4582</v>
      </c>
    </row>
    <row r="1309" spans="1:4" x14ac:dyDescent="0.25">
      <c r="A1309" t="s">
        <v>1123</v>
      </c>
      <c r="B1309" s="2">
        <v>0.01</v>
      </c>
      <c r="C1309" t="s">
        <v>4582</v>
      </c>
      <c r="D1309" t="s">
        <v>4582</v>
      </c>
    </row>
    <row r="1310" spans="1:4" x14ac:dyDescent="0.25">
      <c r="A1310" t="s">
        <v>1124</v>
      </c>
      <c r="B1310" s="2">
        <v>0.2</v>
      </c>
      <c r="C1310" t="s">
        <v>4582</v>
      </c>
      <c r="D1310" t="s">
        <v>4582</v>
      </c>
    </row>
    <row r="1311" spans="1:4" x14ac:dyDescent="0.25">
      <c r="A1311" t="s">
        <v>1125</v>
      </c>
      <c r="B1311" s="2">
        <v>0.47</v>
      </c>
      <c r="C1311" t="s">
        <v>4582</v>
      </c>
      <c r="D1311" t="s">
        <v>4582</v>
      </c>
    </row>
    <row r="1312" spans="1:4" x14ac:dyDescent="0.25">
      <c r="A1312" t="s">
        <v>1962</v>
      </c>
      <c r="B1312" s="2">
        <v>0.03</v>
      </c>
      <c r="C1312" t="s">
        <v>4582</v>
      </c>
      <c r="D1312" t="s">
        <v>4582</v>
      </c>
    </row>
    <row r="1313" spans="1:4" x14ac:dyDescent="0.25">
      <c r="A1313" t="s">
        <v>1963</v>
      </c>
      <c r="B1313" s="2">
        <v>0.01</v>
      </c>
      <c r="C1313" t="s">
        <v>4582</v>
      </c>
      <c r="D1313" t="s">
        <v>4582</v>
      </c>
    </row>
    <row r="1314" spans="1:4" x14ac:dyDescent="0.25">
      <c r="A1314" t="s">
        <v>1964</v>
      </c>
      <c r="B1314" s="2">
        <v>0.02</v>
      </c>
      <c r="C1314" t="s">
        <v>4582</v>
      </c>
      <c r="D1314" t="s">
        <v>4582</v>
      </c>
    </row>
    <row r="1315" spans="1:4" x14ac:dyDescent="0.25">
      <c r="A1315" t="s">
        <v>506</v>
      </c>
      <c r="B1315" s="2">
        <v>0.02</v>
      </c>
      <c r="C1315" t="s">
        <v>4582</v>
      </c>
      <c r="D1315" t="s">
        <v>4582</v>
      </c>
    </row>
    <row r="1316" spans="1:4" x14ac:dyDescent="0.25">
      <c r="A1316" t="s">
        <v>843</v>
      </c>
      <c r="B1316" s="2">
        <v>0.06</v>
      </c>
      <c r="C1316" t="s">
        <v>4582</v>
      </c>
      <c r="D1316" t="s">
        <v>4582</v>
      </c>
    </row>
    <row r="1317" spans="1:4" x14ac:dyDescent="0.25">
      <c r="A1317" t="s">
        <v>1130</v>
      </c>
      <c r="B1317" s="2">
        <v>0.28000000000000003</v>
      </c>
      <c r="C1317" t="s">
        <v>4582</v>
      </c>
      <c r="D1317" t="s">
        <v>4582</v>
      </c>
    </row>
    <row r="1318" spans="1:4" x14ac:dyDescent="0.25">
      <c r="A1318" t="s">
        <v>708</v>
      </c>
      <c r="B1318" s="2">
        <v>1.06</v>
      </c>
      <c r="C1318" t="s">
        <v>4582</v>
      </c>
      <c r="D1318" t="s">
        <v>4582</v>
      </c>
    </row>
    <row r="1319" spans="1:4" x14ac:dyDescent="0.25">
      <c r="A1319" t="s">
        <v>297</v>
      </c>
      <c r="B1319" s="2">
        <v>0.16</v>
      </c>
      <c r="C1319" t="s">
        <v>4582</v>
      </c>
      <c r="D1319" t="s">
        <v>4582</v>
      </c>
    </row>
    <row r="1320" spans="1:4" x14ac:dyDescent="0.25">
      <c r="A1320" t="s">
        <v>1132</v>
      </c>
      <c r="B1320" s="2">
        <v>0.04</v>
      </c>
      <c r="C1320" t="s">
        <v>4582</v>
      </c>
      <c r="D1320" t="s">
        <v>4582</v>
      </c>
    </row>
    <row r="1321" spans="1:4" x14ac:dyDescent="0.25">
      <c r="A1321" t="s">
        <v>1133</v>
      </c>
      <c r="B1321" s="2">
        <v>0.03</v>
      </c>
      <c r="C1321" t="s">
        <v>4582</v>
      </c>
      <c r="D1321" t="s">
        <v>4582</v>
      </c>
    </row>
    <row r="1322" spans="1:4" x14ac:dyDescent="0.25">
      <c r="A1322" t="s">
        <v>1134</v>
      </c>
      <c r="B1322" s="2">
        <v>0.02</v>
      </c>
      <c r="C1322" t="s">
        <v>4582</v>
      </c>
      <c r="D1322" t="s">
        <v>4582</v>
      </c>
    </row>
    <row r="1323" spans="1:4" x14ac:dyDescent="0.25">
      <c r="A1323" t="s">
        <v>1965</v>
      </c>
      <c r="B1323" s="2">
        <v>0.01</v>
      </c>
      <c r="C1323" t="s">
        <v>4582</v>
      </c>
      <c r="D1323" t="s">
        <v>4582</v>
      </c>
    </row>
    <row r="1324" spans="1:4" x14ac:dyDescent="0.25">
      <c r="A1324" t="s">
        <v>1135</v>
      </c>
      <c r="B1324" s="2">
        <v>0.01</v>
      </c>
      <c r="C1324" t="s">
        <v>4582</v>
      </c>
      <c r="D1324" t="s">
        <v>4582</v>
      </c>
    </row>
    <row r="1325" spans="1:4" x14ac:dyDescent="0.25">
      <c r="A1325" t="s">
        <v>1966</v>
      </c>
      <c r="B1325" s="2">
        <v>0.15</v>
      </c>
      <c r="C1325" t="s">
        <v>4582</v>
      </c>
      <c r="D1325" t="s">
        <v>4582</v>
      </c>
    </row>
    <row r="1326" spans="1:4" x14ac:dyDescent="0.25">
      <c r="A1326" t="s">
        <v>1967</v>
      </c>
      <c r="B1326" s="2">
        <v>0.01</v>
      </c>
      <c r="C1326" t="s">
        <v>4582</v>
      </c>
      <c r="D1326" t="s">
        <v>4582</v>
      </c>
    </row>
    <row r="1327" spans="1:4" x14ac:dyDescent="0.25">
      <c r="A1327" t="s">
        <v>1136</v>
      </c>
      <c r="B1327" s="2">
        <v>0.84</v>
      </c>
      <c r="C1327" t="s">
        <v>4582</v>
      </c>
      <c r="D1327" t="s">
        <v>4582</v>
      </c>
    </row>
    <row r="1328" spans="1:4" x14ac:dyDescent="0.25">
      <c r="A1328" t="s">
        <v>1137</v>
      </c>
      <c r="B1328" s="2">
        <v>0.06</v>
      </c>
      <c r="C1328" t="s">
        <v>4582</v>
      </c>
      <c r="D1328" t="s">
        <v>4582</v>
      </c>
    </row>
    <row r="1329" spans="1:4" x14ac:dyDescent="0.25">
      <c r="A1329" t="s">
        <v>1968</v>
      </c>
      <c r="B1329" s="2">
        <v>0.02</v>
      </c>
      <c r="C1329" t="s">
        <v>4582</v>
      </c>
      <c r="D1329" t="s">
        <v>4582</v>
      </c>
    </row>
    <row r="1330" spans="1:4" x14ac:dyDescent="0.25">
      <c r="A1330" t="s">
        <v>1138</v>
      </c>
      <c r="B1330" s="2">
        <v>0.16</v>
      </c>
      <c r="C1330" t="s">
        <v>4582</v>
      </c>
      <c r="D1330" t="s">
        <v>4582</v>
      </c>
    </row>
    <row r="1331" spans="1:4" x14ac:dyDescent="0.25">
      <c r="A1331" t="s">
        <v>1140</v>
      </c>
      <c r="B1331" s="2">
        <v>0.06</v>
      </c>
      <c r="C1331" t="s">
        <v>4582</v>
      </c>
      <c r="D1331" t="s">
        <v>4582</v>
      </c>
    </row>
    <row r="1332" spans="1:4" x14ac:dyDescent="0.25">
      <c r="A1332" t="s">
        <v>1141</v>
      </c>
      <c r="B1332" s="2">
        <v>0.01</v>
      </c>
      <c r="C1332" t="s">
        <v>4582</v>
      </c>
      <c r="D1332" t="s">
        <v>4582</v>
      </c>
    </row>
    <row r="1333" spans="1:4" x14ac:dyDescent="0.25">
      <c r="A1333" t="s">
        <v>1142</v>
      </c>
      <c r="B1333" s="2">
        <v>0.15</v>
      </c>
      <c r="C1333" t="s">
        <v>4582</v>
      </c>
      <c r="D1333" t="s">
        <v>4582</v>
      </c>
    </row>
    <row r="1334" spans="1:4" x14ac:dyDescent="0.25">
      <c r="A1334" t="s">
        <v>1143</v>
      </c>
      <c r="B1334" s="2">
        <v>0.03</v>
      </c>
      <c r="C1334" t="s">
        <v>4582</v>
      </c>
      <c r="D1334" t="s">
        <v>4582</v>
      </c>
    </row>
    <row r="1335" spans="1:4" x14ac:dyDescent="0.25">
      <c r="A1335" t="s">
        <v>1144</v>
      </c>
      <c r="B1335" s="2">
        <v>0.25</v>
      </c>
      <c r="C1335" t="s">
        <v>4582</v>
      </c>
      <c r="D1335" t="s">
        <v>4582</v>
      </c>
    </row>
    <row r="1336" spans="1:4" x14ac:dyDescent="0.25">
      <c r="A1336" t="s">
        <v>1969</v>
      </c>
      <c r="B1336" s="2">
        <v>0.04</v>
      </c>
      <c r="C1336" t="s">
        <v>4582</v>
      </c>
      <c r="D1336" t="s">
        <v>4582</v>
      </c>
    </row>
    <row r="1337" spans="1:4" x14ac:dyDescent="0.25">
      <c r="A1337" t="s">
        <v>45</v>
      </c>
      <c r="B1337" s="2">
        <v>0.06</v>
      </c>
      <c r="C1337" t="s">
        <v>4582</v>
      </c>
      <c r="D1337" t="s">
        <v>4582</v>
      </c>
    </row>
    <row r="1338" spans="1:4" x14ac:dyDescent="0.25">
      <c r="A1338" t="s">
        <v>1146</v>
      </c>
      <c r="B1338" s="2">
        <v>0.01</v>
      </c>
      <c r="C1338" t="s">
        <v>4582</v>
      </c>
      <c r="D1338" t="s">
        <v>4582</v>
      </c>
    </row>
    <row r="1339" spans="1:4" x14ac:dyDescent="0.25">
      <c r="A1339" t="s">
        <v>1147</v>
      </c>
      <c r="B1339" s="2">
        <v>0.01</v>
      </c>
      <c r="C1339" t="s">
        <v>4582</v>
      </c>
      <c r="D1339" t="s">
        <v>4582</v>
      </c>
    </row>
    <row r="1340" spans="1:4" x14ac:dyDescent="0.25">
      <c r="A1340" t="s">
        <v>631</v>
      </c>
      <c r="B1340" s="2">
        <v>0.08</v>
      </c>
      <c r="C1340" t="s">
        <v>4582</v>
      </c>
      <c r="D1340" t="s">
        <v>4582</v>
      </c>
    </row>
    <row r="1341" spans="1:4" x14ac:dyDescent="0.25">
      <c r="A1341" t="s">
        <v>1478</v>
      </c>
      <c r="B1341" s="2">
        <v>0.04</v>
      </c>
      <c r="C1341" t="s">
        <v>4582</v>
      </c>
      <c r="D1341" t="s">
        <v>4582</v>
      </c>
    </row>
    <row r="1342" spans="1:4" x14ac:dyDescent="0.25">
      <c r="A1342" t="s">
        <v>1149</v>
      </c>
      <c r="B1342" s="2">
        <v>0.8</v>
      </c>
      <c r="C1342" t="s">
        <v>4582</v>
      </c>
      <c r="D1342" t="s">
        <v>4582</v>
      </c>
    </row>
    <row r="1343" spans="1:4" x14ac:dyDescent="0.25">
      <c r="A1343" t="s">
        <v>1150</v>
      </c>
      <c r="B1343" s="2">
        <v>0.8</v>
      </c>
      <c r="C1343" t="s">
        <v>4582</v>
      </c>
      <c r="D1343" t="s">
        <v>4582</v>
      </c>
    </row>
    <row r="1344" spans="1:4" x14ac:dyDescent="0.25">
      <c r="A1344" t="s">
        <v>1152</v>
      </c>
      <c r="B1344" s="2">
        <v>0.13</v>
      </c>
      <c r="C1344" t="s">
        <v>4582</v>
      </c>
      <c r="D1344" t="s">
        <v>4582</v>
      </c>
    </row>
    <row r="1345" spans="1:4" x14ac:dyDescent="0.25">
      <c r="A1345" t="s">
        <v>1153</v>
      </c>
      <c r="B1345" s="2">
        <v>0.01</v>
      </c>
      <c r="C1345" t="s">
        <v>4582</v>
      </c>
      <c r="D1345" t="s">
        <v>4582</v>
      </c>
    </row>
    <row r="1346" spans="1:4" x14ac:dyDescent="0.25">
      <c r="A1346" t="s">
        <v>1154</v>
      </c>
      <c r="B1346" s="2">
        <v>0.17</v>
      </c>
      <c r="C1346" t="s">
        <v>4582</v>
      </c>
      <c r="D1346" t="s">
        <v>4582</v>
      </c>
    </row>
    <row r="1347" spans="1:4" x14ac:dyDescent="0.25">
      <c r="A1347" t="s">
        <v>183</v>
      </c>
      <c r="B1347" s="2">
        <v>0.1</v>
      </c>
      <c r="C1347" t="s">
        <v>4582</v>
      </c>
      <c r="D1347" t="s">
        <v>4582</v>
      </c>
    </row>
    <row r="1348" spans="1:4" x14ac:dyDescent="0.25">
      <c r="A1348" t="s">
        <v>1156</v>
      </c>
      <c r="B1348" s="2">
        <v>1.08</v>
      </c>
      <c r="C1348" t="s">
        <v>4582</v>
      </c>
      <c r="D1348" t="s">
        <v>4582</v>
      </c>
    </row>
    <row r="1349" spans="1:4" x14ac:dyDescent="0.25">
      <c r="A1349" t="s">
        <v>1970</v>
      </c>
      <c r="B1349" s="2">
        <v>0.02</v>
      </c>
      <c r="C1349" t="s">
        <v>4582</v>
      </c>
      <c r="D1349" t="s">
        <v>4582</v>
      </c>
    </row>
    <row r="1350" spans="1:4" x14ac:dyDescent="0.25">
      <c r="A1350" t="s">
        <v>1158</v>
      </c>
      <c r="B1350" s="2">
        <v>0.03</v>
      </c>
      <c r="C1350" t="s">
        <v>4582</v>
      </c>
      <c r="D1350" t="s">
        <v>4582</v>
      </c>
    </row>
    <row r="1351" spans="1:4" x14ac:dyDescent="0.25">
      <c r="A1351" t="s">
        <v>1159</v>
      </c>
      <c r="B1351" s="2">
        <v>0.79</v>
      </c>
      <c r="C1351" t="s">
        <v>4582</v>
      </c>
      <c r="D1351" t="s">
        <v>4582</v>
      </c>
    </row>
    <row r="1352" spans="1:4" x14ac:dyDescent="0.25">
      <c r="A1352" t="s">
        <v>1971</v>
      </c>
      <c r="B1352" s="2">
        <v>0.02</v>
      </c>
      <c r="C1352" t="s">
        <v>4582</v>
      </c>
      <c r="D1352" t="s">
        <v>4582</v>
      </c>
    </row>
    <row r="1353" spans="1:4" x14ac:dyDescent="0.25">
      <c r="A1353" t="s">
        <v>1161</v>
      </c>
      <c r="B1353" s="2">
        <v>0.26</v>
      </c>
      <c r="C1353" t="s">
        <v>4582</v>
      </c>
      <c r="D1353" t="s">
        <v>4582</v>
      </c>
    </row>
    <row r="1354" spans="1:4" x14ac:dyDescent="0.25">
      <c r="A1354" t="s">
        <v>1162</v>
      </c>
      <c r="B1354" s="2">
        <v>0.3</v>
      </c>
      <c r="C1354" t="s">
        <v>4582</v>
      </c>
      <c r="D1354" t="s">
        <v>4582</v>
      </c>
    </row>
    <row r="1355" spans="1:4" x14ac:dyDescent="0.25">
      <c r="A1355" t="s">
        <v>1163</v>
      </c>
      <c r="B1355" s="2">
        <v>0.41</v>
      </c>
      <c r="C1355" t="s">
        <v>4582</v>
      </c>
      <c r="D1355" t="s">
        <v>4582</v>
      </c>
    </row>
    <row r="1356" spans="1:4" x14ac:dyDescent="0.25">
      <c r="A1356" t="s">
        <v>1972</v>
      </c>
      <c r="B1356" s="2">
        <v>0.02</v>
      </c>
      <c r="C1356" t="s">
        <v>4582</v>
      </c>
      <c r="D1356" t="s">
        <v>4582</v>
      </c>
    </row>
    <row r="1357" spans="1:4" x14ac:dyDescent="0.25">
      <c r="A1357" t="s">
        <v>1165</v>
      </c>
      <c r="B1357" s="2">
        <v>0.01</v>
      </c>
      <c r="C1357" t="s">
        <v>4582</v>
      </c>
      <c r="D1357" t="s">
        <v>4582</v>
      </c>
    </row>
    <row r="1358" spans="1:4" x14ac:dyDescent="0.25">
      <c r="A1358" t="s">
        <v>1166</v>
      </c>
      <c r="B1358" s="2">
        <v>0.01</v>
      </c>
      <c r="C1358" t="s">
        <v>4582</v>
      </c>
      <c r="D1358" t="s">
        <v>4582</v>
      </c>
    </row>
    <row r="1359" spans="1:4" x14ac:dyDescent="0.25">
      <c r="A1359" t="s">
        <v>1973</v>
      </c>
      <c r="B1359" s="2">
        <v>0.01</v>
      </c>
      <c r="C1359" t="s">
        <v>4582</v>
      </c>
      <c r="D1359" t="s">
        <v>4582</v>
      </c>
    </row>
    <row r="1360" spans="1:4" x14ac:dyDescent="0.25">
      <c r="A1360" t="s">
        <v>1167</v>
      </c>
      <c r="B1360" s="2">
        <v>0.48</v>
      </c>
      <c r="C1360" t="s">
        <v>4582</v>
      </c>
      <c r="D1360" t="s">
        <v>4582</v>
      </c>
    </row>
    <row r="1361" spans="1:4" x14ac:dyDescent="0.25">
      <c r="A1361" t="s">
        <v>1168</v>
      </c>
      <c r="B1361" s="2">
        <v>0.05</v>
      </c>
      <c r="C1361" t="s">
        <v>4582</v>
      </c>
      <c r="D1361" t="s">
        <v>4582</v>
      </c>
    </row>
    <row r="1362" spans="1:4" x14ac:dyDescent="0.25">
      <c r="A1362" t="s">
        <v>1169</v>
      </c>
      <c r="B1362" s="2">
        <v>0.06</v>
      </c>
      <c r="C1362" t="s">
        <v>4582</v>
      </c>
      <c r="D1362" t="s">
        <v>4582</v>
      </c>
    </row>
    <row r="1363" spans="1:4" x14ac:dyDescent="0.25">
      <c r="A1363" t="s">
        <v>1974</v>
      </c>
      <c r="B1363" s="2">
        <v>0.04</v>
      </c>
      <c r="C1363" t="s">
        <v>4582</v>
      </c>
      <c r="D1363" t="s">
        <v>4582</v>
      </c>
    </row>
    <row r="1364" spans="1:4" x14ac:dyDescent="0.25">
      <c r="A1364" t="s">
        <v>1975</v>
      </c>
      <c r="B1364" s="2">
        <v>0.01</v>
      </c>
      <c r="C1364" t="s">
        <v>4582</v>
      </c>
      <c r="D1364" t="s">
        <v>4582</v>
      </c>
    </row>
    <row r="1365" spans="1:4" x14ac:dyDescent="0.25">
      <c r="A1365" t="s">
        <v>1172</v>
      </c>
      <c r="B1365" s="2">
        <v>1.1000000000000001</v>
      </c>
      <c r="C1365" t="s">
        <v>4582</v>
      </c>
      <c r="D1365" t="s">
        <v>4582</v>
      </c>
    </row>
    <row r="1366" spans="1:4" x14ac:dyDescent="0.25">
      <c r="A1366" t="s">
        <v>1173</v>
      </c>
      <c r="B1366" s="2">
        <v>0.02</v>
      </c>
      <c r="C1366" t="s">
        <v>4582</v>
      </c>
      <c r="D1366" t="s">
        <v>4582</v>
      </c>
    </row>
    <row r="1367" spans="1:4" x14ac:dyDescent="0.25">
      <c r="A1367" t="s">
        <v>1976</v>
      </c>
      <c r="B1367" s="2">
        <v>0.01</v>
      </c>
      <c r="C1367" t="s">
        <v>4582</v>
      </c>
      <c r="D1367" t="s">
        <v>4582</v>
      </c>
    </row>
    <row r="1368" spans="1:4" x14ac:dyDescent="0.25">
      <c r="A1368" t="s">
        <v>1174</v>
      </c>
      <c r="B1368" s="2">
        <v>0.2</v>
      </c>
      <c r="C1368" t="s">
        <v>4582</v>
      </c>
      <c r="D1368" t="s">
        <v>4582</v>
      </c>
    </row>
    <row r="1369" spans="1:4" x14ac:dyDescent="0.25">
      <c r="A1369" t="s">
        <v>1175</v>
      </c>
      <c r="B1369" s="2">
        <v>1.04</v>
      </c>
      <c r="C1369" t="s">
        <v>4582</v>
      </c>
      <c r="D1369" t="s">
        <v>4582</v>
      </c>
    </row>
    <row r="1370" spans="1:4" x14ac:dyDescent="0.25">
      <c r="A1370" t="s">
        <v>1977</v>
      </c>
      <c r="B1370" s="2">
        <v>0.02</v>
      </c>
      <c r="C1370" t="s">
        <v>4582</v>
      </c>
      <c r="D1370" t="s">
        <v>4582</v>
      </c>
    </row>
    <row r="1371" spans="1:4" x14ac:dyDescent="0.25">
      <c r="A1371" t="s">
        <v>1978</v>
      </c>
      <c r="B1371" s="2">
        <v>0.01</v>
      </c>
      <c r="C1371" t="s">
        <v>4582</v>
      </c>
      <c r="D1371" t="s">
        <v>4582</v>
      </c>
    </row>
    <row r="1372" spans="1:4" x14ac:dyDescent="0.25">
      <c r="A1372" t="s">
        <v>1178</v>
      </c>
      <c r="B1372" s="2">
        <v>0.12</v>
      </c>
      <c r="C1372" t="s">
        <v>4582</v>
      </c>
      <c r="D1372" t="s">
        <v>4582</v>
      </c>
    </row>
    <row r="1373" spans="1:4" x14ac:dyDescent="0.25">
      <c r="A1373" t="s">
        <v>1180</v>
      </c>
      <c r="B1373" s="2">
        <v>0.04</v>
      </c>
      <c r="C1373" t="s">
        <v>4582</v>
      </c>
      <c r="D1373" t="s">
        <v>4582</v>
      </c>
    </row>
    <row r="1374" spans="1:4" x14ac:dyDescent="0.25">
      <c r="A1374" t="s">
        <v>1230</v>
      </c>
      <c r="B1374" s="2">
        <v>0.04</v>
      </c>
      <c r="C1374" t="s">
        <v>4582</v>
      </c>
      <c r="D1374" t="s">
        <v>4582</v>
      </c>
    </row>
    <row r="1375" spans="1:4" x14ac:dyDescent="0.25">
      <c r="A1375" t="s">
        <v>1182</v>
      </c>
      <c r="B1375" s="2">
        <v>0.01</v>
      </c>
      <c r="C1375" t="s">
        <v>4582</v>
      </c>
      <c r="D1375" t="s">
        <v>4582</v>
      </c>
    </row>
    <row r="1376" spans="1:4" x14ac:dyDescent="0.25">
      <c r="A1376" t="s">
        <v>1183</v>
      </c>
      <c r="B1376" s="2">
        <v>1.1100000000000001</v>
      </c>
      <c r="C1376" t="s">
        <v>4582</v>
      </c>
      <c r="D1376" t="s">
        <v>4582</v>
      </c>
    </row>
    <row r="1377" spans="1:4" x14ac:dyDescent="0.25">
      <c r="A1377" t="s">
        <v>1979</v>
      </c>
      <c r="B1377" s="2">
        <v>7.0000000000000007E-2</v>
      </c>
      <c r="C1377" t="s">
        <v>4582</v>
      </c>
      <c r="D1377" t="s">
        <v>4582</v>
      </c>
    </row>
    <row r="1378" spans="1:4" x14ac:dyDescent="0.25">
      <c r="A1378" t="s">
        <v>1184</v>
      </c>
      <c r="B1378" s="2">
        <v>0.01</v>
      </c>
      <c r="C1378" t="s">
        <v>4582</v>
      </c>
      <c r="D1378" t="s">
        <v>4582</v>
      </c>
    </row>
    <row r="1379" spans="1:4" x14ac:dyDescent="0.25">
      <c r="A1379" t="s">
        <v>1185</v>
      </c>
      <c r="B1379" s="2">
        <v>0.08</v>
      </c>
      <c r="C1379" t="s">
        <v>4582</v>
      </c>
      <c r="D1379" t="s">
        <v>4582</v>
      </c>
    </row>
    <row r="1380" spans="1:4" x14ac:dyDescent="0.25">
      <c r="A1380" t="s">
        <v>1980</v>
      </c>
      <c r="B1380" s="2">
        <v>0.01</v>
      </c>
      <c r="C1380" t="s">
        <v>4582</v>
      </c>
      <c r="D1380" t="s">
        <v>4582</v>
      </c>
    </row>
    <row r="1381" spans="1:4" x14ac:dyDescent="0.25">
      <c r="A1381" t="s">
        <v>1981</v>
      </c>
      <c r="B1381" s="2">
        <v>0.03</v>
      </c>
      <c r="C1381" t="s">
        <v>4582</v>
      </c>
      <c r="D1381" t="s">
        <v>4582</v>
      </c>
    </row>
    <row r="1382" spans="1:4" x14ac:dyDescent="0.25">
      <c r="A1382" t="s">
        <v>1982</v>
      </c>
      <c r="B1382" s="2">
        <v>0.01</v>
      </c>
      <c r="C1382" t="s">
        <v>4582</v>
      </c>
      <c r="D1382" t="s">
        <v>4582</v>
      </c>
    </row>
    <row r="1383" spans="1:4" x14ac:dyDescent="0.25">
      <c r="A1383" t="s">
        <v>1456</v>
      </c>
      <c r="B1383" s="2">
        <v>0.02</v>
      </c>
      <c r="C1383" t="s">
        <v>4582</v>
      </c>
      <c r="D1383" t="s">
        <v>4582</v>
      </c>
    </row>
    <row r="1384" spans="1:4" x14ac:dyDescent="0.25">
      <c r="A1384" t="s">
        <v>1186</v>
      </c>
      <c r="B1384" s="2">
        <v>0.77</v>
      </c>
      <c r="C1384" t="s">
        <v>4582</v>
      </c>
      <c r="D1384" t="s">
        <v>4582</v>
      </c>
    </row>
    <row r="1385" spans="1:4" x14ac:dyDescent="0.25">
      <c r="A1385" t="s">
        <v>1983</v>
      </c>
      <c r="B1385" s="2">
        <v>0.01</v>
      </c>
      <c r="C1385" t="s">
        <v>4582</v>
      </c>
      <c r="D1385" t="s">
        <v>4582</v>
      </c>
    </row>
    <row r="1386" spans="1:4" x14ac:dyDescent="0.25">
      <c r="A1386" t="s">
        <v>1984</v>
      </c>
      <c r="B1386" s="2">
        <v>0.01</v>
      </c>
      <c r="C1386" t="s">
        <v>4582</v>
      </c>
      <c r="D1386" t="s">
        <v>4582</v>
      </c>
    </row>
    <row r="1387" spans="1:4" x14ac:dyDescent="0.25">
      <c r="A1387" t="s">
        <v>1188</v>
      </c>
      <c r="B1387" s="2">
        <v>0.18</v>
      </c>
      <c r="C1387" t="s">
        <v>4582</v>
      </c>
      <c r="D1387" t="s">
        <v>4582</v>
      </c>
    </row>
    <row r="1388" spans="1:4" x14ac:dyDescent="0.25">
      <c r="A1388" t="s">
        <v>1189</v>
      </c>
      <c r="B1388" s="2">
        <v>0.09</v>
      </c>
      <c r="C1388" t="s">
        <v>4582</v>
      </c>
      <c r="D1388" t="s">
        <v>4582</v>
      </c>
    </row>
    <row r="1389" spans="1:4" x14ac:dyDescent="0.25">
      <c r="A1389" t="s">
        <v>1190</v>
      </c>
      <c r="B1389" s="2">
        <v>0.03</v>
      </c>
      <c r="C1389" t="s">
        <v>4582</v>
      </c>
      <c r="D1389" t="s">
        <v>4582</v>
      </c>
    </row>
    <row r="1390" spans="1:4" x14ac:dyDescent="0.25">
      <c r="A1390" t="s">
        <v>1985</v>
      </c>
      <c r="B1390" s="2">
        <v>0.05</v>
      </c>
      <c r="C1390" t="s">
        <v>4582</v>
      </c>
      <c r="D1390" t="s">
        <v>4582</v>
      </c>
    </row>
    <row r="1391" spans="1:4" x14ac:dyDescent="0.25">
      <c r="A1391" t="s">
        <v>1192</v>
      </c>
      <c r="B1391" s="2">
        <v>0.87</v>
      </c>
      <c r="C1391" t="s">
        <v>4582</v>
      </c>
      <c r="D1391" t="s">
        <v>4582</v>
      </c>
    </row>
    <row r="1392" spans="1:4" x14ac:dyDescent="0.25">
      <c r="A1392" t="s">
        <v>1193</v>
      </c>
      <c r="B1392" s="2">
        <v>0.01</v>
      </c>
      <c r="C1392" t="s">
        <v>4582</v>
      </c>
      <c r="D1392" t="s">
        <v>4582</v>
      </c>
    </row>
    <row r="1393" spans="1:4" x14ac:dyDescent="0.25">
      <c r="A1393" t="s">
        <v>1194</v>
      </c>
      <c r="B1393" s="2">
        <v>0.09</v>
      </c>
      <c r="C1393" t="s">
        <v>4582</v>
      </c>
      <c r="D1393" t="s">
        <v>4582</v>
      </c>
    </row>
    <row r="1394" spans="1:4" x14ac:dyDescent="0.25">
      <c r="A1394" t="s">
        <v>1986</v>
      </c>
      <c r="B1394" s="2">
        <v>0.02</v>
      </c>
      <c r="C1394" t="s">
        <v>4582</v>
      </c>
      <c r="D1394" t="s">
        <v>4582</v>
      </c>
    </row>
    <row r="1395" spans="1:4" x14ac:dyDescent="0.25">
      <c r="A1395" t="s">
        <v>1197</v>
      </c>
      <c r="B1395" s="2">
        <v>0.4</v>
      </c>
      <c r="C1395" t="s">
        <v>4582</v>
      </c>
      <c r="D1395" t="s">
        <v>4582</v>
      </c>
    </row>
    <row r="1396" spans="1:4" x14ac:dyDescent="0.25">
      <c r="A1396" t="s">
        <v>1198</v>
      </c>
      <c r="B1396" s="2">
        <v>0.2</v>
      </c>
      <c r="C1396" t="s">
        <v>4582</v>
      </c>
      <c r="D1396" t="s">
        <v>4582</v>
      </c>
    </row>
    <row r="1397" spans="1:4" x14ac:dyDescent="0.25">
      <c r="A1397" t="s">
        <v>1987</v>
      </c>
      <c r="B1397" s="2">
        <v>0.01</v>
      </c>
      <c r="C1397" t="s">
        <v>4582</v>
      </c>
      <c r="D1397" t="s">
        <v>4582</v>
      </c>
    </row>
    <row r="1398" spans="1:4" x14ac:dyDescent="0.25">
      <c r="A1398" t="s">
        <v>1199</v>
      </c>
      <c r="B1398" s="2">
        <v>1.01</v>
      </c>
      <c r="C1398" t="s">
        <v>4582</v>
      </c>
      <c r="D1398" t="s">
        <v>4582</v>
      </c>
    </row>
    <row r="1399" spans="1:4" x14ac:dyDescent="0.25">
      <c r="A1399" t="s">
        <v>1200</v>
      </c>
      <c r="B1399" s="2">
        <v>0.34</v>
      </c>
      <c r="C1399" t="s">
        <v>4582</v>
      </c>
      <c r="D1399" t="s">
        <v>4582</v>
      </c>
    </row>
    <row r="1400" spans="1:4" x14ac:dyDescent="0.25">
      <c r="A1400" t="s">
        <v>414</v>
      </c>
      <c r="B1400" s="2">
        <v>0.02</v>
      </c>
      <c r="C1400" t="s">
        <v>4582</v>
      </c>
      <c r="D1400" t="s">
        <v>4582</v>
      </c>
    </row>
    <row r="1401" spans="1:4" x14ac:dyDescent="0.25">
      <c r="A1401" t="s">
        <v>1988</v>
      </c>
      <c r="B1401" s="2">
        <v>0.01</v>
      </c>
      <c r="C1401" t="s">
        <v>4582</v>
      </c>
      <c r="D1401" t="s">
        <v>4582</v>
      </c>
    </row>
    <row r="1402" spans="1:4" x14ac:dyDescent="0.25">
      <c r="A1402" t="s">
        <v>1989</v>
      </c>
      <c r="B1402" s="2">
        <v>0.04</v>
      </c>
      <c r="C1402" t="s">
        <v>4582</v>
      </c>
      <c r="D1402" t="s">
        <v>4582</v>
      </c>
    </row>
    <row r="1403" spans="1:4" x14ac:dyDescent="0.25">
      <c r="A1403" t="s">
        <v>1990</v>
      </c>
      <c r="B1403" s="2">
        <v>0.02</v>
      </c>
      <c r="C1403" t="s">
        <v>4582</v>
      </c>
      <c r="D1403" t="s">
        <v>4582</v>
      </c>
    </row>
    <row r="1404" spans="1:4" x14ac:dyDescent="0.25">
      <c r="A1404" t="s">
        <v>1201</v>
      </c>
      <c r="B1404" s="2">
        <v>1.01</v>
      </c>
      <c r="C1404" t="s">
        <v>4582</v>
      </c>
      <c r="D1404" t="s">
        <v>4582</v>
      </c>
    </row>
    <row r="1405" spans="1:4" x14ac:dyDescent="0.25">
      <c r="A1405" t="s">
        <v>1202</v>
      </c>
      <c r="B1405" s="2">
        <v>0.06</v>
      </c>
      <c r="C1405" t="s">
        <v>4582</v>
      </c>
      <c r="D1405" t="s">
        <v>4582</v>
      </c>
    </row>
    <row r="1406" spans="1:4" x14ac:dyDescent="0.25">
      <c r="A1406" t="s">
        <v>1991</v>
      </c>
      <c r="B1406" s="2">
        <v>0.01</v>
      </c>
      <c r="C1406" t="s">
        <v>4582</v>
      </c>
      <c r="D1406" t="s">
        <v>4582</v>
      </c>
    </row>
    <row r="1407" spans="1:4" x14ac:dyDescent="0.25">
      <c r="A1407" t="s">
        <v>449</v>
      </c>
      <c r="B1407" s="2">
        <v>0.02</v>
      </c>
      <c r="C1407" t="s">
        <v>4582</v>
      </c>
      <c r="D1407" t="s">
        <v>4582</v>
      </c>
    </row>
    <row r="1408" spans="1:4" x14ac:dyDescent="0.25">
      <c r="A1408" t="s">
        <v>1204</v>
      </c>
      <c r="B1408" s="2">
        <v>0.16</v>
      </c>
      <c r="C1408" t="s">
        <v>4582</v>
      </c>
      <c r="D1408" t="s">
        <v>4582</v>
      </c>
    </row>
    <row r="1409" spans="1:4" x14ac:dyDescent="0.25">
      <c r="A1409" t="s">
        <v>1205</v>
      </c>
      <c r="B1409" s="2">
        <v>0.25</v>
      </c>
      <c r="C1409" t="s">
        <v>4582</v>
      </c>
      <c r="D1409" t="s">
        <v>4582</v>
      </c>
    </row>
    <row r="1410" spans="1:4" x14ac:dyDescent="0.25">
      <c r="A1410" t="s">
        <v>1206</v>
      </c>
      <c r="B1410" s="2">
        <v>0.17</v>
      </c>
      <c r="C1410" t="s">
        <v>4582</v>
      </c>
      <c r="D1410" t="s">
        <v>4582</v>
      </c>
    </row>
    <row r="1411" spans="1:4" x14ac:dyDescent="0.25">
      <c r="A1411" t="s">
        <v>1992</v>
      </c>
      <c r="B1411" s="2">
        <v>0.03</v>
      </c>
      <c r="C1411" t="s">
        <v>4582</v>
      </c>
      <c r="D1411" t="s">
        <v>4582</v>
      </c>
    </row>
    <row r="1412" spans="1:4" x14ac:dyDescent="0.25">
      <c r="A1412" t="s">
        <v>1207</v>
      </c>
      <c r="B1412" s="2">
        <v>0.17</v>
      </c>
      <c r="C1412" t="s">
        <v>4582</v>
      </c>
      <c r="D1412" t="s">
        <v>4582</v>
      </c>
    </row>
    <row r="1413" spans="1:4" x14ac:dyDescent="0.25">
      <c r="A1413" t="s">
        <v>1993</v>
      </c>
      <c r="B1413" s="2">
        <v>0.04</v>
      </c>
      <c r="C1413" t="s">
        <v>4582</v>
      </c>
      <c r="D1413" t="s">
        <v>4582</v>
      </c>
    </row>
    <row r="1414" spans="1:4" x14ac:dyDescent="0.25">
      <c r="A1414" t="s">
        <v>1994</v>
      </c>
      <c r="B1414" s="2">
        <v>0.04</v>
      </c>
      <c r="C1414" t="s">
        <v>4582</v>
      </c>
      <c r="D1414" t="s">
        <v>4582</v>
      </c>
    </row>
    <row r="1415" spans="1:4" x14ac:dyDescent="0.25">
      <c r="A1415" t="s">
        <v>1208</v>
      </c>
      <c r="B1415" s="2">
        <v>0.06</v>
      </c>
      <c r="C1415" t="s">
        <v>4582</v>
      </c>
      <c r="D1415" t="s">
        <v>4582</v>
      </c>
    </row>
    <row r="1416" spans="1:4" x14ac:dyDescent="0.25">
      <c r="A1416" t="s">
        <v>1209</v>
      </c>
      <c r="B1416" s="2">
        <v>0.04</v>
      </c>
      <c r="C1416" t="s">
        <v>4582</v>
      </c>
      <c r="D1416" t="s">
        <v>4582</v>
      </c>
    </row>
    <row r="1417" spans="1:4" x14ac:dyDescent="0.25">
      <c r="A1417" t="s">
        <v>796</v>
      </c>
      <c r="B1417" s="2">
        <v>0.06</v>
      </c>
      <c r="C1417" t="s">
        <v>4582</v>
      </c>
      <c r="D1417" t="s">
        <v>4582</v>
      </c>
    </row>
    <row r="1418" spans="1:4" x14ac:dyDescent="0.25">
      <c r="A1418" t="s">
        <v>1210</v>
      </c>
      <c r="B1418" s="2">
        <v>0.09</v>
      </c>
      <c r="C1418" t="s">
        <v>4582</v>
      </c>
      <c r="D1418" t="s">
        <v>4582</v>
      </c>
    </row>
    <row r="1419" spans="1:4" x14ac:dyDescent="0.25">
      <c r="A1419" t="s">
        <v>1211</v>
      </c>
      <c r="B1419" s="2">
        <v>0.02</v>
      </c>
      <c r="C1419" t="s">
        <v>4582</v>
      </c>
      <c r="D1419" t="s">
        <v>4582</v>
      </c>
    </row>
    <row r="1420" spans="1:4" x14ac:dyDescent="0.25">
      <c r="A1420" t="s">
        <v>1212</v>
      </c>
      <c r="B1420" s="2">
        <v>0.39</v>
      </c>
      <c r="C1420" t="s">
        <v>4582</v>
      </c>
      <c r="D1420" t="s">
        <v>4582</v>
      </c>
    </row>
    <row r="1421" spans="1:4" x14ac:dyDescent="0.25">
      <c r="A1421" t="s">
        <v>1995</v>
      </c>
      <c r="B1421" s="2">
        <v>0.01</v>
      </c>
      <c r="C1421" t="s">
        <v>4582</v>
      </c>
      <c r="D1421" t="s">
        <v>4582</v>
      </c>
    </row>
    <row r="1422" spans="1:4" x14ac:dyDescent="0.25">
      <c r="A1422" t="s">
        <v>1213</v>
      </c>
      <c r="B1422" s="2">
        <v>0.06</v>
      </c>
      <c r="C1422" t="s">
        <v>4582</v>
      </c>
      <c r="D1422" t="s">
        <v>4582</v>
      </c>
    </row>
    <row r="1423" spans="1:4" x14ac:dyDescent="0.25">
      <c r="A1423" t="s">
        <v>1214</v>
      </c>
      <c r="B1423" s="2">
        <v>0.1</v>
      </c>
      <c r="C1423" t="s">
        <v>4582</v>
      </c>
      <c r="D1423" t="s">
        <v>4582</v>
      </c>
    </row>
    <row r="1424" spans="1:4" x14ac:dyDescent="0.25">
      <c r="A1424" t="s">
        <v>1215</v>
      </c>
      <c r="B1424" s="2">
        <v>0.96</v>
      </c>
      <c r="C1424" t="s">
        <v>4582</v>
      </c>
      <c r="D1424" t="s">
        <v>4582</v>
      </c>
    </row>
    <row r="1425" spans="1:4" x14ac:dyDescent="0.25">
      <c r="A1425" t="s">
        <v>1217</v>
      </c>
      <c r="B1425" s="2">
        <v>0.13</v>
      </c>
      <c r="C1425" t="s">
        <v>4582</v>
      </c>
      <c r="D1425" t="s">
        <v>4582</v>
      </c>
    </row>
    <row r="1426" spans="1:4" x14ac:dyDescent="0.25">
      <c r="A1426" t="s">
        <v>314</v>
      </c>
      <c r="B1426" s="2">
        <v>0.6</v>
      </c>
      <c r="C1426" t="s">
        <v>4582</v>
      </c>
      <c r="D1426" t="s">
        <v>4582</v>
      </c>
    </row>
    <row r="1427" spans="1:4" x14ac:dyDescent="0.25">
      <c r="A1427" t="s">
        <v>904</v>
      </c>
      <c r="B1427" s="2">
        <v>0.56999999999999995</v>
      </c>
      <c r="C1427" t="s">
        <v>4582</v>
      </c>
      <c r="D1427" t="s">
        <v>4582</v>
      </c>
    </row>
    <row r="1428" spans="1:4" x14ac:dyDescent="0.25">
      <c r="A1428" t="s">
        <v>1219</v>
      </c>
      <c r="B1428" s="2">
        <v>0.13</v>
      </c>
      <c r="C1428" t="s">
        <v>4582</v>
      </c>
      <c r="D1428" t="s">
        <v>4582</v>
      </c>
    </row>
    <row r="1429" spans="1:4" x14ac:dyDescent="0.25">
      <c r="A1429" t="s">
        <v>1220</v>
      </c>
      <c r="B1429" s="2">
        <v>0.08</v>
      </c>
      <c r="C1429" t="s">
        <v>4582</v>
      </c>
      <c r="D1429" t="s">
        <v>4582</v>
      </c>
    </row>
    <row r="1430" spans="1:4" x14ac:dyDescent="0.25">
      <c r="A1430" t="s">
        <v>1996</v>
      </c>
      <c r="B1430" s="2">
        <v>0.01</v>
      </c>
      <c r="C1430" t="s">
        <v>4582</v>
      </c>
      <c r="D1430" t="s">
        <v>4582</v>
      </c>
    </row>
    <row r="1431" spans="1:4" x14ac:dyDescent="0.25">
      <c r="A1431" t="s">
        <v>1222</v>
      </c>
      <c r="B1431" s="2">
        <v>0.45</v>
      </c>
      <c r="C1431" t="s">
        <v>4582</v>
      </c>
      <c r="D1431" t="s">
        <v>4582</v>
      </c>
    </row>
    <row r="1432" spans="1:4" x14ac:dyDescent="0.25">
      <c r="A1432" t="s">
        <v>1997</v>
      </c>
      <c r="B1432" s="2">
        <v>0.01</v>
      </c>
      <c r="C1432" t="s">
        <v>4582</v>
      </c>
      <c r="D1432" t="s">
        <v>4582</v>
      </c>
    </row>
    <row r="1433" spans="1:4" x14ac:dyDescent="0.25">
      <c r="A1433" t="s">
        <v>1224</v>
      </c>
      <c r="B1433" s="2">
        <v>0.06</v>
      </c>
      <c r="C1433" t="s">
        <v>4582</v>
      </c>
      <c r="D1433" t="s">
        <v>4582</v>
      </c>
    </row>
    <row r="1434" spans="1:4" x14ac:dyDescent="0.25">
      <c r="A1434" t="s">
        <v>1225</v>
      </c>
      <c r="B1434" s="2">
        <v>0.25</v>
      </c>
      <c r="C1434" t="s">
        <v>4582</v>
      </c>
      <c r="D1434" t="s">
        <v>4582</v>
      </c>
    </row>
    <row r="1435" spans="1:4" x14ac:dyDescent="0.25">
      <c r="A1435" t="s">
        <v>1226</v>
      </c>
      <c r="B1435" s="2">
        <v>0.05</v>
      </c>
      <c r="C1435" t="s">
        <v>4582</v>
      </c>
      <c r="D1435" t="s">
        <v>4582</v>
      </c>
    </row>
    <row r="1436" spans="1:4" x14ac:dyDescent="0.25">
      <c r="A1436" t="s">
        <v>727</v>
      </c>
      <c r="B1436" s="2">
        <v>0.04</v>
      </c>
      <c r="C1436" t="s">
        <v>4582</v>
      </c>
      <c r="D1436" t="s">
        <v>4582</v>
      </c>
    </row>
    <row r="1437" spans="1:4" x14ac:dyDescent="0.25">
      <c r="A1437" t="s">
        <v>1229</v>
      </c>
      <c r="B1437" s="2">
        <v>0.02</v>
      </c>
      <c r="C1437" t="s">
        <v>4582</v>
      </c>
      <c r="D1437" t="s">
        <v>4582</v>
      </c>
    </row>
    <row r="1438" spans="1:4" x14ac:dyDescent="0.25">
      <c r="A1438" t="s">
        <v>1181</v>
      </c>
      <c r="B1438" s="2">
        <v>0.01</v>
      </c>
      <c r="C1438" t="s">
        <v>4582</v>
      </c>
      <c r="D1438" t="s">
        <v>4582</v>
      </c>
    </row>
    <row r="1439" spans="1:4" x14ac:dyDescent="0.25">
      <c r="A1439" t="s">
        <v>1231</v>
      </c>
      <c r="B1439" s="2">
        <v>0.14000000000000001</v>
      </c>
      <c r="C1439" t="s">
        <v>4582</v>
      </c>
      <c r="D1439" t="s">
        <v>4582</v>
      </c>
    </row>
    <row r="1440" spans="1:4" x14ac:dyDescent="0.25">
      <c r="A1440" t="s">
        <v>1040</v>
      </c>
      <c r="B1440" s="2">
        <v>0.05</v>
      </c>
      <c r="C1440" t="s">
        <v>4582</v>
      </c>
      <c r="D1440" t="s">
        <v>4582</v>
      </c>
    </row>
    <row r="1441" spans="1:4" x14ac:dyDescent="0.25">
      <c r="A1441" t="s">
        <v>1998</v>
      </c>
      <c r="B1441" s="2">
        <v>0.01</v>
      </c>
      <c r="C1441" t="s">
        <v>4582</v>
      </c>
      <c r="D1441" t="s">
        <v>4582</v>
      </c>
    </row>
    <row r="1442" spans="1:4" x14ac:dyDescent="0.25">
      <c r="A1442" t="s">
        <v>1233</v>
      </c>
      <c r="B1442" s="2">
        <v>0.01</v>
      </c>
      <c r="C1442" t="s">
        <v>4582</v>
      </c>
      <c r="D1442" t="s">
        <v>4582</v>
      </c>
    </row>
    <row r="1443" spans="1:4" x14ac:dyDescent="0.25">
      <c r="A1443" t="s">
        <v>445</v>
      </c>
      <c r="B1443" s="2">
        <v>0.12</v>
      </c>
      <c r="C1443" t="s">
        <v>4582</v>
      </c>
      <c r="D1443" t="s">
        <v>4582</v>
      </c>
    </row>
    <row r="1444" spans="1:4" x14ac:dyDescent="0.25">
      <c r="A1444" t="s">
        <v>1999</v>
      </c>
      <c r="B1444" s="2">
        <v>0.02</v>
      </c>
      <c r="C1444" t="s">
        <v>4582</v>
      </c>
      <c r="D1444" t="s">
        <v>4582</v>
      </c>
    </row>
    <row r="1445" spans="1:4" x14ac:dyDescent="0.25">
      <c r="A1445" t="s">
        <v>1216</v>
      </c>
      <c r="B1445" s="2">
        <v>0.01</v>
      </c>
      <c r="C1445" t="s">
        <v>4582</v>
      </c>
      <c r="D1445" t="s">
        <v>4582</v>
      </c>
    </row>
    <row r="1446" spans="1:4" x14ac:dyDescent="0.25">
      <c r="A1446" t="s">
        <v>1235</v>
      </c>
      <c r="B1446" s="2">
        <v>0.2</v>
      </c>
      <c r="C1446" t="s">
        <v>4582</v>
      </c>
      <c r="D1446" t="s">
        <v>4582</v>
      </c>
    </row>
    <row r="1447" spans="1:4" x14ac:dyDescent="0.25">
      <c r="A1447" t="s">
        <v>1237</v>
      </c>
      <c r="B1447" s="2">
        <v>0.01</v>
      </c>
      <c r="C1447" t="s">
        <v>4582</v>
      </c>
      <c r="D1447" t="s">
        <v>4582</v>
      </c>
    </row>
    <row r="1448" spans="1:4" x14ac:dyDescent="0.25">
      <c r="A1448" t="s">
        <v>2000</v>
      </c>
      <c r="B1448" s="2">
        <v>0.03</v>
      </c>
      <c r="C1448" t="s">
        <v>4582</v>
      </c>
      <c r="D1448" t="s">
        <v>4582</v>
      </c>
    </row>
    <row r="1449" spans="1:4" x14ac:dyDescent="0.25">
      <c r="A1449" t="s">
        <v>1238</v>
      </c>
      <c r="B1449" s="2">
        <v>0.18</v>
      </c>
      <c r="C1449" t="s">
        <v>4582</v>
      </c>
      <c r="D1449" t="s">
        <v>4582</v>
      </c>
    </row>
    <row r="1450" spans="1:4" x14ac:dyDescent="0.25">
      <c r="A1450" t="s">
        <v>2001</v>
      </c>
      <c r="B1450" s="2">
        <v>0.01</v>
      </c>
      <c r="C1450" t="s">
        <v>4582</v>
      </c>
      <c r="D1450" t="s">
        <v>4582</v>
      </c>
    </row>
    <row r="1451" spans="1:4" x14ac:dyDescent="0.25">
      <c r="A1451" t="s">
        <v>1240</v>
      </c>
      <c r="B1451" s="2">
        <v>1.02</v>
      </c>
      <c r="C1451" t="s">
        <v>4582</v>
      </c>
      <c r="D1451" t="s">
        <v>4582</v>
      </c>
    </row>
    <row r="1452" spans="1:4" x14ac:dyDescent="0.25">
      <c r="A1452" t="s">
        <v>1241</v>
      </c>
      <c r="B1452" s="2">
        <v>7.0000000000000007E-2</v>
      </c>
      <c r="C1452" t="s">
        <v>4582</v>
      </c>
      <c r="D1452" t="s">
        <v>4582</v>
      </c>
    </row>
    <row r="1453" spans="1:4" x14ac:dyDescent="0.25">
      <c r="A1453" t="s">
        <v>1249</v>
      </c>
      <c r="B1453" s="2">
        <v>0.76</v>
      </c>
      <c r="C1453" t="s">
        <v>4582</v>
      </c>
      <c r="D1453" t="s">
        <v>4582</v>
      </c>
    </row>
    <row r="1454" spans="1:4" x14ac:dyDescent="0.25">
      <c r="A1454" t="s">
        <v>2002</v>
      </c>
      <c r="B1454" s="2">
        <v>0.01</v>
      </c>
      <c r="C1454" t="s">
        <v>4582</v>
      </c>
      <c r="D1454" t="s">
        <v>4582</v>
      </c>
    </row>
    <row r="1455" spans="1:4" x14ac:dyDescent="0.25">
      <c r="A1455" t="s">
        <v>1243</v>
      </c>
      <c r="B1455" s="2">
        <v>0.79</v>
      </c>
      <c r="C1455" t="s">
        <v>4582</v>
      </c>
      <c r="D1455" t="s">
        <v>4582</v>
      </c>
    </row>
    <row r="1456" spans="1:4" x14ac:dyDescent="0.25">
      <c r="A1456" t="s">
        <v>1244</v>
      </c>
      <c r="B1456" s="2">
        <v>0.02</v>
      </c>
      <c r="C1456" t="s">
        <v>4582</v>
      </c>
      <c r="D1456" t="s">
        <v>4582</v>
      </c>
    </row>
    <row r="1457" spans="1:4" x14ac:dyDescent="0.25">
      <c r="A1457" t="s">
        <v>1245</v>
      </c>
      <c r="B1457" s="2">
        <v>0.37</v>
      </c>
      <c r="C1457" t="s">
        <v>4582</v>
      </c>
      <c r="D1457" t="s">
        <v>4582</v>
      </c>
    </row>
    <row r="1458" spans="1:4" x14ac:dyDescent="0.25">
      <c r="A1458" t="s">
        <v>1246</v>
      </c>
      <c r="B1458" s="2">
        <v>0.09</v>
      </c>
      <c r="C1458" t="s">
        <v>4582</v>
      </c>
      <c r="D1458" t="s">
        <v>4582</v>
      </c>
    </row>
    <row r="1459" spans="1:4" x14ac:dyDescent="0.25">
      <c r="A1459" t="s">
        <v>1247</v>
      </c>
      <c r="B1459" s="2">
        <v>0.24</v>
      </c>
      <c r="C1459" t="s">
        <v>4582</v>
      </c>
      <c r="D1459" t="s">
        <v>4582</v>
      </c>
    </row>
    <row r="1460" spans="1:4" x14ac:dyDescent="0.25">
      <c r="A1460" t="s">
        <v>2003</v>
      </c>
      <c r="B1460" s="2">
        <v>0.03</v>
      </c>
      <c r="C1460" t="s">
        <v>4582</v>
      </c>
      <c r="D1460" t="s">
        <v>4582</v>
      </c>
    </row>
    <row r="1461" spans="1:4" x14ac:dyDescent="0.25">
      <c r="A1461" t="s">
        <v>1248</v>
      </c>
      <c r="B1461" s="2">
        <v>0.13</v>
      </c>
      <c r="C1461" t="s">
        <v>4582</v>
      </c>
      <c r="D1461" t="s">
        <v>4582</v>
      </c>
    </row>
    <row r="1462" spans="1:4" x14ac:dyDescent="0.25">
      <c r="A1462" t="s">
        <v>2004</v>
      </c>
      <c r="B1462" s="2">
        <v>7.0000000000000007E-2</v>
      </c>
      <c r="C1462" t="s">
        <v>4582</v>
      </c>
      <c r="D1462" t="s">
        <v>4582</v>
      </c>
    </row>
    <row r="1463" spans="1:4" x14ac:dyDescent="0.25">
      <c r="A1463" t="s">
        <v>741</v>
      </c>
      <c r="B1463" s="2">
        <v>0.15</v>
      </c>
      <c r="C1463" t="s">
        <v>4582</v>
      </c>
      <c r="D1463" t="s">
        <v>4582</v>
      </c>
    </row>
    <row r="1464" spans="1:4" x14ac:dyDescent="0.25">
      <c r="A1464" t="s">
        <v>1250</v>
      </c>
      <c r="B1464" s="2">
        <v>0.1</v>
      </c>
      <c r="C1464" t="s">
        <v>4582</v>
      </c>
      <c r="D1464" t="s">
        <v>4582</v>
      </c>
    </row>
    <row r="1465" spans="1:4" x14ac:dyDescent="0.25">
      <c r="A1465" t="s">
        <v>1251</v>
      </c>
      <c r="B1465" s="2">
        <v>0.01</v>
      </c>
      <c r="C1465" t="s">
        <v>4582</v>
      </c>
      <c r="D1465" t="s">
        <v>4582</v>
      </c>
    </row>
    <row r="1466" spans="1:4" x14ac:dyDescent="0.25">
      <c r="A1466" t="s">
        <v>1252</v>
      </c>
      <c r="B1466" s="2">
        <v>0.01</v>
      </c>
      <c r="C1466" t="s">
        <v>4582</v>
      </c>
      <c r="D1466" t="s">
        <v>4582</v>
      </c>
    </row>
    <row r="1467" spans="1:4" x14ac:dyDescent="0.25">
      <c r="A1467" t="s">
        <v>1253</v>
      </c>
      <c r="B1467" s="2">
        <v>0.01</v>
      </c>
      <c r="C1467" t="s">
        <v>4582</v>
      </c>
      <c r="D1467" t="s">
        <v>4582</v>
      </c>
    </row>
    <row r="1468" spans="1:4" x14ac:dyDescent="0.25">
      <c r="A1468" t="s">
        <v>1254</v>
      </c>
      <c r="B1468" s="2">
        <v>0.05</v>
      </c>
      <c r="C1468" t="s">
        <v>4582</v>
      </c>
      <c r="D1468" t="s">
        <v>4582</v>
      </c>
    </row>
    <row r="1469" spans="1:4" x14ac:dyDescent="0.25">
      <c r="A1469" t="s">
        <v>731</v>
      </c>
      <c r="B1469" s="2">
        <v>0.01</v>
      </c>
      <c r="C1469" t="s">
        <v>4582</v>
      </c>
      <c r="D1469" t="s">
        <v>4582</v>
      </c>
    </row>
    <row r="1470" spans="1:4" x14ac:dyDescent="0.25">
      <c r="A1470" t="s">
        <v>2005</v>
      </c>
      <c r="B1470" s="2">
        <v>0.01</v>
      </c>
      <c r="C1470" t="s">
        <v>4582</v>
      </c>
      <c r="D1470" t="s">
        <v>4582</v>
      </c>
    </row>
    <row r="1471" spans="1:4" x14ac:dyDescent="0.25">
      <c r="A1471" t="s">
        <v>2006</v>
      </c>
      <c r="B1471" s="2">
        <v>0.02</v>
      </c>
      <c r="C1471" t="s">
        <v>4582</v>
      </c>
      <c r="D1471" t="s">
        <v>4582</v>
      </c>
    </row>
    <row r="1472" spans="1:4" x14ac:dyDescent="0.25">
      <c r="A1472" t="s">
        <v>1255</v>
      </c>
      <c r="B1472" s="2">
        <v>0.06</v>
      </c>
      <c r="C1472" t="s">
        <v>4582</v>
      </c>
      <c r="D1472" t="s">
        <v>4582</v>
      </c>
    </row>
    <row r="1473" spans="1:4" x14ac:dyDescent="0.25">
      <c r="A1473" t="s">
        <v>1256</v>
      </c>
      <c r="B1473" s="2">
        <v>0.06</v>
      </c>
      <c r="C1473" t="s">
        <v>4582</v>
      </c>
      <c r="D1473" t="s">
        <v>4582</v>
      </c>
    </row>
    <row r="1474" spans="1:4" x14ac:dyDescent="0.25">
      <c r="A1474" t="s">
        <v>1258</v>
      </c>
      <c r="B1474" s="2">
        <v>0.23</v>
      </c>
      <c r="C1474" t="s">
        <v>4582</v>
      </c>
      <c r="D1474" t="s">
        <v>4582</v>
      </c>
    </row>
    <row r="1475" spans="1:4" x14ac:dyDescent="0.25">
      <c r="A1475" t="s">
        <v>1259</v>
      </c>
      <c r="B1475" s="2">
        <v>0.03</v>
      </c>
      <c r="C1475" t="s">
        <v>4582</v>
      </c>
      <c r="D1475" t="s">
        <v>4582</v>
      </c>
    </row>
    <row r="1476" spans="1:4" x14ac:dyDescent="0.25">
      <c r="A1476" t="s">
        <v>1260</v>
      </c>
      <c r="B1476" s="2">
        <v>0.11</v>
      </c>
      <c r="C1476" t="s">
        <v>4582</v>
      </c>
      <c r="D1476" t="s">
        <v>4582</v>
      </c>
    </row>
    <row r="1477" spans="1:4" x14ac:dyDescent="0.25">
      <c r="A1477" t="s">
        <v>2007</v>
      </c>
      <c r="B1477" s="2">
        <v>0.02</v>
      </c>
      <c r="C1477" t="s">
        <v>4582</v>
      </c>
      <c r="D1477" t="s">
        <v>4582</v>
      </c>
    </row>
    <row r="1478" spans="1:4" x14ac:dyDescent="0.25">
      <c r="A1478" t="s">
        <v>2008</v>
      </c>
      <c r="B1478" s="2">
        <v>0.01</v>
      </c>
      <c r="C1478" t="s">
        <v>4582</v>
      </c>
      <c r="D1478" t="s">
        <v>4582</v>
      </c>
    </row>
    <row r="1479" spans="1:4" x14ac:dyDescent="0.25">
      <c r="A1479" t="s">
        <v>1372</v>
      </c>
      <c r="B1479" s="2">
        <v>0.01</v>
      </c>
      <c r="C1479" t="s">
        <v>4582</v>
      </c>
      <c r="D1479" t="s">
        <v>4582</v>
      </c>
    </row>
    <row r="1480" spans="1:4" x14ac:dyDescent="0.25">
      <c r="A1480" t="s">
        <v>2009</v>
      </c>
      <c r="B1480" s="2">
        <v>0.01</v>
      </c>
      <c r="C1480" t="s">
        <v>4582</v>
      </c>
      <c r="D1480" t="s">
        <v>4582</v>
      </c>
    </row>
    <row r="1481" spans="1:4" x14ac:dyDescent="0.25">
      <c r="A1481" t="s">
        <v>1263</v>
      </c>
      <c r="B1481" s="2">
        <v>0.08</v>
      </c>
      <c r="C1481" t="s">
        <v>4582</v>
      </c>
      <c r="D1481" t="s">
        <v>4582</v>
      </c>
    </row>
    <row r="1482" spans="1:4" x14ac:dyDescent="0.25">
      <c r="A1482" t="s">
        <v>2010</v>
      </c>
      <c r="B1482" s="2">
        <v>0.02</v>
      </c>
      <c r="C1482" t="s">
        <v>4582</v>
      </c>
      <c r="D1482" t="s">
        <v>4582</v>
      </c>
    </row>
    <row r="1483" spans="1:4" x14ac:dyDescent="0.25">
      <c r="A1483" t="s">
        <v>989</v>
      </c>
      <c r="B1483" s="2">
        <v>0.2</v>
      </c>
      <c r="C1483" t="s">
        <v>4582</v>
      </c>
      <c r="D1483" t="s">
        <v>4582</v>
      </c>
    </row>
    <row r="1484" spans="1:4" x14ac:dyDescent="0.25">
      <c r="A1484" t="s">
        <v>1264</v>
      </c>
      <c r="B1484" s="2">
        <v>0.13</v>
      </c>
      <c r="C1484" t="s">
        <v>4582</v>
      </c>
      <c r="D1484" t="s">
        <v>4582</v>
      </c>
    </row>
    <row r="1485" spans="1:4" x14ac:dyDescent="0.25">
      <c r="A1485" t="s">
        <v>2011</v>
      </c>
      <c r="B1485" s="2">
        <v>0.01</v>
      </c>
      <c r="C1485" t="s">
        <v>4582</v>
      </c>
      <c r="D1485" t="s">
        <v>4582</v>
      </c>
    </row>
    <row r="1486" spans="1:4" x14ac:dyDescent="0.25">
      <c r="A1486" t="s">
        <v>229</v>
      </c>
      <c r="B1486" s="2">
        <v>0.01</v>
      </c>
      <c r="C1486" t="s">
        <v>4582</v>
      </c>
      <c r="D1486" t="s">
        <v>4582</v>
      </c>
    </row>
    <row r="1487" spans="1:4" x14ac:dyDescent="0.25">
      <c r="A1487" t="s">
        <v>2012</v>
      </c>
      <c r="B1487" s="2">
        <v>0.01</v>
      </c>
      <c r="C1487" t="s">
        <v>4582</v>
      </c>
      <c r="D1487" t="s">
        <v>4582</v>
      </c>
    </row>
    <row r="1488" spans="1:4" x14ac:dyDescent="0.25">
      <c r="A1488" t="s">
        <v>2013</v>
      </c>
      <c r="B1488" s="2">
        <v>0.05</v>
      </c>
      <c r="C1488" t="s">
        <v>4582</v>
      </c>
      <c r="D1488" t="s">
        <v>4582</v>
      </c>
    </row>
    <row r="1489" spans="1:4" x14ac:dyDescent="0.25">
      <c r="A1489" t="s">
        <v>2014</v>
      </c>
      <c r="B1489" s="2">
        <v>0.04</v>
      </c>
      <c r="C1489" t="s">
        <v>4582</v>
      </c>
      <c r="D1489" t="s">
        <v>4582</v>
      </c>
    </row>
    <row r="1490" spans="1:4" x14ac:dyDescent="0.25">
      <c r="A1490" t="s">
        <v>2015</v>
      </c>
      <c r="B1490" s="2">
        <v>0.03</v>
      </c>
      <c r="C1490" t="s">
        <v>4582</v>
      </c>
      <c r="D1490" t="s">
        <v>4582</v>
      </c>
    </row>
    <row r="1491" spans="1:4" x14ac:dyDescent="0.25">
      <c r="A1491" t="s">
        <v>2016</v>
      </c>
      <c r="B1491" s="2">
        <v>0.05</v>
      </c>
      <c r="C1491" t="s">
        <v>4582</v>
      </c>
      <c r="D1491" t="s">
        <v>4582</v>
      </c>
    </row>
    <row r="1492" spans="1:4" x14ac:dyDescent="0.25">
      <c r="A1492" t="s">
        <v>2017</v>
      </c>
      <c r="B1492" s="2">
        <v>0.01</v>
      </c>
      <c r="C1492" t="s">
        <v>4582</v>
      </c>
      <c r="D1492" t="s">
        <v>4582</v>
      </c>
    </row>
    <row r="1493" spans="1:4" x14ac:dyDescent="0.25">
      <c r="A1493" t="s">
        <v>1272</v>
      </c>
      <c r="B1493" s="2">
        <v>0.28999999999999998</v>
      </c>
      <c r="C1493" t="s">
        <v>4582</v>
      </c>
      <c r="D1493" t="s">
        <v>4582</v>
      </c>
    </row>
    <row r="1494" spans="1:4" x14ac:dyDescent="0.25">
      <c r="A1494" t="s">
        <v>1273</v>
      </c>
      <c r="B1494" s="2">
        <v>0.01</v>
      </c>
      <c r="C1494" t="s">
        <v>4582</v>
      </c>
      <c r="D1494" t="s">
        <v>4582</v>
      </c>
    </row>
    <row r="1495" spans="1:4" x14ac:dyDescent="0.25">
      <c r="A1495" t="s">
        <v>1274</v>
      </c>
      <c r="B1495" s="2">
        <v>0.19</v>
      </c>
      <c r="C1495" t="s">
        <v>4582</v>
      </c>
      <c r="D1495" t="s">
        <v>4582</v>
      </c>
    </row>
    <row r="1496" spans="1:4" x14ac:dyDescent="0.25">
      <c r="A1496" t="s">
        <v>1275</v>
      </c>
      <c r="B1496" s="2">
        <v>0.1</v>
      </c>
      <c r="C1496" t="s">
        <v>4582</v>
      </c>
      <c r="D1496" t="s">
        <v>4582</v>
      </c>
    </row>
    <row r="1497" spans="1:4" x14ac:dyDescent="0.25">
      <c r="A1497" t="s">
        <v>1276</v>
      </c>
      <c r="B1497" s="2">
        <v>0.09</v>
      </c>
      <c r="C1497" t="s">
        <v>4582</v>
      </c>
      <c r="D1497" t="s">
        <v>4582</v>
      </c>
    </row>
    <row r="1498" spans="1:4" x14ac:dyDescent="0.25">
      <c r="A1498" t="s">
        <v>1277</v>
      </c>
      <c r="B1498" s="2">
        <v>0.01</v>
      </c>
      <c r="C1498" t="s">
        <v>4582</v>
      </c>
      <c r="D1498" t="s">
        <v>4582</v>
      </c>
    </row>
    <row r="1499" spans="1:4" x14ac:dyDescent="0.25">
      <c r="A1499" t="s">
        <v>1278</v>
      </c>
      <c r="B1499" s="2">
        <v>0.01</v>
      </c>
      <c r="C1499" t="s">
        <v>4582</v>
      </c>
      <c r="D1499" t="s">
        <v>4582</v>
      </c>
    </row>
    <row r="1500" spans="1:4" x14ac:dyDescent="0.25">
      <c r="A1500" t="s">
        <v>1279</v>
      </c>
      <c r="B1500" s="2">
        <v>0.17</v>
      </c>
      <c r="C1500" t="s">
        <v>4582</v>
      </c>
      <c r="D1500" t="s">
        <v>4582</v>
      </c>
    </row>
    <row r="1501" spans="1:4" x14ac:dyDescent="0.25">
      <c r="A1501" t="s">
        <v>1280</v>
      </c>
      <c r="B1501" s="2">
        <v>0.12</v>
      </c>
      <c r="C1501" t="s">
        <v>4582</v>
      </c>
      <c r="D1501" t="s">
        <v>4582</v>
      </c>
    </row>
    <row r="1502" spans="1:4" x14ac:dyDescent="0.25">
      <c r="A1502" t="s">
        <v>1281</v>
      </c>
      <c r="B1502" s="2">
        <v>0.25</v>
      </c>
      <c r="C1502" t="s">
        <v>4582</v>
      </c>
      <c r="D1502" t="s">
        <v>4582</v>
      </c>
    </row>
    <row r="1503" spans="1:4" x14ac:dyDescent="0.25">
      <c r="A1503" t="s">
        <v>1282</v>
      </c>
      <c r="B1503" s="2">
        <v>0.04</v>
      </c>
      <c r="C1503" t="s">
        <v>4582</v>
      </c>
      <c r="D1503" t="s">
        <v>4582</v>
      </c>
    </row>
    <row r="1504" spans="1:4" x14ac:dyDescent="0.25">
      <c r="A1504" t="s">
        <v>2018</v>
      </c>
      <c r="B1504" s="2">
        <v>0.02</v>
      </c>
      <c r="C1504" t="s">
        <v>4582</v>
      </c>
      <c r="D1504" t="s">
        <v>4582</v>
      </c>
    </row>
    <row r="1505" spans="1:4" x14ac:dyDescent="0.25">
      <c r="A1505" t="s">
        <v>2019</v>
      </c>
      <c r="B1505" s="2">
        <v>0.01</v>
      </c>
      <c r="C1505" t="s">
        <v>4582</v>
      </c>
      <c r="D1505" t="s">
        <v>4582</v>
      </c>
    </row>
    <row r="1506" spans="1:4" x14ac:dyDescent="0.25">
      <c r="A1506" t="s">
        <v>2020</v>
      </c>
      <c r="B1506" s="2">
        <v>0.12</v>
      </c>
      <c r="C1506" t="s">
        <v>4582</v>
      </c>
      <c r="D1506" t="s">
        <v>4582</v>
      </c>
    </row>
    <row r="1507" spans="1:4" x14ac:dyDescent="0.25">
      <c r="A1507" t="s">
        <v>1283</v>
      </c>
      <c r="B1507" s="2">
        <v>0.21</v>
      </c>
      <c r="C1507" t="s">
        <v>4582</v>
      </c>
      <c r="D1507" t="s">
        <v>4582</v>
      </c>
    </row>
    <row r="1508" spans="1:4" x14ac:dyDescent="0.25">
      <c r="A1508" t="s">
        <v>1284</v>
      </c>
      <c r="B1508" s="2">
        <v>0.71</v>
      </c>
      <c r="C1508" t="s">
        <v>4582</v>
      </c>
      <c r="D1508" t="s">
        <v>4582</v>
      </c>
    </row>
    <row r="1509" spans="1:4" x14ac:dyDescent="0.25">
      <c r="A1509" t="s">
        <v>1069</v>
      </c>
      <c r="B1509" s="2">
        <v>0.19</v>
      </c>
      <c r="C1509" t="s">
        <v>4582</v>
      </c>
      <c r="D1509" t="s">
        <v>4582</v>
      </c>
    </row>
    <row r="1510" spans="1:4" x14ac:dyDescent="0.25">
      <c r="A1510" t="s">
        <v>470</v>
      </c>
      <c r="B1510" s="2">
        <v>0.15</v>
      </c>
      <c r="C1510" t="s">
        <v>4582</v>
      </c>
      <c r="D1510" t="s">
        <v>4582</v>
      </c>
    </row>
    <row r="1511" spans="1:4" x14ac:dyDescent="0.25">
      <c r="A1511" t="s">
        <v>1287</v>
      </c>
      <c r="B1511" s="2">
        <v>0.75</v>
      </c>
      <c r="C1511" t="s">
        <v>4582</v>
      </c>
      <c r="D1511" t="s">
        <v>4582</v>
      </c>
    </row>
    <row r="1512" spans="1:4" x14ac:dyDescent="0.25">
      <c r="A1512" t="s">
        <v>1096</v>
      </c>
      <c r="B1512" s="2">
        <v>1.06</v>
      </c>
      <c r="C1512" t="s">
        <v>4582</v>
      </c>
      <c r="D1512" t="s">
        <v>4582</v>
      </c>
    </row>
    <row r="1513" spans="1:4" x14ac:dyDescent="0.25">
      <c r="A1513" t="s">
        <v>1290</v>
      </c>
      <c r="B1513" s="2">
        <v>0.09</v>
      </c>
      <c r="C1513" t="s">
        <v>4582</v>
      </c>
      <c r="D1513" t="s">
        <v>4582</v>
      </c>
    </row>
    <row r="1514" spans="1:4" x14ac:dyDescent="0.25">
      <c r="A1514" t="s">
        <v>1291</v>
      </c>
      <c r="B1514" s="2">
        <v>0.18</v>
      </c>
      <c r="C1514" t="s">
        <v>4582</v>
      </c>
      <c r="D1514" t="s">
        <v>4582</v>
      </c>
    </row>
    <row r="1515" spans="1:4" x14ac:dyDescent="0.25">
      <c r="A1515" t="s">
        <v>1292</v>
      </c>
      <c r="B1515" s="2">
        <v>0.28000000000000003</v>
      </c>
      <c r="C1515" t="s">
        <v>4582</v>
      </c>
      <c r="D1515" t="s">
        <v>4582</v>
      </c>
    </row>
    <row r="1516" spans="1:4" x14ac:dyDescent="0.25">
      <c r="A1516" t="s">
        <v>1293</v>
      </c>
      <c r="B1516" s="2">
        <v>0.08</v>
      </c>
      <c r="C1516" t="s">
        <v>4582</v>
      </c>
      <c r="D1516" t="s">
        <v>4582</v>
      </c>
    </row>
    <row r="1517" spans="1:4" x14ac:dyDescent="0.25">
      <c r="A1517" t="s">
        <v>2021</v>
      </c>
      <c r="B1517" s="2">
        <v>0.01</v>
      </c>
      <c r="C1517" t="s">
        <v>4582</v>
      </c>
      <c r="D1517" t="s">
        <v>4582</v>
      </c>
    </row>
    <row r="1518" spans="1:4" x14ac:dyDescent="0.25">
      <c r="A1518" t="s">
        <v>1294</v>
      </c>
      <c r="B1518" s="2">
        <v>0.14000000000000001</v>
      </c>
      <c r="C1518" t="s">
        <v>4582</v>
      </c>
      <c r="D1518" t="s">
        <v>4582</v>
      </c>
    </row>
    <row r="1519" spans="1:4" x14ac:dyDescent="0.25">
      <c r="A1519" t="s">
        <v>1295</v>
      </c>
      <c r="B1519" s="2">
        <v>0.05</v>
      </c>
      <c r="C1519" t="s">
        <v>4582</v>
      </c>
      <c r="D1519" t="s">
        <v>4582</v>
      </c>
    </row>
    <row r="1520" spans="1:4" x14ac:dyDescent="0.25">
      <c r="A1520" t="s">
        <v>57</v>
      </c>
      <c r="B1520" s="2">
        <v>0.01</v>
      </c>
      <c r="C1520" t="s">
        <v>4582</v>
      </c>
      <c r="D1520" t="s">
        <v>4582</v>
      </c>
    </row>
    <row r="1521" spans="1:4" x14ac:dyDescent="0.25">
      <c r="A1521" t="s">
        <v>1297</v>
      </c>
      <c r="B1521" s="2">
        <v>0.02</v>
      </c>
      <c r="C1521" t="s">
        <v>4582</v>
      </c>
      <c r="D1521" t="s">
        <v>4582</v>
      </c>
    </row>
    <row r="1522" spans="1:4" x14ac:dyDescent="0.25">
      <c r="A1522" t="s">
        <v>2022</v>
      </c>
      <c r="B1522" s="2">
        <v>0.01</v>
      </c>
      <c r="C1522" t="s">
        <v>4582</v>
      </c>
      <c r="D1522" t="s">
        <v>4582</v>
      </c>
    </row>
    <row r="1523" spans="1:4" x14ac:dyDescent="0.25">
      <c r="A1523" t="s">
        <v>2023</v>
      </c>
      <c r="B1523" s="2">
        <v>0.05</v>
      </c>
      <c r="C1523" t="s">
        <v>4582</v>
      </c>
      <c r="D1523" t="s">
        <v>4582</v>
      </c>
    </row>
    <row r="1524" spans="1:4" x14ac:dyDescent="0.25">
      <c r="A1524" t="s">
        <v>1298</v>
      </c>
      <c r="B1524" s="2">
        <v>1.1599999999999999</v>
      </c>
      <c r="C1524" t="s">
        <v>4582</v>
      </c>
      <c r="D1524" t="s">
        <v>4582</v>
      </c>
    </row>
    <row r="1525" spans="1:4" x14ac:dyDescent="0.25">
      <c r="A1525" t="s">
        <v>1299</v>
      </c>
      <c r="B1525" s="2">
        <v>0.12</v>
      </c>
      <c r="C1525" t="s">
        <v>4582</v>
      </c>
      <c r="D1525" t="s">
        <v>4582</v>
      </c>
    </row>
    <row r="1526" spans="1:4" x14ac:dyDescent="0.25">
      <c r="A1526" t="s">
        <v>1300</v>
      </c>
      <c r="B1526" s="2">
        <v>0.02</v>
      </c>
      <c r="C1526" t="s">
        <v>4582</v>
      </c>
      <c r="D1526" t="s">
        <v>4582</v>
      </c>
    </row>
    <row r="1527" spans="1:4" x14ac:dyDescent="0.25">
      <c r="A1527" t="s">
        <v>1301</v>
      </c>
      <c r="B1527" s="2">
        <v>0.08</v>
      </c>
      <c r="C1527" t="s">
        <v>4582</v>
      </c>
      <c r="D1527" t="s">
        <v>4582</v>
      </c>
    </row>
    <row r="1528" spans="1:4" x14ac:dyDescent="0.25">
      <c r="A1528" t="s">
        <v>1302</v>
      </c>
      <c r="B1528" s="2">
        <v>0.15</v>
      </c>
      <c r="C1528" t="s">
        <v>4582</v>
      </c>
      <c r="D1528" t="s">
        <v>4582</v>
      </c>
    </row>
    <row r="1529" spans="1:4" x14ac:dyDescent="0.25">
      <c r="A1529" t="s">
        <v>2024</v>
      </c>
      <c r="B1529" s="2">
        <v>0.01</v>
      </c>
      <c r="C1529" t="s">
        <v>4582</v>
      </c>
      <c r="D1529" t="s">
        <v>4582</v>
      </c>
    </row>
    <row r="1530" spans="1:4" x14ac:dyDescent="0.25">
      <c r="A1530" t="s">
        <v>2025</v>
      </c>
      <c r="B1530" s="2">
        <v>0.01</v>
      </c>
      <c r="C1530" t="s">
        <v>4582</v>
      </c>
      <c r="D1530" t="s">
        <v>4582</v>
      </c>
    </row>
    <row r="1531" spans="1:4" x14ac:dyDescent="0.25">
      <c r="A1531" t="s">
        <v>999</v>
      </c>
      <c r="B1531" s="2">
        <v>0.17</v>
      </c>
      <c r="C1531" t="s">
        <v>4582</v>
      </c>
      <c r="D1531" t="s">
        <v>4582</v>
      </c>
    </row>
    <row r="1532" spans="1:4" x14ac:dyDescent="0.25">
      <c r="A1532" t="s">
        <v>1306</v>
      </c>
      <c r="B1532" s="2">
        <v>0.27</v>
      </c>
      <c r="C1532" t="s">
        <v>4582</v>
      </c>
      <c r="D1532" t="s">
        <v>4582</v>
      </c>
    </row>
    <row r="1533" spans="1:4" x14ac:dyDescent="0.25">
      <c r="A1533" t="s">
        <v>1307</v>
      </c>
      <c r="B1533" s="2">
        <v>0.6</v>
      </c>
      <c r="C1533" t="s">
        <v>4582</v>
      </c>
      <c r="D1533" t="s">
        <v>4582</v>
      </c>
    </row>
    <row r="1534" spans="1:4" x14ac:dyDescent="0.25">
      <c r="A1534" t="s">
        <v>2026</v>
      </c>
      <c r="B1534" s="2">
        <v>0.01</v>
      </c>
      <c r="C1534" t="s">
        <v>4582</v>
      </c>
      <c r="D1534" t="s">
        <v>4582</v>
      </c>
    </row>
    <row r="1535" spans="1:4" x14ac:dyDescent="0.25">
      <c r="A1535" t="s">
        <v>1308</v>
      </c>
      <c r="B1535" s="2">
        <v>0.12</v>
      </c>
      <c r="C1535" t="s">
        <v>4582</v>
      </c>
      <c r="D1535" t="s">
        <v>4582</v>
      </c>
    </row>
    <row r="1536" spans="1:4" x14ac:dyDescent="0.25">
      <c r="A1536" t="s">
        <v>1309</v>
      </c>
      <c r="B1536" s="2">
        <v>0.06</v>
      </c>
      <c r="C1536" t="s">
        <v>4582</v>
      </c>
      <c r="D1536" t="s">
        <v>4582</v>
      </c>
    </row>
    <row r="1537" spans="1:4" x14ac:dyDescent="0.25">
      <c r="A1537" t="s">
        <v>1310</v>
      </c>
      <c r="B1537" s="2">
        <v>0.02</v>
      </c>
      <c r="C1537" t="s">
        <v>4582</v>
      </c>
      <c r="D1537" t="s">
        <v>4582</v>
      </c>
    </row>
    <row r="1538" spans="1:4" x14ac:dyDescent="0.25">
      <c r="A1538" t="s">
        <v>2027</v>
      </c>
      <c r="B1538" s="2">
        <v>0.01</v>
      </c>
      <c r="C1538" t="s">
        <v>4582</v>
      </c>
      <c r="D1538" t="s">
        <v>4582</v>
      </c>
    </row>
    <row r="1539" spans="1:4" x14ac:dyDescent="0.25">
      <c r="A1539" t="s">
        <v>2028</v>
      </c>
      <c r="B1539" s="2">
        <v>0.01</v>
      </c>
      <c r="C1539" t="s">
        <v>4582</v>
      </c>
      <c r="D1539" t="s">
        <v>4582</v>
      </c>
    </row>
    <row r="1540" spans="1:4" x14ac:dyDescent="0.25">
      <c r="A1540" t="s">
        <v>1312</v>
      </c>
      <c r="B1540" s="2">
        <v>0.06</v>
      </c>
      <c r="C1540" t="s">
        <v>4582</v>
      </c>
      <c r="D1540" t="s">
        <v>4582</v>
      </c>
    </row>
    <row r="1541" spans="1:4" x14ac:dyDescent="0.25">
      <c r="A1541" t="s">
        <v>1313</v>
      </c>
      <c r="B1541" s="2">
        <v>0.24</v>
      </c>
      <c r="C1541" t="s">
        <v>4582</v>
      </c>
      <c r="D1541" t="s">
        <v>4582</v>
      </c>
    </row>
    <row r="1542" spans="1:4" x14ac:dyDescent="0.25">
      <c r="A1542" t="s">
        <v>847</v>
      </c>
      <c r="B1542" s="2">
        <v>0.03</v>
      </c>
      <c r="C1542" t="s">
        <v>4582</v>
      </c>
      <c r="D1542" t="s">
        <v>4582</v>
      </c>
    </row>
    <row r="1543" spans="1:4" x14ac:dyDescent="0.25">
      <c r="A1543" t="s">
        <v>2029</v>
      </c>
      <c r="B1543" s="2">
        <v>0.01</v>
      </c>
      <c r="C1543" t="s">
        <v>4582</v>
      </c>
      <c r="D1543" t="s">
        <v>4582</v>
      </c>
    </row>
    <row r="1544" spans="1:4" x14ac:dyDescent="0.25">
      <c r="A1544" t="s">
        <v>1316</v>
      </c>
      <c r="B1544" s="2">
        <v>0.2</v>
      </c>
      <c r="C1544" t="s">
        <v>4582</v>
      </c>
      <c r="D1544" t="s">
        <v>4582</v>
      </c>
    </row>
    <row r="1545" spans="1:4" x14ac:dyDescent="0.25">
      <c r="A1545" t="s">
        <v>1317</v>
      </c>
      <c r="B1545" s="2">
        <v>0.34</v>
      </c>
      <c r="C1545" t="s">
        <v>4582</v>
      </c>
      <c r="D1545" t="s">
        <v>4582</v>
      </c>
    </row>
    <row r="1546" spans="1:4" x14ac:dyDescent="0.25">
      <c r="A1546" t="s">
        <v>1319</v>
      </c>
      <c r="B1546" s="2">
        <v>0.01</v>
      </c>
      <c r="C1546" t="s">
        <v>4582</v>
      </c>
      <c r="D1546" t="s">
        <v>4582</v>
      </c>
    </row>
    <row r="1547" spans="1:4" x14ac:dyDescent="0.25">
      <c r="A1547" t="s">
        <v>1320</v>
      </c>
      <c r="B1547" s="2">
        <v>0.12</v>
      </c>
      <c r="C1547" t="s">
        <v>4582</v>
      </c>
      <c r="D1547" t="s">
        <v>4582</v>
      </c>
    </row>
    <row r="1548" spans="1:4" x14ac:dyDescent="0.25">
      <c r="A1548" t="s">
        <v>1321</v>
      </c>
      <c r="B1548" s="2">
        <v>0.09</v>
      </c>
      <c r="C1548" t="s">
        <v>4582</v>
      </c>
      <c r="D1548" t="s">
        <v>4582</v>
      </c>
    </row>
    <row r="1549" spans="1:4" x14ac:dyDescent="0.25">
      <c r="A1549" t="s">
        <v>1003</v>
      </c>
      <c r="B1549" s="2">
        <v>0.01</v>
      </c>
      <c r="C1549" t="s">
        <v>4582</v>
      </c>
      <c r="D1549" t="s">
        <v>4582</v>
      </c>
    </row>
    <row r="1550" spans="1:4" x14ac:dyDescent="0.25">
      <c r="A1550" t="s">
        <v>1324</v>
      </c>
      <c r="B1550" s="2">
        <v>0.05</v>
      </c>
      <c r="C1550" t="s">
        <v>4582</v>
      </c>
      <c r="D1550" t="s">
        <v>4582</v>
      </c>
    </row>
    <row r="1551" spans="1:4" x14ac:dyDescent="0.25">
      <c r="A1551" t="s">
        <v>2030</v>
      </c>
      <c r="B1551" s="2">
        <v>0.01</v>
      </c>
      <c r="C1551" t="s">
        <v>4582</v>
      </c>
      <c r="D1551" t="s">
        <v>4582</v>
      </c>
    </row>
    <row r="1552" spans="1:4" x14ac:dyDescent="0.25">
      <c r="A1552" t="s">
        <v>2031</v>
      </c>
      <c r="B1552" s="2">
        <v>0.02</v>
      </c>
      <c r="C1552" t="s">
        <v>4582</v>
      </c>
      <c r="D1552" t="s">
        <v>4582</v>
      </c>
    </row>
    <row r="1553" spans="1:4" x14ac:dyDescent="0.25">
      <c r="A1553" t="s">
        <v>2032</v>
      </c>
      <c r="B1553" s="2">
        <v>0.01</v>
      </c>
      <c r="C1553" t="s">
        <v>4582</v>
      </c>
      <c r="D1553" t="s">
        <v>4582</v>
      </c>
    </row>
    <row r="1554" spans="1:4" x14ac:dyDescent="0.25">
      <c r="A1554" t="s">
        <v>1326</v>
      </c>
      <c r="B1554" s="2">
        <v>0.09</v>
      </c>
      <c r="C1554" t="s">
        <v>4582</v>
      </c>
      <c r="D1554" t="s">
        <v>4582</v>
      </c>
    </row>
    <row r="1555" spans="1:4" x14ac:dyDescent="0.25">
      <c r="A1555" t="s">
        <v>1327</v>
      </c>
      <c r="B1555" s="2">
        <v>0.06</v>
      </c>
      <c r="C1555" t="s">
        <v>4582</v>
      </c>
      <c r="D1555" t="s">
        <v>4582</v>
      </c>
    </row>
    <row r="1556" spans="1:4" x14ac:dyDescent="0.25">
      <c r="A1556" t="s">
        <v>1328</v>
      </c>
      <c r="B1556" s="2">
        <v>0.02</v>
      </c>
      <c r="C1556" t="s">
        <v>4582</v>
      </c>
      <c r="D1556" t="s">
        <v>4582</v>
      </c>
    </row>
    <row r="1557" spans="1:4" x14ac:dyDescent="0.25">
      <c r="A1557" t="s">
        <v>1329</v>
      </c>
      <c r="B1557" s="2">
        <v>0.24</v>
      </c>
      <c r="C1557" t="s">
        <v>4582</v>
      </c>
      <c r="D1557" t="s">
        <v>4582</v>
      </c>
    </row>
    <row r="1558" spans="1:4" x14ac:dyDescent="0.25">
      <c r="A1558" t="s">
        <v>1331</v>
      </c>
      <c r="B1558" s="2">
        <v>0.02</v>
      </c>
      <c r="C1558" t="s">
        <v>4582</v>
      </c>
      <c r="D1558" t="s">
        <v>4582</v>
      </c>
    </row>
    <row r="1559" spans="1:4" x14ac:dyDescent="0.25">
      <c r="A1559" t="s">
        <v>1332</v>
      </c>
      <c r="B1559" s="2">
        <v>0.03</v>
      </c>
      <c r="C1559" t="s">
        <v>4582</v>
      </c>
      <c r="D1559" t="s">
        <v>4582</v>
      </c>
    </row>
    <row r="1560" spans="1:4" x14ac:dyDescent="0.25">
      <c r="A1560" t="s">
        <v>1333</v>
      </c>
      <c r="B1560" s="2">
        <v>0.32</v>
      </c>
      <c r="C1560" t="s">
        <v>4582</v>
      </c>
      <c r="D1560" t="s">
        <v>4582</v>
      </c>
    </row>
    <row r="1561" spans="1:4" x14ac:dyDescent="0.25">
      <c r="A1561" t="s">
        <v>1334</v>
      </c>
      <c r="B1561" s="2">
        <v>0.14000000000000001</v>
      </c>
      <c r="C1561" t="s">
        <v>4582</v>
      </c>
      <c r="D1561" t="s">
        <v>4582</v>
      </c>
    </row>
    <row r="1562" spans="1:4" x14ac:dyDescent="0.25">
      <c r="A1562" t="s">
        <v>2033</v>
      </c>
      <c r="B1562" s="2">
        <v>0.02</v>
      </c>
      <c r="C1562" t="s">
        <v>4582</v>
      </c>
      <c r="D1562" t="s">
        <v>4582</v>
      </c>
    </row>
    <row r="1563" spans="1:4" x14ac:dyDescent="0.25">
      <c r="A1563" t="s">
        <v>2034</v>
      </c>
      <c r="B1563" s="2">
        <v>0.05</v>
      </c>
      <c r="C1563" t="s">
        <v>4582</v>
      </c>
      <c r="D1563" t="s">
        <v>4582</v>
      </c>
    </row>
    <row r="1564" spans="1:4" x14ac:dyDescent="0.25">
      <c r="A1564" t="s">
        <v>1336</v>
      </c>
      <c r="B1564" s="2">
        <v>0.04</v>
      </c>
      <c r="C1564" t="s">
        <v>4582</v>
      </c>
      <c r="D1564" t="s">
        <v>4582</v>
      </c>
    </row>
    <row r="1565" spans="1:4" x14ac:dyDescent="0.25">
      <c r="A1565" t="s">
        <v>1337</v>
      </c>
      <c r="B1565" s="2">
        <v>0.04</v>
      </c>
      <c r="C1565" t="s">
        <v>4582</v>
      </c>
      <c r="D1565" t="s">
        <v>4582</v>
      </c>
    </row>
    <row r="1566" spans="1:4" x14ac:dyDescent="0.25">
      <c r="A1566" t="s">
        <v>1338</v>
      </c>
      <c r="B1566" s="2">
        <v>0.02</v>
      </c>
      <c r="C1566" t="s">
        <v>4582</v>
      </c>
      <c r="D1566" t="s">
        <v>4582</v>
      </c>
    </row>
    <row r="1567" spans="1:4" x14ac:dyDescent="0.25">
      <c r="A1567" t="s">
        <v>1339</v>
      </c>
      <c r="B1567" s="2">
        <v>0.21</v>
      </c>
      <c r="C1567" t="s">
        <v>4582</v>
      </c>
      <c r="D1567" t="s">
        <v>4582</v>
      </c>
    </row>
    <row r="1568" spans="1:4" x14ac:dyDescent="0.25">
      <c r="A1568" t="s">
        <v>1340</v>
      </c>
      <c r="B1568" s="2">
        <v>0.47</v>
      </c>
      <c r="C1568" t="s">
        <v>4582</v>
      </c>
      <c r="D1568" t="s">
        <v>4582</v>
      </c>
    </row>
    <row r="1569" spans="1:4" x14ac:dyDescent="0.25">
      <c r="A1569" t="s">
        <v>2035</v>
      </c>
      <c r="B1569" s="2">
        <v>0.02</v>
      </c>
      <c r="C1569" t="s">
        <v>4582</v>
      </c>
      <c r="D1569" t="s">
        <v>4582</v>
      </c>
    </row>
    <row r="1570" spans="1:4" x14ac:dyDescent="0.25">
      <c r="A1570" t="s">
        <v>1341</v>
      </c>
      <c r="B1570" s="2">
        <v>0.06</v>
      </c>
      <c r="C1570" t="s">
        <v>4582</v>
      </c>
      <c r="D1570" t="s">
        <v>4582</v>
      </c>
    </row>
    <row r="1571" spans="1:4" x14ac:dyDescent="0.25">
      <c r="A1571" t="s">
        <v>1342</v>
      </c>
      <c r="B1571" s="2">
        <v>0.63</v>
      </c>
      <c r="C1571" t="s">
        <v>4582</v>
      </c>
      <c r="D1571" t="s">
        <v>4582</v>
      </c>
    </row>
    <row r="1572" spans="1:4" x14ac:dyDescent="0.25">
      <c r="A1572" t="s">
        <v>1345</v>
      </c>
      <c r="B1572" s="2">
        <v>0.06</v>
      </c>
      <c r="C1572" t="s">
        <v>4582</v>
      </c>
      <c r="D1572" t="s">
        <v>4582</v>
      </c>
    </row>
    <row r="1573" spans="1:4" x14ac:dyDescent="0.25">
      <c r="A1573" t="s">
        <v>1346</v>
      </c>
      <c r="B1573" s="2">
        <v>0.37</v>
      </c>
      <c r="C1573" t="s">
        <v>4582</v>
      </c>
      <c r="D1573" t="s">
        <v>4582</v>
      </c>
    </row>
    <row r="1574" spans="1:4" x14ac:dyDescent="0.25">
      <c r="A1574" t="s">
        <v>2036</v>
      </c>
      <c r="B1574" s="2">
        <v>0.01</v>
      </c>
      <c r="C1574" t="s">
        <v>4582</v>
      </c>
      <c r="D1574" t="s">
        <v>4582</v>
      </c>
    </row>
    <row r="1575" spans="1:4" x14ac:dyDescent="0.25">
      <c r="A1575" t="s">
        <v>1348</v>
      </c>
      <c r="B1575" s="2">
        <v>0.03</v>
      </c>
      <c r="C1575" t="s">
        <v>4582</v>
      </c>
      <c r="D1575" t="s">
        <v>4582</v>
      </c>
    </row>
    <row r="1576" spans="1:4" x14ac:dyDescent="0.25">
      <c r="A1576" t="s">
        <v>974</v>
      </c>
      <c r="B1576" s="2">
        <v>0.25</v>
      </c>
      <c r="C1576" t="s">
        <v>4582</v>
      </c>
      <c r="D1576" t="s">
        <v>4582</v>
      </c>
    </row>
    <row r="1577" spans="1:4" x14ac:dyDescent="0.25">
      <c r="A1577" t="s">
        <v>220</v>
      </c>
      <c r="B1577" s="2">
        <v>0.06</v>
      </c>
      <c r="C1577" t="s">
        <v>4582</v>
      </c>
      <c r="D1577" t="s">
        <v>4582</v>
      </c>
    </row>
    <row r="1578" spans="1:4" x14ac:dyDescent="0.25">
      <c r="A1578" t="s">
        <v>1350</v>
      </c>
      <c r="B1578" s="2">
        <v>0.21</v>
      </c>
      <c r="C1578" t="s">
        <v>4582</v>
      </c>
      <c r="D1578" t="s">
        <v>4582</v>
      </c>
    </row>
    <row r="1579" spans="1:4" x14ac:dyDescent="0.25">
      <c r="A1579" t="s">
        <v>1351</v>
      </c>
      <c r="B1579" s="2">
        <v>0.02</v>
      </c>
      <c r="C1579" t="s">
        <v>4582</v>
      </c>
      <c r="D1579" t="s">
        <v>4582</v>
      </c>
    </row>
    <row r="1580" spans="1:4" x14ac:dyDescent="0.25">
      <c r="A1580" t="s">
        <v>1352</v>
      </c>
      <c r="B1580" s="2">
        <v>0.06</v>
      </c>
      <c r="C1580" t="s">
        <v>4582</v>
      </c>
      <c r="D1580" t="s">
        <v>4582</v>
      </c>
    </row>
    <row r="1581" spans="1:4" x14ac:dyDescent="0.25">
      <c r="A1581" t="s">
        <v>1353</v>
      </c>
      <c r="B1581" s="2">
        <v>0.03</v>
      </c>
      <c r="C1581" t="s">
        <v>4582</v>
      </c>
      <c r="D1581" t="s">
        <v>4582</v>
      </c>
    </row>
    <row r="1582" spans="1:4" x14ac:dyDescent="0.25">
      <c r="A1582" t="s">
        <v>1354</v>
      </c>
      <c r="B1582" s="2">
        <v>0.01</v>
      </c>
      <c r="C1582" t="s">
        <v>4582</v>
      </c>
      <c r="D1582" t="s">
        <v>4582</v>
      </c>
    </row>
    <row r="1583" spans="1:4" x14ac:dyDescent="0.25">
      <c r="A1583" t="s">
        <v>2037</v>
      </c>
      <c r="B1583" s="2">
        <v>0.01</v>
      </c>
      <c r="C1583" t="s">
        <v>4582</v>
      </c>
      <c r="D1583" t="s">
        <v>4582</v>
      </c>
    </row>
    <row r="1584" spans="1:4" x14ac:dyDescent="0.25">
      <c r="A1584" t="s">
        <v>1355</v>
      </c>
      <c r="B1584" s="2">
        <v>0.02</v>
      </c>
      <c r="C1584" t="s">
        <v>4582</v>
      </c>
      <c r="D1584" t="s">
        <v>4582</v>
      </c>
    </row>
    <row r="1585" spans="1:4" x14ac:dyDescent="0.25">
      <c r="A1585" t="s">
        <v>2038</v>
      </c>
      <c r="B1585" s="2">
        <v>0.01</v>
      </c>
      <c r="C1585" t="s">
        <v>4582</v>
      </c>
      <c r="D1585" t="s">
        <v>4582</v>
      </c>
    </row>
    <row r="1586" spans="1:4" x14ac:dyDescent="0.25">
      <c r="A1586" t="s">
        <v>1359</v>
      </c>
      <c r="B1586" s="2">
        <v>0.02</v>
      </c>
      <c r="C1586" t="s">
        <v>4582</v>
      </c>
      <c r="D1586" t="s">
        <v>4582</v>
      </c>
    </row>
    <row r="1587" spans="1:4" x14ac:dyDescent="0.25">
      <c r="A1587" t="s">
        <v>1361</v>
      </c>
      <c r="B1587" s="2">
        <v>0.03</v>
      </c>
      <c r="C1587" t="s">
        <v>4582</v>
      </c>
      <c r="D1587" t="s">
        <v>4582</v>
      </c>
    </row>
    <row r="1588" spans="1:4" x14ac:dyDescent="0.25">
      <c r="A1588" t="s">
        <v>2039</v>
      </c>
      <c r="B1588" s="2">
        <v>0.01</v>
      </c>
      <c r="C1588" t="s">
        <v>4582</v>
      </c>
      <c r="D1588" t="s">
        <v>4582</v>
      </c>
    </row>
    <row r="1589" spans="1:4" x14ac:dyDescent="0.25">
      <c r="A1589" t="s">
        <v>1362</v>
      </c>
      <c r="B1589" s="2">
        <v>0.05</v>
      </c>
      <c r="C1589" t="s">
        <v>4582</v>
      </c>
      <c r="D1589" t="s">
        <v>4582</v>
      </c>
    </row>
    <row r="1590" spans="1:4" x14ac:dyDescent="0.25">
      <c r="A1590" t="s">
        <v>1363</v>
      </c>
      <c r="B1590" s="2">
        <v>0.17</v>
      </c>
      <c r="C1590" t="s">
        <v>4582</v>
      </c>
      <c r="D1590" t="s">
        <v>4582</v>
      </c>
    </row>
    <row r="1591" spans="1:4" x14ac:dyDescent="0.25">
      <c r="A1591" t="s">
        <v>1364</v>
      </c>
      <c r="B1591" s="2">
        <v>0.01</v>
      </c>
      <c r="C1591" t="s">
        <v>4582</v>
      </c>
      <c r="D1591" t="s">
        <v>4582</v>
      </c>
    </row>
    <row r="1592" spans="1:4" x14ac:dyDescent="0.25">
      <c r="A1592" t="s">
        <v>1365</v>
      </c>
      <c r="B1592" s="2">
        <v>0.67</v>
      </c>
      <c r="C1592" t="s">
        <v>4582</v>
      </c>
      <c r="D1592" t="s">
        <v>4582</v>
      </c>
    </row>
    <row r="1593" spans="1:4" x14ac:dyDescent="0.25">
      <c r="A1593" t="s">
        <v>2040</v>
      </c>
      <c r="B1593" s="2">
        <v>0.02</v>
      </c>
      <c r="C1593" t="s">
        <v>4582</v>
      </c>
      <c r="D1593" t="s">
        <v>4582</v>
      </c>
    </row>
    <row r="1594" spans="1:4" x14ac:dyDescent="0.25">
      <c r="A1594" t="s">
        <v>443</v>
      </c>
      <c r="B1594" s="2">
        <v>0.04</v>
      </c>
      <c r="C1594" t="s">
        <v>4582</v>
      </c>
      <c r="D1594" t="s">
        <v>4582</v>
      </c>
    </row>
    <row r="1595" spans="1:4" x14ac:dyDescent="0.25">
      <c r="A1595" t="s">
        <v>1369</v>
      </c>
      <c r="B1595" s="2">
        <v>0.25</v>
      </c>
      <c r="C1595" t="s">
        <v>4582</v>
      </c>
      <c r="D1595" t="s">
        <v>4582</v>
      </c>
    </row>
    <row r="1596" spans="1:4" x14ac:dyDescent="0.25">
      <c r="A1596" t="s">
        <v>1370</v>
      </c>
      <c r="B1596" s="2">
        <v>0.42</v>
      </c>
      <c r="C1596" t="s">
        <v>4582</v>
      </c>
      <c r="D1596" t="s">
        <v>4582</v>
      </c>
    </row>
    <row r="1597" spans="1:4" x14ac:dyDescent="0.25">
      <c r="A1597" t="s">
        <v>1371</v>
      </c>
      <c r="B1597" s="2">
        <v>0.02</v>
      </c>
      <c r="C1597" t="s">
        <v>4582</v>
      </c>
      <c r="D1597" t="s">
        <v>4582</v>
      </c>
    </row>
    <row r="1598" spans="1:4" x14ac:dyDescent="0.25">
      <c r="A1598" t="s">
        <v>1262</v>
      </c>
      <c r="B1598" s="2">
        <v>0.01</v>
      </c>
      <c r="C1598" t="s">
        <v>4582</v>
      </c>
      <c r="D1598" t="s">
        <v>4582</v>
      </c>
    </row>
    <row r="1599" spans="1:4" x14ac:dyDescent="0.25">
      <c r="A1599" t="s">
        <v>1374</v>
      </c>
      <c r="B1599" s="2">
        <v>0.02</v>
      </c>
      <c r="C1599" t="s">
        <v>4582</v>
      </c>
      <c r="D1599" t="s">
        <v>4582</v>
      </c>
    </row>
    <row r="1600" spans="1:4" x14ac:dyDescent="0.25">
      <c r="A1600" t="s">
        <v>1375</v>
      </c>
      <c r="B1600" s="2">
        <v>0.16</v>
      </c>
      <c r="C1600" t="s">
        <v>4582</v>
      </c>
      <c r="D1600" t="s">
        <v>4582</v>
      </c>
    </row>
    <row r="1601" spans="1:4" x14ac:dyDescent="0.25">
      <c r="A1601" t="s">
        <v>1376</v>
      </c>
      <c r="B1601" s="2">
        <v>0.03</v>
      </c>
      <c r="C1601" t="s">
        <v>4582</v>
      </c>
      <c r="D1601" t="s">
        <v>4582</v>
      </c>
    </row>
    <row r="1602" spans="1:4" x14ac:dyDescent="0.25">
      <c r="A1602" t="s">
        <v>2041</v>
      </c>
      <c r="B1602" s="2">
        <v>0.03</v>
      </c>
      <c r="C1602" t="s">
        <v>4582</v>
      </c>
      <c r="D1602" t="s">
        <v>4582</v>
      </c>
    </row>
    <row r="1603" spans="1:4" x14ac:dyDescent="0.25">
      <c r="A1603" t="s">
        <v>2042</v>
      </c>
      <c r="B1603" s="2">
        <v>0.01</v>
      </c>
      <c r="C1603" t="s">
        <v>4582</v>
      </c>
      <c r="D1603" t="s">
        <v>4582</v>
      </c>
    </row>
    <row r="1604" spans="1:4" x14ac:dyDescent="0.25">
      <c r="A1604" t="s">
        <v>1378</v>
      </c>
      <c r="B1604" s="2">
        <v>0.17</v>
      </c>
      <c r="C1604" t="s">
        <v>4582</v>
      </c>
      <c r="D1604" t="s">
        <v>4582</v>
      </c>
    </row>
    <row r="1605" spans="1:4" x14ac:dyDescent="0.25">
      <c r="A1605" t="s">
        <v>1380</v>
      </c>
      <c r="B1605" s="2">
        <v>0.03</v>
      </c>
      <c r="C1605" t="s">
        <v>4582</v>
      </c>
      <c r="D1605" t="s">
        <v>4582</v>
      </c>
    </row>
    <row r="1606" spans="1:4" x14ac:dyDescent="0.25">
      <c r="A1606" t="s">
        <v>505</v>
      </c>
      <c r="B1606" s="2">
        <v>0.23</v>
      </c>
      <c r="C1606" t="s">
        <v>4582</v>
      </c>
      <c r="D1606" t="s">
        <v>4582</v>
      </c>
    </row>
    <row r="1607" spans="1:4" x14ac:dyDescent="0.25">
      <c r="A1607" t="s">
        <v>1382</v>
      </c>
      <c r="B1607" s="2">
        <v>0.38</v>
      </c>
      <c r="C1607" t="s">
        <v>4582</v>
      </c>
      <c r="D1607" t="s">
        <v>4582</v>
      </c>
    </row>
    <row r="1608" spans="1:4" x14ac:dyDescent="0.25">
      <c r="A1608" t="s">
        <v>2043</v>
      </c>
      <c r="B1608" s="2">
        <v>0.01</v>
      </c>
      <c r="C1608" t="s">
        <v>4582</v>
      </c>
      <c r="D1608" t="s">
        <v>4582</v>
      </c>
    </row>
    <row r="1609" spans="1:4" x14ac:dyDescent="0.25">
      <c r="A1609" t="s">
        <v>2044</v>
      </c>
      <c r="B1609" s="2">
        <v>0.01</v>
      </c>
      <c r="C1609" t="s">
        <v>4582</v>
      </c>
      <c r="D1609" t="s">
        <v>4582</v>
      </c>
    </row>
    <row r="1610" spans="1:4" x14ac:dyDescent="0.25">
      <c r="A1610" t="s">
        <v>1384</v>
      </c>
      <c r="B1610" s="2">
        <v>0.4</v>
      </c>
      <c r="C1610" t="s">
        <v>4582</v>
      </c>
      <c r="D1610" t="s">
        <v>4582</v>
      </c>
    </row>
    <row r="1611" spans="1:4" x14ac:dyDescent="0.25">
      <c r="A1611" t="s">
        <v>2045</v>
      </c>
      <c r="B1611" s="2">
        <v>0.02</v>
      </c>
      <c r="C1611" t="s">
        <v>4582</v>
      </c>
      <c r="D1611" t="s">
        <v>4582</v>
      </c>
    </row>
    <row r="1612" spans="1:4" x14ac:dyDescent="0.25">
      <c r="A1612" t="s">
        <v>1386</v>
      </c>
      <c r="B1612" s="2">
        <v>1.23</v>
      </c>
      <c r="C1612" t="s">
        <v>4582</v>
      </c>
      <c r="D1612" t="s">
        <v>4582</v>
      </c>
    </row>
    <row r="1613" spans="1:4" x14ac:dyDescent="0.25">
      <c r="A1613" t="s">
        <v>1387</v>
      </c>
      <c r="B1613" s="2">
        <v>0.25</v>
      </c>
      <c r="C1613" t="s">
        <v>4582</v>
      </c>
      <c r="D1613" t="s">
        <v>4582</v>
      </c>
    </row>
    <row r="1614" spans="1:4" x14ac:dyDescent="0.25">
      <c r="A1614" t="s">
        <v>2046</v>
      </c>
      <c r="B1614" s="2">
        <v>0.01</v>
      </c>
      <c r="C1614" t="s">
        <v>4582</v>
      </c>
      <c r="D1614" t="s">
        <v>4582</v>
      </c>
    </row>
    <row r="1615" spans="1:4" x14ac:dyDescent="0.25">
      <c r="A1615" t="s">
        <v>1389</v>
      </c>
      <c r="B1615" s="2">
        <v>0.03</v>
      </c>
      <c r="C1615" t="s">
        <v>4582</v>
      </c>
      <c r="D1615" t="s">
        <v>4582</v>
      </c>
    </row>
    <row r="1616" spans="1:4" x14ac:dyDescent="0.25">
      <c r="A1616" t="s">
        <v>1390</v>
      </c>
      <c r="B1616" s="2">
        <v>0.01</v>
      </c>
      <c r="C1616" t="s">
        <v>4582</v>
      </c>
      <c r="D1616" t="s">
        <v>4582</v>
      </c>
    </row>
    <row r="1617" spans="1:4" x14ac:dyDescent="0.25">
      <c r="A1617" t="s">
        <v>1391</v>
      </c>
      <c r="B1617" s="2">
        <v>0.1</v>
      </c>
      <c r="C1617" t="s">
        <v>4582</v>
      </c>
      <c r="D1617" t="s">
        <v>4582</v>
      </c>
    </row>
    <row r="1618" spans="1:4" x14ac:dyDescent="0.25">
      <c r="A1618" t="s">
        <v>1392</v>
      </c>
      <c r="B1618" s="2">
        <v>0.06</v>
      </c>
      <c r="C1618" t="s">
        <v>4582</v>
      </c>
      <c r="D1618" t="s">
        <v>4582</v>
      </c>
    </row>
    <row r="1619" spans="1:4" x14ac:dyDescent="0.25">
      <c r="A1619" t="s">
        <v>1393</v>
      </c>
      <c r="B1619" s="2">
        <v>0.27</v>
      </c>
      <c r="C1619" t="s">
        <v>4582</v>
      </c>
      <c r="D1619" t="s">
        <v>4582</v>
      </c>
    </row>
    <row r="1620" spans="1:4" x14ac:dyDescent="0.25">
      <c r="A1620" t="s">
        <v>1394</v>
      </c>
      <c r="B1620" s="2">
        <v>0.04</v>
      </c>
      <c r="C1620" t="s">
        <v>4582</v>
      </c>
      <c r="D1620" t="s">
        <v>4582</v>
      </c>
    </row>
    <row r="1621" spans="1:4" x14ac:dyDescent="0.25">
      <c r="A1621" t="s">
        <v>1395</v>
      </c>
      <c r="B1621" s="2">
        <v>0.06</v>
      </c>
    </row>
    <row r="1622" spans="1:4" x14ac:dyDescent="0.25">
      <c r="A1622" t="s">
        <v>1396</v>
      </c>
      <c r="B1622" s="2">
        <v>0.06</v>
      </c>
    </row>
    <row r="1623" spans="1:4" x14ac:dyDescent="0.25">
      <c r="A1623" t="s">
        <v>1397</v>
      </c>
      <c r="B1623" s="2">
        <v>7.0000000000000007E-2</v>
      </c>
    </row>
    <row r="1624" spans="1:4" x14ac:dyDescent="0.25">
      <c r="A1624" t="s">
        <v>2047</v>
      </c>
      <c r="B1624" s="2">
        <v>0.02</v>
      </c>
    </row>
    <row r="1625" spans="1:4" x14ac:dyDescent="0.25">
      <c r="A1625" t="s">
        <v>2048</v>
      </c>
      <c r="B1625" s="2">
        <v>0.01</v>
      </c>
    </row>
    <row r="1626" spans="1:4" x14ac:dyDescent="0.25">
      <c r="A1626" t="s">
        <v>1398</v>
      </c>
      <c r="B1626" s="2">
        <v>0.02</v>
      </c>
    </row>
    <row r="1627" spans="1:4" x14ac:dyDescent="0.25">
      <c r="A1627" t="s">
        <v>1399</v>
      </c>
      <c r="B1627" s="2">
        <v>0.24</v>
      </c>
    </row>
    <row r="1628" spans="1:4" x14ac:dyDescent="0.25">
      <c r="A1628" t="s">
        <v>2049</v>
      </c>
      <c r="B1628" s="2">
        <v>0.01</v>
      </c>
    </row>
    <row r="1629" spans="1:4" x14ac:dyDescent="0.25">
      <c r="A1629" t="s">
        <v>1402</v>
      </c>
      <c r="B1629" s="2">
        <v>0.11</v>
      </c>
    </row>
    <row r="1630" spans="1:4" x14ac:dyDescent="0.25">
      <c r="A1630" t="s">
        <v>1404</v>
      </c>
      <c r="B1630" s="2">
        <v>0.09</v>
      </c>
    </row>
    <row r="1631" spans="1:4" x14ac:dyDescent="0.25">
      <c r="A1631" t="s">
        <v>1405</v>
      </c>
      <c r="B1631" s="2">
        <v>0.04</v>
      </c>
    </row>
    <row r="1632" spans="1:4" x14ac:dyDescent="0.25">
      <c r="A1632" t="s">
        <v>1406</v>
      </c>
      <c r="B1632" s="2">
        <v>0.01</v>
      </c>
    </row>
    <row r="1633" spans="1:2" x14ac:dyDescent="0.25">
      <c r="A1633" t="s">
        <v>2050</v>
      </c>
      <c r="B1633" s="2">
        <v>0.01</v>
      </c>
    </row>
    <row r="1634" spans="1:2" x14ac:dyDescent="0.25">
      <c r="A1634" t="s">
        <v>816</v>
      </c>
      <c r="B1634" s="2">
        <v>0.16</v>
      </c>
    </row>
    <row r="1635" spans="1:2" x14ac:dyDescent="0.25">
      <c r="A1635" t="s">
        <v>1409</v>
      </c>
      <c r="B1635" s="2">
        <v>0.02</v>
      </c>
    </row>
    <row r="1636" spans="1:2" x14ac:dyDescent="0.25">
      <c r="A1636" t="s">
        <v>1411</v>
      </c>
      <c r="B1636" s="2">
        <v>0.18</v>
      </c>
    </row>
    <row r="1637" spans="1:2" x14ac:dyDescent="0.25">
      <c r="A1637" t="s">
        <v>1412</v>
      </c>
      <c r="B1637" s="2">
        <v>0.02</v>
      </c>
    </row>
    <row r="1638" spans="1:2" x14ac:dyDescent="0.25">
      <c r="A1638" t="s">
        <v>1413</v>
      </c>
      <c r="B1638" s="2">
        <v>0.03</v>
      </c>
    </row>
    <row r="1639" spans="1:2" x14ac:dyDescent="0.25">
      <c r="A1639" t="s">
        <v>1414</v>
      </c>
      <c r="B1639" s="2">
        <v>0.06</v>
      </c>
    </row>
    <row r="1640" spans="1:2" x14ac:dyDescent="0.25">
      <c r="A1640" t="s">
        <v>747</v>
      </c>
      <c r="B1640" s="2">
        <v>0.01</v>
      </c>
    </row>
    <row r="1641" spans="1:2" x14ac:dyDescent="0.25">
      <c r="A1641" t="s">
        <v>2051</v>
      </c>
      <c r="B1641" s="2">
        <v>0.03</v>
      </c>
    </row>
    <row r="1642" spans="1:2" x14ac:dyDescent="0.25">
      <c r="A1642" t="s">
        <v>702</v>
      </c>
      <c r="B1642" s="2">
        <v>0.89</v>
      </c>
    </row>
    <row r="1643" spans="1:2" x14ac:dyDescent="0.25">
      <c r="A1643" t="s">
        <v>2052</v>
      </c>
      <c r="B1643" s="2">
        <v>0.02</v>
      </c>
    </row>
    <row r="1644" spans="1:2" x14ac:dyDescent="0.25">
      <c r="A1644" t="s">
        <v>1018</v>
      </c>
      <c r="B1644" s="2">
        <v>0.05</v>
      </c>
    </row>
    <row r="1645" spans="1:2" x14ac:dyDescent="0.25">
      <c r="A1645" t="s">
        <v>1418</v>
      </c>
      <c r="B1645" s="2">
        <v>0.12</v>
      </c>
    </row>
    <row r="1646" spans="1:2" x14ac:dyDescent="0.25">
      <c r="A1646" t="s">
        <v>2053</v>
      </c>
      <c r="B1646" s="2">
        <v>0.01</v>
      </c>
    </row>
    <row r="1647" spans="1:2" x14ac:dyDescent="0.25">
      <c r="A1647" t="s">
        <v>1420</v>
      </c>
      <c r="B1647" s="2">
        <v>0.25</v>
      </c>
    </row>
    <row r="1648" spans="1:2" x14ac:dyDescent="0.25">
      <c r="A1648" t="s">
        <v>1421</v>
      </c>
      <c r="B1648" s="2">
        <v>0.06</v>
      </c>
    </row>
    <row r="1649" spans="1:2" x14ac:dyDescent="0.25">
      <c r="A1649" t="s">
        <v>2054</v>
      </c>
      <c r="B1649" s="2">
        <v>0.01</v>
      </c>
    </row>
    <row r="1650" spans="1:2" x14ac:dyDescent="0.25">
      <c r="A1650" t="s">
        <v>2055</v>
      </c>
      <c r="B1650" s="2">
        <v>0.01</v>
      </c>
    </row>
    <row r="1651" spans="1:2" x14ac:dyDescent="0.25">
      <c r="A1651" t="s">
        <v>2056</v>
      </c>
      <c r="B1651" s="2">
        <v>0.01</v>
      </c>
    </row>
    <row r="1652" spans="1:2" x14ac:dyDescent="0.25">
      <c r="A1652" t="s">
        <v>748</v>
      </c>
      <c r="B1652" s="2">
        <v>2.11</v>
      </c>
    </row>
    <row r="1653" spans="1:2" x14ac:dyDescent="0.25">
      <c r="A1653" t="s">
        <v>2057</v>
      </c>
      <c r="B1653" s="2">
        <v>0.01</v>
      </c>
    </row>
    <row r="1654" spans="1:2" x14ac:dyDescent="0.25">
      <c r="A1654" t="s">
        <v>2058</v>
      </c>
      <c r="B1654" s="2">
        <v>0.01</v>
      </c>
    </row>
    <row r="1655" spans="1:2" x14ac:dyDescent="0.25">
      <c r="A1655" t="s">
        <v>2059</v>
      </c>
      <c r="B1655" s="2">
        <v>0.04</v>
      </c>
    </row>
    <row r="1656" spans="1:2" x14ac:dyDescent="0.25">
      <c r="A1656" t="s">
        <v>1424</v>
      </c>
      <c r="B1656" s="2">
        <v>0.13</v>
      </c>
    </row>
    <row r="1657" spans="1:2" x14ac:dyDescent="0.25">
      <c r="A1657" t="s">
        <v>1425</v>
      </c>
      <c r="B1657" s="2">
        <v>0.34</v>
      </c>
    </row>
    <row r="1658" spans="1:2" x14ac:dyDescent="0.25">
      <c r="A1658" t="s">
        <v>1265</v>
      </c>
      <c r="B1658" s="2">
        <v>0.09</v>
      </c>
    </row>
    <row r="1659" spans="1:2" x14ac:dyDescent="0.25">
      <c r="A1659" t="s">
        <v>1427</v>
      </c>
      <c r="B1659" s="2">
        <v>0.12</v>
      </c>
    </row>
    <row r="1660" spans="1:2" x14ac:dyDescent="0.25">
      <c r="A1660" t="s">
        <v>2060</v>
      </c>
      <c r="B1660" s="2">
        <v>0.02</v>
      </c>
    </row>
    <row r="1661" spans="1:2" x14ac:dyDescent="0.25">
      <c r="A1661" t="s">
        <v>1531</v>
      </c>
      <c r="B1661" s="2">
        <v>0.02</v>
      </c>
    </row>
    <row r="1662" spans="1:2" x14ac:dyDescent="0.25">
      <c r="A1662" t="s">
        <v>1429</v>
      </c>
      <c r="B1662" s="2">
        <v>0.13</v>
      </c>
    </row>
    <row r="1663" spans="1:2" x14ac:dyDescent="0.25">
      <c r="A1663" t="s">
        <v>1430</v>
      </c>
      <c r="B1663" s="2">
        <v>0.65</v>
      </c>
    </row>
    <row r="1664" spans="1:2" x14ac:dyDescent="0.25">
      <c r="A1664" t="s">
        <v>1431</v>
      </c>
      <c r="B1664" s="2">
        <v>0.49</v>
      </c>
    </row>
    <row r="1665" spans="1:2" x14ac:dyDescent="0.25">
      <c r="A1665" t="s">
        <v>2061</v>
      </c>
      <c r="B1665" s="2">
        <v>0.01</v>
      </c>
    </row>
    <row r="1666" spans="1:2" x14ac:dyDescent="0.25">
      <c r="A1666" t="s">
        <v>1433</v>
      </c>
      <c r="B1666" s="2">
        <v>0.01</v>
      </c>
    </row>
    <row r="1667" spans="1:2" x14ac:dyDescent="0.25">
      <c r="A1667" t="s">
        <v>2062</v>
      </c>
      <c r="B1667" s="2">
        <v>0.01</v>
      </c>
    </row>
    <row r="1668" spans="1:2" x14ac:dyDescent="0.25">
      <c r="A1668" t="s">
        <v>2063</v>
      </c>
      <c r="B1668" s="2">
        <v>0.01</v>
      </c>
    </row>
    <row r="1669" spans="1:2" x14ac:dyDescent="0.25">
      <c r="A1669" t="s">
        <v>1434</v>
      </c>
      <c r="B1669" s="2">
        <v>0.04</v>
      </c>
    </row>
    <row r="1670" spans="1:2" x14ac:dyDescent="0.25">
      <c r="A1670" t="s">
        <v>1435</v>
      </c>
      <c r="B1670" s="2">
        <v>0.1</v>
      </c>
    </row>
    <row r="1671" spans="1:2" x14ac:dyDescent="0.25">
      <c r="A1671" t="s">
        <v>1436</v>
      </c>
      <c r="B1671" s="2">
        <v>0.4</v>
      </c>
    </row>
    <row r="1672" spans="1:2" x14ac:dyDescent="0.25">
      <c r="A1672" t="s">
        <v>2064</v>
      </c>
      <c r="B1672" s="2">
        <v>0.01</v>
      </c>
    </row>
    <row r="1673" spans="1:2" x14ac:dyDescent="0.25">
      <c r="A1673" t="s">
        <v>2065</v>
      </c>
      <c r="B1673" s="2">
        <v>0.02</v>
      </c>
    </row>
    <row r="1674" spans="1:2" x14ac:dyDescent="0.25">
      <c r="A1674" t="s">
        <v>2066</v>
      </c>
      <c r="B1674" s="2">
        <v>0.02</v>
      </c>
    </row>
    <row r="1675" spans="1:2" x14ac:dyDescent="0.25">
      <c r="A1675" t="s">
        <v>1439</v>
      </c>
      <c r="B1675" s="2">
        <v>0.88</v>
      </c>
    </row>
    <row r="1676" spans="1:2" x14ac:dyDescent="0.25">
      <c r="A1676" t="s">
        <v>2067</v>
      </c>
      <c r="B1676" s="2">
        <v>0.05</v>
      </c>
    </row>
    <row r="1677" spans="1:2" x14ac:dyDescent="0.25">
      <c r="A1677" t="s">
        <v>2068</v>
      </c>
      <c r="B1677" s="2">
        <v>0.01</v>
      </c>
    </row>
    <row r="1678" spans="1:2" x14ac:dyDescent="0.25">
      <c r="A1678" t="s">
        <v>2069</v>
      </c>
      <c r="B1678" s="2">
        <v>0.01</v>
      </c>
    </row>
    <row r="1679" spans="1:2" x14ac:dyDescent="0.25">
      <c r="A1679" t="s">
        <v>1442</v>
      </c>
      <c r="B1679" s="2">
        <v>0.01</v>
      </c>
    </row>
    <row r="1680" spans="1:2" x14ac:dyDescent="0.25">
      <c r="A1680" t="s">
        <v>1443</v>
      </c>
      <c r="B1680" s="2">
        <v>0.03</v>
      </c>
    </row>
    <row r="1681" spans="1:2" x14ac:dyDescent="0.25">
      <c r="A1681" t="s">
        <v>1444</v>
      </c>
      <c r="B1681" s="2">
        <v>0.01</v>
      </c>
    </row>
    <row r="1682" spans="1:2" x14ac:dyDescent="0.25">
      <c r="A1682" t="s">
        <v>2070</v>
      </c>
      <c r="B1682" s="2">
        <v>0.01</v>
      </c>
    </row>
    <row r="1683" spans="1:2" x14ac:dyDescent="0.25">
      <c r="A1683" t="s">
        <v>2071</v>
      </c>
      <c r="B1683" s="2">
        <v>0.01</v>
      </c>
    </row>
    <row r="1684" spans="1:2" x14ac:dyDescent="0.25">
      <c r="A1684" t="s">
        <v>521</v>
      </c>
      <c r="B1684" s="2">
        <v>0.2</v>
      </c>
    </row>
    <row r="1685" spans="1:2" x14ac:dyDescent="0.25">
      <c r="A1685" t="s">
        <v>1176</v>
      </c>
      <c r="B1685" s="2">
        <v>0.02</v>
      </c>
    </row>
    <row r="1686" spans="1:2" x14ac:dyDescent="0.25">
      <c r="A1686" t="s">
        <v>1447</v>
      </c>
      <c r="B1686" s="2">
        <v>0.03</v>
      </c>
    </row>
    <row r="1687" spans="1:2" x14ac:dyDescent="0.25">
      <c r="A1687" t="s">
        <v>1029</v>
      </c>
      <c r="B1687" s="2">
        <v>0.98</v>
      </c>
    </row>
    <row r="1688" spans="1:2" x14ac:dyDescent="0.25">
      <c r="A1688" t="s">
        <v>2072</v>
      </c>
      <c r="B1688" s="2">
        <v>0.02</v>
      </c>
    </row>
    <row r="1689" spans="1:2" x14ac:dyDescent="0.25">
      <c r="A1689" t="s">
        <v>1448</v>
      </c>
      <c r="B1689" s="2">
        <v>0.04</v>
      </c>
    </row>
    <row r="1690" spans="1:2" x14ac:dyDescent="0.25">
      <c r="A1690" t="s">
        <v>979</v>
      </c>
      <c r="B1690" s="2">
        <v>0.09</v>
      </c>
    </row>
    <row r="1691" spans="1:2" x14ac:dyDescent="0.25">
      <c r="A1691" t="s">
        <v>1451</v>
      </c>
      <c r="B1691" s="2">
        <v>1.08</v>
      </c>
    </row>
    <row r="1692" spans="1:2" x14ac:dyDescent="0.25">
      <c r="A1692" t="s">
        <v>1452</v>
      </c>
      <c r="B1692" s="2">
        <v>0.09</v>
      </c>
    </row>
    <row r="1693" spans="1:2" x14ac:dyDescent="0.25">
      <c r="A1693" t="s">
        <v>2073</v>
      </c>
      <c r="B1693" s="2">
        <v>0.01</v>
      </c>
    </row>
    <row r="1694" spans="1:2" x14ac:dyDescent="0.25">
      <c r="A1694" t="s">
        <v>1008</v>
      </c>
      <c r="B1694" s="2">
        <v>0.02</v>
      </c>
    </row>
    <row r="1695" spans="1:2" x14ac:dyDescent="0.25">
      <c r="A1695" t="s">
        <v>2074</v>
      </c>
      <c r="B1695" s="2">
        <v>0.04</v>
      </c>
    </row>
    <row r="1696" spans="1:2" x14ac:dyDescent="0.25">
      <c r="A1696" t="s">
        <v>2075</v>
      </c>
      <c r="B1696" s="2">
        <v>0.01</v>
      </c>
    </row>
    <row r="1697" spans="1:2" x14ac:dyDescent="0.25">
      <c r="A1697" t="s">
        <v>1457</v>
      </c>
      <c r="B1697" s="2">
        <v>0.7</v>
      </c>
    </row>
    <row r="1698" spans="1:2" x14ac:dyDescent="0.25">
      <c r="A1698" t="s">
        <v>1458</v>
      </c>
      <c r="B1698" s="2">
        <v>0.38</v>
      </c>
    </row>
    <row r="1699" spans="1:2" x14ac:dyDescent="0.25">
      <c r="A1699" t="s">
        <v>907</v>
      </c>
      <c r="B1699" s="2">
        <v>0.02</v>
      </c>
    </row>
    <row r="1700" spans="1:2" x14ac:dyDescent="0.25">
      <c r="A1700" t="s">
        <v>1459</v>
      </c>
      <c r="B1700" s="2">
        <v>0.04</v>
      </c>
    </row>
    <row r="1701" spans="1:2" x14ac:dyDescent="0.25">
      <c r="A1701" t="s">
        <v>1460</v>
      </c>
      <c r="B1701" s="2">
        <v>0.15</v>
      </c>
    </row>
    <row r="1702" spans="1:2" x14ac:dyDescent="0.25">
      <c r="A1702" t="s">
        <v>1461</v>
      </c>
      <c r="B1702" s="2">
        <v>1</v>
      </c>
    </row>
    <row r="1703" spans="1:2" x14ac:dyDescent="0.25">
      <c r="A1703" t="s">
        <v>2076</v>
      </c>
      <c r="B1703" s="2">
        <v>0.01</v>
      </c>
    </row>
    <row r="1704" spans="1:2" x14ac:dyDescent="0.25">
      <c r="A1704" t="s">
        <v>2077</v>
      </c>
      <c r="B1704" s="2">
        <v>0.02</v>
      </c>
    </row>
    <row r="1705" spans="1:2" x14ac:dyDescent="0.25">
      <c r="A1705" t="s">
        <v>1464</v>
      </c>
      <c r="B1705" s="2">
        <v>0.92</v>
      </c>
    </row>
    <row r="1706" spans="1:2" x14ac:dyDescent="0.25">
      <c r="A1706" t="s">
        <v>338</v>
      </c>
      <c r="B1706" s="2">
        <v>0.1</v>
      </c>
    </row>
    <row r="1707" spans="1:2" x14ac:dyDescent="0.25">
      <c r="A1707" t="s">
        <v>399</v>
      </c>
      <c r="B1707" s="2">
        <v>0.24</v>
      </c>
    </row>
    <row r="1708" spans="1:2" x14ac:dyDescent="0.25">
      <c r="A1708" t="s">
        <v>494</v>
      </c>
      <c r="B1708" s="2">
        <v>0.06</v>
      </c>
    </row>
    <row r="1709" spans="1:2" x14ac:dyDescent="0.25">
      <c r="A1709" t="s">
        <v>1466</v>
      </c>
      <c r="B1709" s="2">
        <v>0.19</v>
      </c>
    </row>
    <row r="1710" spans="1:2" x14ac:dyDescent="0.25">
      <c r="A1710" t="s">
        <v>1467</v>
      </c>
      <c r="B1710" s="2">
        <v>0.19</v>
      </c>
    </row>
    <row r="1711" spans="1:2" x14ac:dyDescent="0.25">
      <c r="A1711" t="s">
        <v>1468</v>
      </c>
      <c r="B1711" s="2">
        <v>0.05</v>
      </c>
    </row>
    <row r="1712" spans="1:2" x14ac:dyDescent="0.25">
      <c r="A1712" t="s">
        <v>2078</v>
      </c>
      <c r="B1712" s="2">
        <v>0.01</v>
      </c>
    </row>
    <row r="1713" spans="1:2" x14ac:dyDescent="0.25">
      <c r="A1713" t="s">
        <v>1469</v>
      </c>
      <c r="B1713" s="2">
        <v>0.62</v>
      </c>
    </row>
    <row r="1714" spans="1:2" x14ac:dyDescent="0.25">
      <c r="A1714" t="s">
        <v>1470</v>
      </c>
      <c r="B1714" s="2">
        <v>0.86</v>
      </c>
    </row>
    <row r="1715" spans="1:2" x14ac:dyDescent="0.25">
      <c r="A1715" t="s">
        <v>1471</v>
      </c>
      <c r="B1715" s="2">
        <v>0.14000000000000001</v>
      </c>
    </row>
    <row r="1716" spans="1:2" x14ac:dyDescent="0.25">
      <c r="A1716" t="s">
        <v>1472</v>
      </c>
      <c r="B1716" s="2">
        <v>0.37</v>
      </c>
    </row>
    <row r="1717" spans="1:2" x14ac:dyDescent="0.25">
      <c r="A1717" t="s">
        <v>2079</v>
      </c>
      <c r="B1717" s="2">
        <v>0.01</v>
      </c>
    </row>
    <row r="1718" spans="1:2" x14ac:dyDescent="0.25">
      <c r="A1718" t="s">
        <v>2080</v>
      </c>
      <c r="B1718" s="2">
        <v>0.01</v>
      </c>
    </row>
    <row r="1719" spans="1:2" x14ac:dyDescent="0.25">
      <c r="A1719" t="s">
        <v>762</v>
      </c>
      <c r="B1719" s="2">
        <v>1.26</v>
      </c>
    </row>
    <row r="1720" spans="1:2" x14ac:dyDescent="0.25">
      <c r="A1720" t="s">
        <v>1527</v>
      </c>
      <c r="B1720" s="2">
        <v>7.0000000000000007E-2</v>
      </c>
    </row>
    <row r="1721" spans="1:2" x14ac:dyDescent="0.25">
      <c r="A1721" t="s">
        <v>1475</v>
      </c>
      <c r="B1721" s="2">
        <v>0.01</v>
      </c>
    </row>
    <row r="1722" spans="1:2" x14ac:dyDescent="0.25">
      <c r="A1722" t="s">
        <v>2081</v>
      </c>
      <c r="B1722" s="2">
        <v>0.01</v>
      </c>
    </row>
    <row r="1723" spans="1:2" x14ac:dyDescent="0.25">
      <c r="A1723" t="s">
        <v>1477</v>
      </c>
      <c r="B1723" s="2">
        <v>0.03</v>
      </c>
    </row>
    <row r="1724" spans="1:2" x14ac:dyDescent="0.25">
      <c r="A1724" t="s">
        <v>2082</v>
      </c>
      <c r="B1724" s="2">
        <v>7.0000000000000007E-2</v>
      </c>
    </row>
    <row r="1725" spans="1:2" x14ac:dyDescent="0.25">
      <c r="A1725" t="s">
        <v>2083</v>
      </c>
      <c r="B1725" s="2">
        <v>0.01</v>
      </c>
    </row>
    <row r="1726" spans="1:2" x14ac:dyDescent="0.25">
      <c r="A1726" t="s">
        <v>2084</v>
      </c>
      <c r="B1726" s="2">
        <v>0.04</v>
      </c>
    </row>
    <row r="1727" spans="1:2" x14ac:dyDescent="0.25">
      <c r="A1727" t="s">
        <v>763</v>
      </c>
      <c r="B1727" s="2">
        <v>0.24</v>
      </c>
    </row>
    <row r="1728" spans="1:2" x14ac:dyDescent="0.25">
      <c r="A1728" t="s">
        <v>1157</v>
      </c>
      <c r="B1728" s="2">
        <v>0.22</v>
      </c>
    </row>
    <row r="1729" spans="1:2" x14ac:dyDescent="0.25">
      <c r="A1729" t="s">
        <v>1481</v>
      </c>
      <c r="B1729" s="2">
        <v>1</v>
      </c>
    </row>
    <row r="1730" spans="1:2" x14ac:dyDescent="0.25">
      <c r="A1730" t="s">
        <v>2085</v>
      </c>
      <c r="B1730" s="2">
        <v>0.01</v>
      </c>
    </row>
    <row r="1731" spans="1:2" x14ac:dyDescent="0.25">
      <c r="A1731" t="s">
        <v>2086</v>
      </c>
      <c r="B1731" s="2">
        <v>0.01</v>
      </c>
    </row>
    <row r="1732" spans="1:2" x14ac:dyDescent="0.25">
      <c r="A1732" t="s">
        <v>1482</v>
      </c>
      <c r="B1732" s="2">
        <v>0.08</v>
      </c>
    </row>
    <row r="1733" spans="1:2" x14ac:dyDescent="0.25">
      <c r="A1733" t="s">
        <v>1483</v>
      </c>
      <c r="B1733" s="2">
        <v>1.01</v>
      </c>
    </row>
    <row r="1734" spans="1:2" x14ac:dyDescent="0.25">
      <c r="A1734" t="s">
        <v>766</v>
      </c>
      <c r="B1734" s="2">
        <v>0.2</v>
      </c>
    </row>
    <row r="1735" spans="1:2" x14ac:dyDescent="0.25">
      <c r="A1735" t="s">
        <v>1485</v>
      </c>
      <c r="B1735" s="2">
        <v>0.01</v>
      </c>
    </row>
    <row r="1736" spans="1:2" x14ac:dyDescent="0.25">
      <c r="A1736" t="s">
        <v>1486</v>
      </c>
      <c r="B1736" s="2">
        <v>1.3</v>
      </c>
    </row>
    <row r="1737" spans="1:2" x14ac:dyDescent="0.25">
      <c r="A1737" t="s">
        <v>1488</v>
      </c>
      <c r="B1737" s="2">
        <v>0.18</v>
      </c>
    </row>
    <row r="1738" spans="1:2" x14ac:dyDescent="0.25">
      <c r="A1738" t="s">
        <v>1490</v>
      </c>
      <c r="B1738" s="2">
        <v>0.25</v>
      </c>
    </row>
    <row r="1739" spans="1:2" x14ac:dyDescent="0.25">
      <c r="A1739" t="s">
        <v>2087</v>
      </c>
      <c r="B1739" s="2">
        <v>0.02</v>
      </c>
    </row>
    <row r="1740" spans="1:2" x14ac:dyDescent="0.25">
      <c r="A1740" t="s">
        <v>1491</v>
      </c>
      <c r="B1740" s="2">
        <v>0.01</v>
      </c>
    </row>
    <row r="1741" spans="1:2" x14ac:dyDescent="0.25">
      <c r="A1741" t="s">
        <v>1493</v>
      </c>
      <c r="B1741" s="2">
        <v>0.12</v>
      </c>
    </row>
    <row r="1742" spans="1:2" x14ac:dyDescent="0.25">
      <c r="A1742" t="s">
        <v>1494</v>
      </c>
      <c r="B1742" s="2">
        <v>0.01</v>
      </c>
    </row>
    <row r="1743" spans="1:2" x14ac:dyDescent="0.25">
      <c r="A1743" t="s">
        <v>1495</v>
      </c>
      <c r="B1743" s="2">
        <v>0.17</v>
      </c>
    </row>
    <row r="1744" spans="1:2" x14ac:dyDescent="0.25">
      <c r="A1744" t="s">
        <v>1496</v>
      </c>
      <c r="B1744" s="2">
        <v>0.08</v>
      </c>
    </row>
    <row r="1745" spans="1:2" x14ac:dyDescent="0.25">
      <c r="A1745" t="s">
        <v>1497</v>
      </c>
      <c r="B1745" s="2">
        <v>0.15</v>
      </c>
    </row>
    <row r="1746" spans="1:2" x14ac:dyDescent="0.25">
      <c r="A1746" t="s">
        <v>1498</v>
      </c>
      <c r="B1746" s="2">
        <v>0.02</v>
      </c>
    </row>
    <row r="1747" spans="1:2" x14ac:dyDescent="0.25">
      <c r="A1747" t="s">
        <v>1499</v>
      </c>
      <c r="B1747" s="2">
        <v>0.11</v>
      </c>
    </row>
    <row r="1748" spans="1:2" x14ac:dyDescent="0.25">
      <c r="A1748" t="s">
        <v>1500</v>
      </c>
      <c r="B1748" s="2">
        <v>0.03</v>
      </c>
    </row>
    <row r="1749" spans="1:2" x14ac:dyDescent="0.25">
      <c r="A1749" t="s">
        <v>1501</v>
      </c>
      <c r="B1749" s="2">
        <v>0.09</v>
      </c>
    </row>
    <row r="1750" spans="1:2" x14ac:dyDescent="0.25">
      <c r="A1750" t="s">
        <v>1502</v>
      </c>
      <c r="B1750" s="2">
        <v>0.52</v>
      </c>
    </row>
    <row r="1751" spans="1:2" x14ac:dyDescent="0.25">
      <c r="A1751" t="s">
        <v>1503</v>
      </c>
      <c r="B1751" s="2">
        <v>0.56999999999999995</v>
      </c>
    </row>
    <row r="1752" spans="1:2" x14ac:dyDescent="0.25">
      <c r="A1752" t="s">
        <v>2088</v>
      </c>
      <c r="B1752" s="2">
        <v>0.03</v>
      </c>
    </row>
    <row r="1753" spans="1:2" x14ac:dyDescent="0.25">
      <c r="A1753" t="s">
        <v>1037</v>
      </c>
      <c r="B1753" s="2">
        <v>0.17</v>
      </c>
    </row>
    <row r="1754" spans="1:2" x14ac:dyDescent="0.25">
      <c r="A1754" t="s">
        <v>1504</v>
      </c>
      <c r="B1754" s="2">
        <v>0.03</v>
      </c>
    </row>
    <row r="1755" spans="1:2" x14ac:dyDescent="0.25">
      <c r="A1755" t="s">
        <v>51</v>
      </c>
      <c r="B1755" s="2">
        <v>0.15</v>
      </c>
    </row>
    <row r="1756" spans="1:2" x14ac:dyDescent="0.25">
      <c r="A1756" t="s">
        <v>1505</v>
      </c>
      <c r="B1756" s="2">
        <v>0.01</v>
      </c>
    </row>
    <row r="1757" spans="1:2" x14ac:dyDescent="0.25">
      <c r="A1757" t="s">
        <v>2089</v>
      </c>
      <c r="B1757" s="2">
        <v>0.06</v>
      </c>
    </row>
    <row r="1758" spans="1:2" x14ac:dyDescent="0.25">
      <c r="A1758" t="s">
        <v>1507</v>
      </c>
      <c r="B1758" s="2">
        <v>0.12</v>
      </c>
    </row>
    <row r="1759" spans="1:2" x14ac:dyDescent="0.25">
      <c r="A1759" t="s">
        <v>1508</v>
      </c>
      <c r="B1759" s="2">
        <v>0.02</v>
      </c>
    </row>
    <row r="1760" spans="1:2" x14ac:dyDescent="0.25">
      <c r="A1760" t="s">
        <v>1509</v>
      </c>
      <c r="B1760" s="2">
        <v>0.24</v>
      </c>
    </row>
    <row r="1761" spans="1:2" x14ac:dyDescent="0.25">
      <c r="A1761" t="s">
        <v>1511</v>
      </c>
      <c r="B1761" s="2">
        <v>0.21</v>
      </c>
    </row>
    <row r="1762" spans="1:2" x14ac:dyDescent="0.25">
      <c r="A1762" t="s">
        <v>1514</v>
      </c>
      <c r="B1762" s="2">
        <v>0.01</v>
      </c>
    </row>
    <row r="1763" spans="1:2" x14ac:dyDescent="0.25">
      <c r="A1763" t="s">
        <v>1335</v>
      </c>
      <c r="B1763" s="2">
        <v>1</v>
      </c>
    </row>
    <row r="1764" spans="1:2" x14ac:dyDescent="0.25">
      <c r="A1764" t="s">
        <v>1516</v>
      </c>
      <c r="B1764" s="2">
        <v>7.0000000000000007E-2</v>
      </c>
    </row>
    <row r="1765" spans="1:2" x14ac:dyDescent="0.25">
      <c r="A1765" t="s">
        <v>1517</v>
      </c>
      <c r="B1765" s="2">
        <v>0.74</v>
      </c>
    </row>
    <row r="1766" spans="1:2" x14ac:dyDescent="0.25">
      <c r="A1766" t="s">
        <v>2090</v>
      </c>
      <c r="B1766" s="2">
        <v>0.03</v>
      </c>
    </row>
    <row r="1767" spans="1:2" x14ac:dyDescent="0.25">
      <c r="A1767" t="s">
        <v>1518</v>
      </c>
      <c r="B1767" s="2">
        <v>0.04</v>
      </c>
    </row>
    <row r="1768" spans="1:2" x14ac:dyDescent="0.25">
      <c r="A1768" t="s">
        <v>2091</v>
      </c>
      <c r="B1768" s="2">
        <v>0.01</v>
      </c>
    </row>
    <row r="1769" spans="1:2" x14ac:dyDescent="0.25">
      <c r="A1769" t="s">
        <v>1521</v>
      </c>
      <c r="B1769" s="2">
        <v>0.01</v>
      </c>
    </row>
    <row r="1770" spans="1:2" x14ac:dyDescent="0.25">
      <c r="A1770" t="s">
        <v>1522</v>
      </c>
      <c r="B1770" s="2">
        <v>0.33</v>
      </c>
    </row>
    <row r="1771" spans="1:2" x14ac:dyDescent="0.25">
      <c r="A1771" t="s">
        <v>1523</v>
      </c>
      <c r="B1771" s="2">
        <v>0.19</v>
      </c>
    </row>
    <row r="1772" spans="1:2" x14ac:dyDescent="0.25">
      <c r="A1772" t="s">
        <v>913</v>
      </c>
      <c r="B1772" s="2">
        <v>0.21</v>
      </c>
    </row>
    <row r="1773" spans="1:2" x14ac:dyDescent="0.25">
      <c r="A1773" t="s">
        <v>1525</v>
      </c>
      <c r="B1773" s="2">
        <v>0.25</v>
      </c>
    </row>
    <row r="1774" spans="1:2" x14ac:dyDescent="0.25">
      <c r="A1774" t="s">
        <v>2092</v>
      </c>
      <c r="B1774" s="2">
        <v>0.01</v>
      </c>
    </row>
    <row r="1775" spans="1:2" x14ac:dyDescent="0.25">
      <c r="A1775" t="s">
        <v>2093</v>
      </c>
      <c r="B1775" s="2">
        <v>0.01</v>
      </c>
    </row>
    <row r="1776" spans="1:2" x14ac:dyDescent="0.25">
      <c r="A1776" t="s">
        <v>2094</v>
      </c>
      <c r="B1776" s="2">
        <v>0.01</v>
      </c>
    </row>
    <row r="1777" spans="1:2" x14ac:dyDescent="0.25">
      <c r="A1777" t="s">
        <v>1530</v>
      </c>
      <c r="B1777" s="2">
        <v>0.01</v>
      </c>
    </row>
    <row r="1778" spans="1:2" x14ac:dyDescent="0.25">
      <c r="A1778" t="s">
        <v>2095</v>
      </c>
      <c r="B1778" s="2">
        <v>0.05</v>
      </c>
    </row>
    <row r="1779" spans="1:2" x14ac:dyDescent="0.25">
      <c r="A1779" t="s">
        <v>2096</v>
      </c>
      <c r="B1779" s="2">
        <v>0.01</v>
      </c>
    </row>
    <row r="1780" spans="1:2" x14ac:dyDescent="0.25">
      <c r="A1780" t="s">
        <v>2097</v>
      </c>
      <c r="B1780" s="2">
        <v>0.01</v>
      </c>
    </row>
    <row r="1781" spans="1:2" x14ac:dyDescent="0.25">
      <c r="A1781" t="s">
        <v>1532</v>
      </c>
      <c r="B1781" s="2">
        <v>0.09</v>
      </c>
    </row>
    <row r="1782" spans="1:2" x14ac:dyDescent="0.25">
      <c r="A1782" t="s">
        <v>1533</v>
      </c>
      <c r="B1782" s="2">
        <v>0.09</v>
      </c>
    </row>
    <row r="1783" spans="1:2" x14ac:dyDescent="0.25">
      <c r="A1783" t="s">
        <v>1534</v>
      </c>
      <c r="B1783" s="2">
        <v>0.2</v>
      </c>
    </row>
    <row r="1784" spans="1:2" x14ac:dyDescent="0.25">
      <c r="A1784" t="s">
        <v>1463</v>
      </c>
      <c r="B1784" s="2">
        <v>0.02</v>
      </c>
    </row>
    <row r="1785" spans="1:2" x14ac:dyDescent="0.25">
      <c r="A1785" t="s">
        <v>1536</v>
      </c>
      <c r="B1785" s="2">
        <v>0.01</v>
      </c>
    </row>
    <row r="1786" spans="1:2" x14ac:dyDescent="0.25">
      <c r="A1786" t="s">
        <v>1537</v>
      </c>
      <c r="B1786" s="2">
        <v>0.02</v>
      </c>
    </row>
    <row r="1787" spans="1:2" x14ac:dyDescent="0.25">
      <c r="A1787" t="s">
        <v>1538</v>
      </c>
      <c r="B1787" s="2">
        <v>0.14000000000000001</v>
      </c>
    </row>
    <row r="1788" spans="1:2" x14ac:dyDescent="0.25">
      <c r="A1788" t="s">
        <v>1539</v>
      </c>
      <c r="B1788" s="2">
        <v>0.02</v>
      </c>
    </row>
    <row r="1789" spans="1:2" x14ac:dyDescent="0.25">
      <c r="A1789" t="s">
        <v>1083</v>
      </c>
      <c r="B1789" s="2">
        <v>0.08</v>
      </c>
    </row>
    <row r="1790" spans="1:2" x14ac:dyDescent="0.25">
      <c r="A1790" t="s">
        <v>1541</v>
      </c>
      <c r="B1790" s="2">
        <v>0.28000000000000003</v>
      </c>
    </row>
    <row r="1791" spans="1:2" x14ac:dyDescent="0.25">
      <c r="A1791" t="s">
        <v>1542</v>
      </c>
      <c r="B1791" s="2">
        <v>0.23</v>
      </c>
    </row>
    <row r="1792" spans="1:2" x14ac:dyDescent="0.25">
      <c r="A1792" t="s">
        <v>2098</v>
      </c>
      <c r="B1792" s="2">
        <v>0.01</v>
      </c>
    </row>
    <row r="1793" spans="1:2" x14ac:dyDescent="0.25">
      <c r="A1793" t="s">
        <v>1544</v>
      </c>
      <c r="B1793" s="2">
        <v>0.04</v>
      </c>
    </row>
    <row r="1794" spans="1:2" x14ac:dyDescent="0.25">
      <c r="A1794" t="s">
        <v>1545</v>
      </c>
      <c r="B1794" s="2">
        <v>0.12</v>
      </c>
    </row>
    <row r="1795" spans="1:2" x14ac:dyDescent="0.25">
      <c r="A1795" t="s">
        <v>720</v>
      </c>
      <c r="B1795" s="2">
        <v>0.87</v>
      </c>
    </row>
    <row r="1796" spans="1:2" x14ac:dyDescent="0.25">
      <c r="A1796" t="s">
        <v>1547</v>
      </c>
      <c r="B1796" s="2">
        <v>0.05</v>
      </c>
    </row>
    <row r="1797" spans="1:2" x14ac:dyDescent="0.25">
      <c r="A1797" t="s">
        <v>1548</v>
      </c>
      <c r="B1797" s="2">
        <v>0.08</v>
      </c>
    </row>
    <row r="1798" spans="1:2" x14ac:dyDescent="0.25">
      <c r="A1798" t="s">
        <v>1549</v>
      </c>
      <c r="B1798" s="2">
        <v>0.03</v>
      </c>
    </row>
    <row r="1799" spans="1:2" x14ac:dyDescent="0.25">
      <c r="A1799" t="s">
        <v>2099</v>
      </c>
      <c r="B1799" s="2">
        <v>0.01</v>
      </c>
    </row>
    <row r="1800" spans="1:2" x14ac:dyDescent="0.25">
      <c r="A1800" t="s">
        <v>2100</v>
      </c>
      <c r="B1800" s="2">
        <v>0.08</v>
      </c>
    </row>
    <row r="1801" spans="1:2" x14ac:dyDescent="0.25">
      <c r="A1801" t="s">
        <v>1551</v>
      </c>
      <c r="B1801" s="2">
        <v>0.6</v>
      </c>
    </row>
    <row r="1802" spans="1:2" x14ac:dyDescent="0.25">
      <c r="A1802" t="s">
        <v>2101</v>
      </c>
      <c r="B1802" s="2">
        <v>0.01</v>
      </c>
    </row>
    <row r="1803" spans="1:2" x14ac:dyDescent="0.25">
      <c r="A1803" t="s">
        <v>1553</v>
      </c>
      <c r="B1803" s="2">
        <v>0.02</v>
      </c>
    </row>
    <row r="1804" spans="1:2" x14ac:dyDescent="0.25">
      <c r="A1804" t="s">
        <v>509</v>
      </c>
      <c r="B1804" s="2">
        <v>0.04</v>
      </c>
    </row>
  </sheetData>
  <sortState xmlns:xlrd2="http://schemas.microsoft.com/office/spreadsheetml/2017/richdata2" ref="C1:D1804">
    <sortCondition ref="C1:C1804"/>
  </sortState>
  <mergeCells count="1"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838"/>
  <sheetViews>
    <sheetView workbookViewId="0">
      <selection activeCell="G4" sqref="G4"/>
    </sheetView>
  </sheetViews>
  <sheetFormatPr defaultRowHeight="15" x14ac:dyDescent="0.25"/>
  <cols>
    <col min="1" max="1" width="18.140625" customWidth="1"/>
    <col min="2" max="2" width="10.7109375" style="2" customWidth="1"/>
  </cols>
  <sheetData>
    <row r="1" spans="1:4" x14ac:dyDescent="0.25">
      <c r="A1" s="5" t="s">
        <v>4580</v>
      </c>
      <c r="B1" s="6" t="s">
        <v>4579</v>
      </c>
      <c r="C1" s="15" t="s">
        <v>4583</v>
      </c>
      <c r="D1" s="15"/>
    </row>
    <row r="2" spans="1:4" x14ac:dyDescent="0.25">
      <c r="A2" t="s">
        <v>0</v>
      </c>
      <c r="B2" s="2">
        <v>0.08</v>
      </c>
      <c r="C2" t="s">
        <v>1074</v>
      </c>
      <c r="D2">
        <v>0.55000000000000004</v>
      </c>
    </row>
    <row r="3" spans="1:4" x14ac:dyDescent="0.25">
      <c r="A3" t="s">
        <v>1</v>
      </c>
      <c r="B3" s="2">
        <v>0.26</v>
      </c>
      <c r="C3" t="s">
        <v>307</v>
      </c>
      <c r="D3">
        <v>1.1000000000000001</v>
      </c>
    </row>
    <row r="4" spans="1:4" x14ac:dyDescent="0.25">
      <c r="A4" t="s">
        <v>2102</v>
      </c>
      <c r="B4" s="2">
        <v>0.02</v>
      </c>
      <c r="C4" t="s">
        <v>900</v>
      </c>
      <c r="D4">
        <v>0.77</v>
      </c>
    </row>
    <row r="5" spans="1:4" x14ac:dyDescent="0.25">
      <c r="A5" t="s">
        <v>1556</v>
      </c>
      <c r="B5" s="2">
        <v>0.01</v>
      </c>
      <c r="C5" t="s">
        <v>1539</v>
      </c>
      <c r="D5">
        <v>0.56000000000000005</v>
      </c>
    </row>
    <row r="6" spans="1:4" x14ac:dyDescent="0.25">
      <c r="A6" t="s">
        <v>2103</v>
      </c>
      <c r="B6" s="2">
        <v>0.01</v>
      </c>
      <c r="C6" t="s">
        <v>820</v>
      </c>
      <c r="D6">
        <v>1.05</v>
      </c>
    </row>
    <row r="7" spans="1:4" x14ac:dyDescent="0.25">
      <c r="A7" t="s">
        <v>4</v>
      </c>
      <c r="B7" s="2">
        <v>0.03</v>
      </c>
      <c r="C7" t="s">
        <v>2314</v>
      </c>
      <c r="D7">
        <v>0.76</v>
      </c>
    </row>
    <row r="8" spans="1:4" x14ac:dyDescent="0.25">
      <c r="A8" t="s">
        <v>5</v>
      </c>
      <c r="B8" s="2">
        <v>0.13</v>
      </c>
      <c r="C8" t="s">
        <v>2171</v>
      </c>
      <c r="D8">
        <v>1</v>
      </c>
    </row>
    <row r="9" spans="1:4" x14ac:dyDescent="0.25">
      <c r="A9" t="s">
        <v>6</v>
      </c>
      <c r="B9" s="2">
        <v>0.1</v>
      </c>
      <c r="C9" t="s">
        <v>675</v>
      </c>
      <c r="D9">
        <v>0.77</v>
      </c>
    </row>
    <row r="10" spans="1:4" x14ac:dyDescent="0.25">
      <c r="A10" t="s">
        <v>7</v>
      </c>
      <c r="B10" s="2">
        <v>0.22</v>
      </c>
      <c r="C10" t="s">
        <v>1100</v>
      </c>
      <c r="D10">
        <v>1.04</v>
      </c>
    </row>
    <row r="11" spans="1:4" x14ac:dyDescent="0.25">
      <c r="A11" t="s">
        <v>8</v>
      </c>
      <c r="B11" s="2">
        <v>0.01</v>
      </c>
      <c r="C11" t="s">
        <v>1304</v>
      </c>
      <c r="D11">
        <v>1.02</v>
      </c>
    </row>
    <row r="12" spans="1:4" x14ac:dyDescent="0.25">
      <c r="A12" t="s">
        <v>1557</v>
      </c>
      <c r="B12" s="2">
        <v>0.01</v>
      </c>
      <c r="C12" t="s">
        <v>2285</v>
      </c>
      <c r="D12">
        <v>1</v>
      </c>
    </row>
    <row r="13" spans="1:4" x14ac:dyDescent="0.25">
      <c r="A13" t="s">
        <v>599</v>
      </c>
      <c r="B13" s="2">
        <v>0.12</v>
      </c>
      <c r="C13" t="s">
        <v>252</v>
      </c>
      <c r="D13">
        <v>0.72</v>
      </c>
    </row>
    <row r="14" spans="1:4" x14ac:dyDescent="0.25">
      <c r="A14" t="s">
        <v>285</v>
      </c>
      <c r="B14" s="2">
        <v>0.15</v>
      </c>
      <c r="C14" t="s">
        <v>170</v>
      </c>
      <c r="D14">
        <v>0.92</v>
      </c>
    </row>
    <row r="15" spans="1:4" x14ac:dyDescent="0.25">
      <c r="A15" t="s">
        <v>2104</v>
      </c>
      <c r="B15" s="2">
        <v>0.01</v>
      </c>
      <c r="C15" t="s">
        <v>2322</v>
      </c>
      <c r="D15">
        <v>0.56999999999999995</v>
      </c>
    </row>
    <row r="16" spans="1:4" x14ac:dyDescent="0.25">
      <c r="A16" t="s">
        <v>2105</v>
      </c>
      <c r="B16" s="2">
        <v>0.01</v>
      </c>
      <c r="C16" t="s">
        <v>804</v>
      </c>
      <c r="D16">
        <v>0.57999999999999996</v>
      </c>
    </row>
    <row r="17" spans="1:4" x14ac:dyDescent="0.25">
      <c r="A17" t="s">
        <v>2106</v>
      </c>
      <c r="B17" s="2">
        <v>0.01</v>
      </c>
      <c r="C17" t="s">
        <v>2002</v>
      </c>
      <c r="D17">
        <v>0.95</v>
      </c>
    </row>
    <row r="18" spans="1:4" x14ac:dyDescent="0.25">
      <c r="A18" t="s">
        <v>12</v>
      </c>
      <c r="B18" s="2">
        <v>0.01</v>
      </c>
      <c r="C18" t="s">
        <v>1726</v>
      </c>
      <c r="D18">
        <v>1</v>
      </c>
    </row>
    <row r="19" spans="1:4" x14ac:dyDescent="0.25">
      <c r="A19" t="s">
        <v>780</v>
      </c>
      <c r="B19" s="2">
        <v>0.21</v>
      </c>
      <c r="C19" t="s">
        <v>1015</v>
      </c>
      <c r="D19">
        <v>1.38</v>
      </c>
    </row>
    <row r="20" spans="1:4" x14ac:dyDescent="0.25">
      <c r="A20" t="s">
        <v>14</v>
      </c>
      <c r="B20" s="2">
        <v>0.38</v>
      </c>
      <c r="C20" t="s">
        <v>1554</v>
      </c>
      <c r="D20">
        <v>1.08</v>
      </c>
    </row>
    <row r="21" spans="1:4" x14ac:dyDescent="0.25">
      <c r="A21" t="s">
        <v>2107</v>
      </c>
      <c r="B21" s="2">
        <v>0.01</v>
      </c>
      <c r="C21" t="s">
        <v>2367</v>
      </c>
      <c r="D21">
        <v>0.51</v>
      </c>
    </row>
    <row r="22" spans="1:4" x14ac:dyDescent="0.25">
      <c r="A22" t="s">
        <v>99</v>
      </c>
      <c r="B22" s="2">
        <v>0.04</v>
      </c>
      <c r="C22" t="s">
        <v>1110</v>
      </c>
      <c r="D22">
        <v>0.94</v>
      </c>
    </row>
    <row r="23" spans="1:4" x14ac:dyDescent="0.25">
      <c r="A23" t="s">
        <v>17</v>
      </c>
      <c r="B23" s="2">
        <v>0.02</v>
      </c>
      <c r="C23" t="s">
        <v>428</v>
      </c>
      <c r="D23">
        <v>0.8</v>
      </c>
    </row>
    <row r="24" spans="1:4" x14ac:dyDescent="0.25">
      <c r="A24" t="s">
        <v>2108</v>
      </c>
      <c r="B24" s="2">
        <v>0.01</v>
      </c>
      <c r="C24" t="s">
        <v>78</v>
      </c>
      <c r="D24">
        <v>0.51</v>
      </c>
    </row>
    <row r="25" spans="1:4" x14ac:dyDescent="0.25">
      <c r="A25" t="s">
        <v>18</v>
      </c>
      <c r="B25" s="2">
        <v>0.01</v>
      </c>
      <c r="C25" t="s">
        <v>2098</v>
      </c>
      <c r="D25">
        <v>1.08</v>
      </c>
    </row>
    <row r="26" spans="1:4" x14ac:dyDescent="0.25">
      <c r="A26" t="s">
        <v>2109</v>
      </c>
      <c r="B26" s="2">
        <v>0.01</v>
      </c>
      <c r="C26" t="s">
        <v>1985</v>
      </c>
      <c r="D26">
        <v>0.91</v>
      </c>
    </row>
    <row r="27" spans="1:4" x14ac:dyDescent="0.25">
      <c r="A27" t="s">
        <v>19</v>
      </c>
      <c r="B27" s="2">
        <v>0.24</v>
      </c>
      <c r="C27" t="s">
        <v>615</v>
      </c>
      <c r="D27">
        <v>1.01</v>
      </c>
    </row>
    <row r="28" spans="1:4" x14ac:dyDescent="0.25">
      <c r="A28" t="s">
        <v>20</v>
      </c>
      <c r="B28" s="2">
        <v>0.11</v>
      </c>
      <c r="C28" t="s">
        <v>1752</v>
      </c>
      <c r="D28">
        <v>0.85</v>
      </c>
    </row>
    <row r="29" spans="1:4" x14ac:dyDescent="0.25">
      <c r="A29" t="s">
        <v>21</v>
      </c>
      <c r="B29" s="2">
        <v>0.41</v>
      </c>
      <c r="C29" t="s">
        <v>360</v>
      </c>
      <c r="D29">
        <v>1.05</v>
      </c>
    </row>
    <row r="30" spans="1:4" x14ac:dyDescent="0.25">
      <c r="A30" t="s">
        <v>2110</v>
      </c>
      <c r="B30" s="2">
        <v>0.01</v>
      </c>
      <c r="C30" t="s">
        <v>183</v>
      </c>
      <c r="D30">
        <v>0.78</v>
      </c>
    </row>
    <row r="31" spans="1:4" x14ac:dyDescent="0.25">
      <c r="A31" t="s">
        <v>22</v>
      </c>
      <c r="B31" s="2">
        <v>0.09</v>
      </c>
      <c r="C31" t="s">
        <v>1381</v>
      </c>
      <c r="D31">
        <v>0.56000000000000005</v>
      </c>
    </row>
    <row r="32" spans="1:4" x14ac:dyDescent="0.25">
      <c r="A32" t="s">
        <v>262</v>
      </c>
      <c r="B32" s="2">
        <v>0.02</v>
      </c>
      <c r="C32" t="s">
        <v>2288</v>
      </c>
      <c r="D32">
        <v>0.73</v>
      </c>
    </row>
    <row r="33" spans="1:4" x14ac:dyDescent="0.25">
      <c r="A33" t="s">
        <v>24</v>
      </c>
      <c r="B33" s="2">
        <v>0.12</v>
      </c>
      <c r="C33" t="s">
        <v>824</v>
      </c>
      <c r="D33">
        <v>0.54</v>
      </c>
    </row>
    <row r="34" spans="1:4" x14ac:dyDescent="0.25">
      <c r="A34" t="s">
        <v>2111</v>
      </c>
      <c r="B34" s="2">
        <v>0.01</v>
      </c>
      <c r="C34" t="s">
        <v>1485</v>
      </c>
      <c r="D34">
        <v>0.99</v>
      </c>
    </row>
    <row r="35" spans="1:4" x14ac:dyDescent="0.25">
      <c r="A35" t="s">
        <v>2112</v>
      </c>
      <c r="B35" s="2">
        <v>0.01</v>
      </c>
      <c r="C35" t="s">
        <v>637</v>
      </c>
      <c r="D35">
        <v>0.64</v>
      </c>
    </row>
    <row r="36" spans="1:4" x14ac:dyDescent="0.25">
      <c r="A36" t="s">
        <v>1563</v>
      </c>
      <c r="B36" s="2">
        <v>0.01</v>
      </c>
      <c r="C36" t="s">
        <v>2309</v>
      </c>
      <c r="D36">
        <v>0.86</v>
      </c>
    </row>
    <row r="37" spans="1:4" x14ac:dyDescent="0.25">
      <c r="A37" t="s">
        <v>27</v>
      </c>
      <c r="B37" s="2">
        <v>0.03</v>
      </c>
      <c r="C37" t="s">
        <v>806</v>
      </c>
      <c r="D37">
        <v>0.93</v>
      </c>
    </row>
    <row r="38" spans="1:4" x14ac:dyDescent="0.25">
      <c r="A38" t="s">
        <v>28</v>
      </c>
      <c r="B38" s="2">
        <v>0.05</v>
      </c>
      <c r="C38" t="s">
        <v>1424</v>
      </c>
      <c r="D38">
        <v>0.64</v>
      </c>
    </row>
    <row r="39" spans="1:4" x14ac:dyDescent="0.25">
      <c r="A39" t="s">
        <v>2113</v>
      </c>
      <c r="B39" s="2">
        <v>0.02</v>
      </c>
      <c r="C39" t="s">
        <v>206</v>
      </c>
      <c r="D39">
        <v>0.72</v>
      </c>
    </row>
    <row r="40" spans="1:4" x14ac:dyDescent="0.25">
      <c r="A40" t="s">
        <v>29</v>
      </c>
      <c r="B40" s="2">
        <v>0.21</v>
      </c>
      <c r="C40" t="s">
        <v>1546</v>
      </c>
      <c r="D40">
        <v>0.64</v>
      </c>
    </row>
    <row r="41" spans="1:4" x14ac:dyDescent="0.25">
      <c r="A41" t="s">
        <v>1564</v>
      </c>
      <c r="B41" s="2">
        <v>0.1</v>
      </c>
      <c r="C41" t="s">
        <v>1070</v>
      </c>
      <c r="D41">
        <v>0.78</v>
      </c>
    </row>
    <row r="42" spans="1:4" x14ac:dyDescent="0.25">
      <c r="A42" t="s">
        <v>30</v>
      </c>
      <c r="B42" s="2">
        <v>0.14000000000000001</v>
      </c>
      <c r="C42" t="s">
        <v>872</v>
      </c>
      <c r="D42">
        <v>0.65</v>
      </c>
    </row>
    <row r="43" spans="1:4" x14ac:dyDescent="0.25">
      <c r="A43" t="s">
        <v>2114</v>
      </c>
      <c r="B43" s="2">
        <v>0.01</v>
      </c>
      <c r="C43" t="s">
        <v>554</v>
      </c>
      <c r="D43">
        <v>0.69</v>
      </c>
    </row>
    <row r="44" spans="1:4" x14ac:dyDescent="0.25">
      <c r="A44" t="s">
        <v>32</v>
      </c>
      <c r="B44" s="2">
        <v>0.05</v>
      </c>
      <c r="C44" t="s">
        <v>9</v>
      </c>
      <c r="D44">
        <v>0.52</v>
      </c>
    </row>
    <row r="45" spans="1:4" x14ac:dyDescent="0.25">
      <c r="A45" t="s">
        <v>1566</v>
      </c>
      <c r="B45" s="2">
        <v>0.02</v>
      </c>
      <c r="C45" t="s">
        <v>1460</v>
      </c>
      <c r="D45">
        <v>0.69</v>
      </c>
    </row>
    <row r="46" spans="1:4" x14ac:dyDescent="0.25">
      <c r="A46" t="s">
        <v>1567</v>
      </c>
      <c r="B46" s="2">
        <v>0.02</v>
      </c>
      <c r="C46" t="s">
        <v>2345</v>
      </c>
      <c r="D46">
        <v>0.6</v>
      </c>
    </row>
    <row r="47" spans="1:4" x14ac:dyDescent="0.25">
      <c r="A47" t="s">
        <v>1569</v>
      </c>
      <c r="B47" s="2">
        <v>0.03</v>
      </c>
      <c r="C47" t="s">
        <v>2281</v>
      </c>
      <c r="D47">
        <v>0.91</v>
      </c>
    </row>
    <row r="48" spans="1:4" x14ac:dyDescent="0.25">
      <c r="A48" t="s">
        <v>514</v>
      </c>
      <c r="B48" s="2">
        <v>0.05</v>
      </c>
      <c r="C48" t="s">
        <v>442</v>
      </c>
      <c r="D48">
        <v>0.67</v>
      </c>
    </row>
    <row r="49" spans="1:4" x14ac:dyDescent="0.25">
      <c r="A49" t="s">
        <v>2115</v>
      </c>
      <c r="B49" s="2">
        <v>0.01</v>
      </c>
      <c r="C49" t="s">
        <v>434</v>
      </c>
      <c r="D49">
        <v>0.65</v>
      </c>
    </row>
    <row r="50" spans="1:4" x14ac:dyDescent="0.25">
      <c r="A50" t="s">
        <v>1080</v>
      </c>
      <c r="B50" s="2">
        <v>0.19</v>
      </c>
      <c r="C50" t="s">
        <v>184</v>
      </c>
      <c r="D50">
        <v>1.07</v>
      </c>
    </row>
    <row r="51" spans="1:4" x14ac:dyDescent="0.25">
      <c r="A51" t="s">
        <v>35</v>
      </c>
      <c r="B51" s="2">
        <v>0.02</v>
      </c>
      <c r="C51" t="s">
        <v>672</v>
      </c>
      <c r="D51">
        <v>0.66</v>
      </c>
    </row>
    <row r="52" spans="1:4" x14ac:dyDescent="0.25">
      <c r="A52" t="s">
        <v>36</v>
      </c>
      <c r="B52" s="2">
        <v>0.51</v>
      </c>
      <c r="C52" t="s">
        <v>148</v>
      </c>
      <c r="D52">
        <v>0.55000000000000004</v>
      </c>
    </row>
    <row r="53" spans="1:4" x14ac:dyDescent="0.25">
      <c r="A53" t="s">
        <v>1572</v>
      </c>
      <c r="B53" s="2">
        <v>0.01</v>
      </c>
      <c r="C53" t="s">
        <v>1861</v>
      </c>
      <c r="D53">
        <v>0.54</v>
      </c>
    </row>
    <row r="54" spans="1:4" x14ac:dyDescent="0.25">
      <c r="A54" t="s">
        <v>37</v>
      </c>
      <c r="B54" s="2">
        <v>0.02</v>
      </c>
      <c r="C54" t="s">
        <v>1157</v>
      </c>
      <c r="D54">
        <v>1</v>
      </c>
    </row>
    <row r="55" spans="1:4" x14ac:dyDescent="0.25">
      <c r="A55" t="s">
        <v>34</v>
      </c>
      <c r="B55" s="2">
        <v>0.04</v>
      </c>
      <c r="C55" t="s">
        <v>1025</v>
      </c>
      <c r="D55">
        <v>0.94</v>
      </c>
    </row>
    <row r="56" spans="1:4" x14ac:dyDescent="0.25">
      <c r="A56" t="s">
        <v>38</v>
      </c>
      <c r="B56" s="2">
        <v>0.61</v>
      </c>
      <c r="C56" t="s">
        <v>1244</v>
      </c>
      <c r="D56">
        <v>0.52</v>
      </c>
    </row>
    <row r="57" spans="1:4" x14ac:dyDescent="0.25">
      <c r="A57" t="s">
        <v>323</v>
      </c>
      <c r="B57" s="2">
        <v>0.15</v>
      </c>
      <c r="C57" t="s">
        <v>2076</v>
      </c>
      <c r="D57">
        <v>0.87</v>
      </c>
    </row>
    <row r="58" spans="1:4" x14ac:dyDescent="0.25">
      <c r="A58" t="s">
        <v>1573</v>
      </c>
      <c r="B58" s="2">
        <v>0.06</v>
      </c>
      <c r="C58" t="s">
        <v>766</v>
      </c>
      <c r="D58">
        <v>0.85</v>
      </c>
    </row>
    <row r="59" spans="1:4" x14ac:dyDescent="0.25">
      <c r="A59" t="s">
        <v>39</v>
      </c>
      <c r="B59" s="2">
        <v>0.01</v>
      </c>
      <c r="C59" t="s">
        <v>403</v>
      </c>
      <c r="D59">
        <v>0.55000000000000004</v>
      </c>
    </row>
    <row r="60" spans="1:4" x14ac:dyDescent="0.25">
      <c r="A60" t="s">
        <v>40</v>
      </c>
      <c r="B60" s="2">
        <v>0.12</v>
      </c>
      <c r="C60" t="s">
        <v>377</v>
      </c>
      <c r="D60">
        <v>1.04</v>
      </c>
    </row>
    <row r="61" spans="1:4" x14ac:dyDescent="0.25">
      <c r="A61" t="s">
        <v>2116</v>
      </c>
      <c r="B61" s="2">
        <v>0.03</v>
      </c>
      <c r="C61" t="s">
        <v>437</v>
      </c>
      <c r="D61">
        <v>0.78</v>
      </c>
    </row>
    <row r="62" spans="1:4" x14ac:dyDescent="0.25">
      <c r="A62" t="s">
        <v>42</v>
      </c>
      <c r="B62" s="2">
        <v>0.03</v>
      </c>
      <c r="C62" t="s">
        <v>235</v>
      </c>
      <c r="D62">
        <v>0.97</v>
      </c>
    </row>
    <row r="63" spans="1:4" x14ac:dyDescent="0.25">
      <c r="A63" t="s">
        <v>1849</v>
      </c>
      <c r="B63" s="2">
        <v>0.01</v>
      </c>
      <c r="C63" t="s">
        <v>195</v>
      </c>
      <c r="D63">
        <v>0.92</v>
      </c>
    </row>
    <row r="64" spans="1:4" x14ac:dyDescent="0.25">
      <c r="A64" t="s">
        <v>44</v>
      </c>
      <c r="B64" s="2">
        <v>0.71</v>
      </c>
      <c r="C64" t="s">
        <v>922</v>
      </c>
      <c r="D64">
        <v>0.87</v>
      </c>
    </row>
    <row r="65" spans="1:4" x14ac:dyDescent="0.25">
      <c r="A65" t="s">
        <v>1574</v>
      </c>
      <c r="B65" s="2">
        <v>0.01</v>
      </c>
      <c r="C65" t="s">
        <v>1341</v>
      </c>
      <c r="D65">
        <v>0.54</v>
      </c>
    </row>
    <row r="66" spans="1:4" x14ac:dyDescent="0.25">
      <c r="A66" t="s">
        <v>2117</v>
      </c>
      <c r="B66" s="2">
        <v>0.01</v>
      </c>
      <c r="C66" t="s">
        <v>1987</v>
      </c>
      <c r="D66">
        <v>0.57999999999999996</v>
      </c>
    </row>
    <row r="67" spans="1:4" x14ac:dyDescent="0.25">
      <c r="A67" t="s">
        <v>2118</v>
      </c>
      <c r="B67" s="2">
        <v>0.01</v>
      </c>
      <c r="C67" t="s">
        <v>367</v>
      </c>
      <c r="D67">
        <v>0.68</v>
      </c>
    </row>
    <row r="68" spans="1:4" x14ac:dyDescent="0.25">
      <c r="A68" t="s">
        <v>46</v>
      </c>
      <c r="B68" s="2">
        <v>0.81</v>
      </c>
      <c r="C68" t="s">
        <v>525</v>
      </c>
      <c r="D68">
        <v>1</v>
      </c>
    </row>
    <row r="69" spans="1:4" x14ac:dyDescent="0.25">
      <c r="A69" t="s">
        <v>47</v>
      </c>
      <c r="B69" s="2">
        <v>0.13</v>
      </c>
      <c r="C69" t="s">
        <v>97</v>
      </c>
      <c r="D69">
        <v>0.91</v>
      </c>
    </row>
    <row r="70" spans="1:4" x14ac:dyDescent="0.25">
      <c r="A70" t="s">
        <v>2119</v>
      </c>
      <c r="B70" s="2">
        <v>0.01</v>
      </c>
      <c r="C70" t="s">
        <v>35</v>
      </c>
      <c r="D70">
        <v>0.51</v>
      </c>
    </row>
    <row r="71" spans="1:4" x14ac:dyDescent="0.25">
      <c r="A71" t="s">
        <v>2120</v>
      </c>
      <c r="B71" s="2">
        <v>0.01</v>
      </c>
      <c r="C71" t="s">
        <v>2404</v>
      </c>
      <c r="D71">
        <v>1.26</v>
      </c>
    </row>
    <row r="72" spans="1:4" x14ac:dyDescent="0.25">
      <c r="A72" t="s">
        <v>49</v>
      </c>
      <c r="B72" s="2">
        <v>0.03</v>
      </c>
      <c r="C72" t="s">
        <v>1675</v>
      </c>
      <c r="D72">
        <v>0.68</v>
      </c>
    </row>
    <row r="73" spans="1:4" x14ac:dyDescent="0.25">
      <c r="A73" t="s">
        <v>50</v>
      </c>
      <c r="B73" s="2">
        <v>0.14000000000000001</v>
      </c>
      <c r="C73" t="s">
        <v>561</v>
      </c>
      <c r="D73">
        <v>0.85</v>
      </c>
    </row>
    <row r="74" spans="1:4" x14ac:dyDescent="0.25">
      <c r="A74" t="s">
        <v>1577</v>
      </c>
      <c r="B74" s="2">
        <v>0.01</v>
      </c>
      <c r="C74" t="s">
        <v>406</v>
      </c>
      <c r="D74">
        <v>0.74</v>
      </c>
    </row>
    <row r="75" spans="1:4" x14ac:dyDescent="0.25">
      <c r="A75" t="s">
        <v>52</v>
      </c>
      <c r="B75" s="2">
        <v>0.02</v>
      </c>
      <c r="C75" t="s">
        <v>871</v>
      </c>
      <c r="D75">
        <v>0.57999999999999996</v>
      </c>
    </row>
    <row r="76" spans="1:4" x14ac:dyDescent="0.25">
      <c r="A76" t="s">
        <v>54</v>
      </c>
      <c r="B76" s="2">
        <v>0.18</v>
      </c>
      <c r="C76" t="s">
        <v>746</v>
      </c>
      <c r="D76">
        <v>0.59</v>
      </c>
    </row>
    <row r="77" spans="1:4" x14ac:dyDescent="0.25">
      <c r="A77" t="s">
        <v>2121</v>
      </c>
      <c r="B77" s="2">
        <v>0.01</v>
      </c>
      <c r="C77" t="s">
        <v>1165</v>
      </c>
      <c r="D77">
        <v>0.62</v>
      </c>
    </row>
    <row r="78" spans="1:4" x14ac:dyDescent="0.25">
      <c r="A78" t="s">
        <v>55</v>
      </c>
      <c r="B78" s="2">
        <v>0.03</v>
      </c>
      <c r="C78" t="s">
        <v>508</v>
      </c>
      <c r="D78">
        <v>1.78</v>
      </c>
    </row>
    <row r="79" spans="1:4" x14ac:dyDescent="0.25">
      <c r="A79" t="s">
        <v>2122</v>
      </c>
      <c r="B79" s="2">
        <v>0.01</v>
      </c>
      <c r="C79" t="s">
        <v>1385</v>
      </c>
      <c r="D79">
        <v>0.65</v>
      </c>
    </row>
    <row r="80" spans="1:4" x14ac:dyDescent="0.25">
      <c r="A80" t="s">
        <v>241</v>
      </c>
      <c r="B80" s="2">
        <v>0.05</v>
      </c>
      <c r="C80" t="s">
        <v>213</v>
      </c>
      <c r="D80">
        <v>0.81</v>
      </c>
    </row>
    <row r="81" spans="1:4" x14ac:dyDescent="0.25">
      <c r="A81" t="s">
        <v>2123</v>
      </c>
      <c r="B81" s="2">
        <v>0.02</v>
      </c>
      <c r="C81" t="s">
        <v>1136</v>
      </c>
      <c r="D81">
        <v>1.02</v>
      </c>
    </row>
    <row r="82" spans="1:4" x14ac:dyDescent="0.25">
      <c r="A82" t="s">
        <v>1765</v>
      </c>
      <c r="B82" s="2">
        <v>0.04</v>
      </c>
      <c r="C82" t="s">
        <v>255</v>
      </c>
      <c r="D82">
        <v>0.99</v>
      </c>
    </row>
    <row r="83" spans="1:4" x14ac:dyDescent="0.25">
      <c r="A83" t="s">
        <v>59</v>
      </c>
      <c r="B83" s="2">
        <v>0.19</v>
      </c>
      <c r="C83" t="s">
        <v>312</v>
      </c>
      <c r="D83">
        <v>0.61</v>
      </c>
    </row>
    <row r="84" spans="1:4" x14ac:dyDescent="0.25">
      <c r="A84" t="s">
        <v>60</v>
      </c>
      <c r="B84" s="2">
        <v>0.4</v>
      </c>
      <c r="C84" t="s">
        <v>617</v>
      </c>
      <c r="D84">
        <v>0.84</v>
      </c>
    </row>
    <row r="85" spans="1:4" x14ac:dyDescent="0.25">
      <c r="A85" t="s">
        <v>61</v>
      </c>
      <c r="B85" s="2">
        <v>0.35</v>
      </c>
      <c r="C85" t="s">
        <v>849</v>
      </c>
      <c r="D85">
        <v>0.79</v>
      </c>
    </row>
    <row r="86" spans="1:4" x14ac:dyDescent="0.25">
      <c r="A86" t="s">
        <v>62</v>
      </c>
      <c r="B86" s="2">
        <v>0.05</v>
      </c>
      <c r="C86" t="s">
        <v>1545</v>
      </c>
      <c r="D86">
        <v>0.85</v>
      </c>
    </row>
    <row r="87" spans="1:4" x14ac:dyDescent="0.25">
      <c r="A87" t="s">
        <v>63</v>
      </c>
      <c r="B87" s="2">
        <v>0.25</v>
      </c>
      <c r="C87" t="s">
        <v>275</v>
      </c>
      <c r="D87">
        <v>0.99</v>
      </c>
    </row>
    <row r="88" spans="1:4" x14ac:dyDescent="0.25">
      <c r="A88" t="s">
        <v>64</v>
      </c>
      <c r="B88" s="2">
        <v>0.02</v>
      </c>
      <c r="C88" t="s">
        <v>1843</v>
      </c>
      <c r="D88">
        <v>0.78</v>
      </c>
    </row>
    <row r="89" spans="1:4" x14ac:dyDescent="0.25">
      <c r="A89" t="s">
        <v>1055</v>
      </c>
      <c r="B89" s="2">
        <v>0.1</v>
      </c>
      <c r="C89" t="s">
        <v>430</v>
      </c>
      <c r="D89">
        <v>0.95</v>
      </c>
    </row>
    <row r="90" spans="1:4" x14ac:dyDescent="0.25">
      <c r="A90" t="s">
        <v>95</v>
      </c>
      <c r="B90" s="2">
        <v>0.75</v>
      </c>
      <c r="C90" t="s">
        <v>1130</v>
      </c>
      <c r="D90">
        <v>1.0900000000000001</v>
      </c>
    </row>
    <row r="91" spans="1:4" x14ac:dyDescent="0.25">
      <c r="A91" t="s">
        <v>109</v>
      </c>
      <c r="B91" s="2">
        <v>0.21</v>
      </c>
      <c r="C91" t="s">
        <v>1113</v>
      </c>
      <c r="D91">
        <v>0.95</v>
      </c>
    </row>
    <row r="92" spans="1:4" x14ac:dyDescent="0.25">
      <c r="A92" t="s">
        <v>65</v>
      </c>
      <c r="B92" s="2">
        <v>0.03</v>
      </c>
      <c r="C92" t="s">
        <v>1214</v>
      </c>
      <c r="D92">
        <v>0.78</v>
      </c>
    </row>
    <row r="93" spans="1:4" x14ac:dyDescent="0.25">
      <c r="A93" t="s">
        <v>66</v>
      </c>
      <c r="B93" s="2">
        <v>0.12</v>
      </c>
      <c r="C93" t="s">
        <v>648</v>
      </c>
      <c r="D93">
        <v>0.76</v>
      </c>
    </row>
    <row r="94" spans="1:4" x14ac:dyDescent="0.25">
      <c r="A94" t="s">
        <v>67</v>
      </c>
      <c r="B94" s="2">
        <v>0.02</v>
      </c>
      <c r="C94" t="s">
        <v>892</v>
      </c>
      <c r="D94">
        <v>1.07</v>
      </c>
    </row>
    <row r="95" spans="1:4" x14ac:dyDescent="0.25">
      <c r="A95" t="s">
        <v>1581</v>
      </c>
      <c r="B95" s="2">
        <v>0.05</v>
      </c>
      <c r="C95" t="s">
        <v>1809</v>
      </c>
      <c r="D95">
        <v>1.1100000000000001</v>
      </c>
    </row>
    <row r="96" spans="1:4" x14ac:dyDescent="0.25">
      <c r="A96" t="s">
        <v>68</v>
      </c>
      <c r="B96" s="2">
        <v>0.41</v>
      </c>
      <c r="C96" t="s">
        <v>1774</v>
      </c>
      <c r="D96">
        <v>0.96</v>
      </c>
    </row>
    <row r="97" spans="1:4" x14ac:dyDescent="0.25">
      <c r="A97" t="s">
        <v>10</v>
      </c>
      <c r="B97" s="2">
        <v>0.17</v>
      </c>
      <c r="C97" t="s">
        <v>1163</v>
      </c>
      <c r="D97">
        <v>1.05</v>
      </c>
    </row>
    <row r="98" spans="1:4" x14ac:dyDescent="0.25">
      <c r="A98" t="s">
        <v>1582</v>
      </c>
      <c r="B98" s="2">
        <v>0.02</v>
      </c>
      <c r="C98" t="s">
        <v>1258</v>
      </c>
      <c r="D98">
        <v>0.56000000000000005</v>
      </c>
    </row>
    <row r="99" spans="1:4" x14ac:dyDescent="0.25">
      <c r="A99" t="s">
        <v>69</v>
      </c>
      <c r="B99" s="2">
        <v>0.05</v>
      </c>
      <c r="C99" t="s">
        <v>88</v>
      </c>
      <c r="D99">
        <v>0.68</v>
      </c>
    </row>
    <row r="100" spans="1:4" x14ac:dyDescent="0.25">
      <c r="A100" t="s">
        <v>70</v>
      </c>
      <c r="B100" s="2">
        <v>0.33</v>
      </c>
      <c r="C100" t="s">
        <v>2249</v>
      </c>
      <c r="D100">
        <v>0.78</v>
      </c>
    </row>
    <row r="101" spans="1:4" x14ac:dyDescent="0.25">
      <c r="A101" t="s">
        <v>1358</v>
      </c>
      <c r="B101" s="2">
        <v>0.01</v>
      </c>
      <c r="C101" t="s">
        <v>1320</v>
      </c>
      <c r="D101">
        <v>0.7</v>
      </c>
    </row>
    <row r="102" spans="1:4" x14ac:dyDescent="0.25">
      <c r="A102" t="s">
        <v>72</v>
      </c>
      <c r="B102" s="2">
        <v>0.32</v>
      </c>
      <c r="C102" t="s">
        <v>378</v>
      </c>
      <c r="D102">
        <v>0.64</v>
      </c>
    </row>
    <row r="103" spans="1:4" x14ac:dyDescent="0.25">
      <c r="A103" t="s">
        <v>73</v>
      </c>
      <c r="B103" s="2">
        <v>0.02</v>
      </c>
      <c r="C103" t="s">
        <v>265</v>
      </c>
      <c r="D103">
        <v>0.62</v>
      </c>
    </row>
    <row r="104" spans="1:4" x14ac:dyDescent="0.25">
      <c r="A104" t="s">
        <v>74</v>
      </c>
      <c r="B104" s="2">
        <v>0.02</v>
      </c>
      <c r="C104" t="s">
        <v>2189</v>
      </c>
      <c r="D104">
        <v>0.93</v>
      </c>
    </row>
    <row r="105" spans="1:4" x14ac:dyDescent="0.25">
      <c r="A105" t="s">
        <v>1584</v>
      </c>
      <c r="B105" s="2">
        <v>0.06</v>
      </c>
      <c r="C105" t="s">
        <v>464</v>
      </c>
      <c r="D105">
        <v>0.62</v>
      </c>
    </row>
    <row r="106" spans="1:4" x14ac:dyDescent="0.25">
      <c r="A106" t="s">
        <v>75</v>
      </c>
      <c r="B106" s="2">
        <v>0.38</v>
      </c>
      <c r="C106" t="s">
        <v>2341</v>
      </c>
      <c r="D106">
        <v>0.63</v>
      </c>
    </row>
    <row r="107" spans="1:4" x14ac:dyDescent="0.25">
      <c r="A107" t="s">
        <v>1586</v>
      </c>
      <c r="B107" s="2">
        <v>0.01</v>
      </c>
      <c r="C107" t="s">
        <v>261</v>
      </c>
      <c r="D107">
        <v>0.56999999999999995</v>
      </c>
    </row>
    <row r="108" spans="1:4" x14ac:dyDescent="0.25">
      <c r="A108" t="s">
        <v>76</v>
      </c>
      <c r="B108" s="2">
        <v>0.05</v>
      </c>
      <c r="C108" t="s">
        <v>168</v>
      </c>
      <c r="D108">
        <v>0.68</v>
      </c>
    </row>
    <row r="109" spans="1:4" x14ac:dyDescent="0.25">
      <c r="A109" t="s">
        <v>267</v>
      </c>
      <c r="B109" s="2">
        <v>0.44</v>
      </c>
      <c r="C109" t="s">
        <v>379</v>
      </c>
      <c r="D109">
        <v>0.6</v>
      </c>
    </row>
    <row r="110" spans="1:4" x14ac:dyDescent="0.25">
      <c r="A110" t="s">
        <v>78</v>
      </c>
      <c r="B110" s="2">
        <v>0.11</v>
      </c>
      <c r="C110" t="s">
        <v>869</v>
      </c>
      <c r="D110">
        <v>0.74</v>
      </c>
    </row>
    <row r="111" spans="1:4" x14ac:dyDescent="0.25">
      <c r="A111" t="s">
        <v>79</v>
      </c>
      <c r="B111" s="2">
        <v>0.51</v>
      </c>
      <c r="C111" t="s">
        <v>2190</v>
      </c>
      <c r="D111">
        <v>1.03</v>
      </c>
    </row>
    <row r="112" spans="1:4" x14ac:dyDescent="0.25">
      <c r="A112" t="s">
        <v>80</v>
      </c>
      <c r="B112" s="2">
        <v>0.04</v>
      </c>
      <c r="C112" t="s">
        <v>2151</v>
      </c>
      <c r="D112">
        <v>1.01</v>
      </c>
    </row>
    <row r="113" spans="1:4" x14ac:dyDescent="0.25">
      <c r="A113" t="s">
        <v>81</v>
      </c>
      <c r="B113" s="2">
        <v>0.35</v>
      </c>
      <c r="C113" t="s">
        <v>1232</v>
      </c>
      <c r="D113">
        <v>1.01</v>
      </c>
    </row>
    <row r="114" spans="1:4" x14ac:dyDescent="0.25">
      <c r="A114" t="s">
        <v>82</v>
      </c>
      <c r="B114" s="2">
        <v>0.14000000000000001</v>
      </c>
      <c r="C114" t="s">
        <v>1055</v>
      </c>
      <c r="D114">
        <v>0.75</v>
      </c>
    </row>
    <row r="115" spans="1:4" x14ac:dyDescent="0.25">
      <c r="A115" t="s">
        <v>1587</v>
      </c>
      <c r="B115" s="2">
        <v>0.01</v>
      </c>
      <c r="C115" t="s">
        <v>997</v>
      </c>
      <c r="D115">
        <v>0.85</v>
      </c>
    </row>
    <row r="116" spans="1:4" x14ac:dyDescent="0.25">
      <c r="A116" t="s">
        <v>85</v>
      </c>
      <c r="B116" s="2">
        <v>0.47</v>
      </c>
      <c r="C116" t="s">
        <v>447</v>
      </c>
      <c r="D116">
        <v>0.9</v>
      </c>
    </row>
    <row r="117" spans="1:4" x14ac:dyDescent="0.25">
      <c r="A117" t="s">
        <v>617</v>
      </c>
      <c r="B117" s="2">
        <v>0.59</v>
      </c>
      <c r="C117" t="s">
        <v>2118</v>
      </c>
      <c r="D117">
        <v>0.81</v>
      </c>
    </row>
    <row r="118" spans="1:4" x14ac:dyDescent="0.25">
      <c r="A118" t="s">
        <v>90</v>
      </c>
      <c r="B118" s="2">
        <v>0.84</v>
      </c>
      <c r="C118" t="s">
        <v>1038</v>
      </c>
      <c r="D118">
        <v>0.92</v>
      </c>
    </row>
    <row r="119" spans="1:4" x14ac:dyDescent="0.25">
      <c r="A119" t="s">
        <v>1298</v>
      </c>
      <c r="B119" s="2">
        <v>0.09</v>
      </c>
      <c r="C119" t="s">
        <v>1849</v>
      </c>
      <c r="D119">
        <v>0.71</v>
      </c>
    </row>
    <row r="120" spans="1:4" x14ac:dyDescent="0.25">
      <c r="A120" t="s">
        <v>92</v>
      </c>
      <c r="B120" s="2">
        <v>0.3</v>
      </c>
      <c r="C120" t="s">
        <v>286</v>
      </c>
      <c r="D120">
        <v>0.76</v>
      </c>
    </row>
    <row r="121" spans="1:4" x14ac:dyDescent="0.25">
      <c r="A121" t="s">
        <v>795</v>
      </c>
      <c r="B121" s="2">
        <v>7.0000000000000007E-2</v>
      </c>
      <c r="C121" t="s">
        <v>454</v>
      </c>
      <c r="D121">
        <v>1.02</v>
      </c>
    </row>
    <row r="122" spans="1:4" x14ac:dyDescent="0.25">
      <c r="A122" t="s">
        <v>93</v>
      </c>
      <c r="B122" s="2">
        <v>0.18</v>
      </c>
      <c r="C122" t="s">
        <v>1312</v>
      </c>
      <c r="D122">
        <v>0.9</v>
      </c>
    </row>
    <row r="123" spans="1:4" x14ac:dyDescent="0.25">
      <c r="A123" t="s">
        <v>94</v>
      </c>
      <c r="B123" s="2">
        <v>0.24</v>
      </c>
      <c r="C123" t="s">
        <v>1676</v>
      </c>
      <c r="D123">
        <v>0.54</v>
      </c>
    </row>
    <row r="124" spans="1:4" x14ac:dyDescent="0.25">
      <c r="A124" t="s">
        <v>1589</v>
      </c>
      <c r="B124" s="2">
        <v>0.01</v>
      </c>
      <c r="C124" t="s">
        <v>644</v>
      </c>
      <c r="D124">
        <v>0.69</v>
      </c>
    </row>
    <row r="125" spans="1:4" x14ac:dyDescent="0.25">
      <c r="A125" t="s">
        <v>1590</v>
      </c>
      <c r="B125" s="2">
        <v>0.04</v>
      </c>
      <c r="C125" t="s">
        <v>996</v>
      </c>
      <c r="D125">
        <v>0.53</v>
      </c>
    </row>
    <row r="126" spans="1:4" x14ac:dyDescent="0.25">
      <c r="A126" t="s">
        <v>1548</v>
      </c>
      <c r="B126" s="2">
        <v>0.1</v>
      </c>
      <c r="C126" t="s">
        <v>1523</v>
      </c>
      <c r="D126">
        <v>1</v>
      </c>
    </row>
    <row r="127" spans="1:4" x14ac:dyDescent="0.25">
      <c r="A127" t="s">
        <v>96</v>
      </c>
      <c r="B127" s="2">
        <v>0.02</v>
      </c>
      <c r="C127" t="s">
        <v>533</v>
      </c>
      <c r="D127">
        <v>0.76</v>
      </c>
    </row>
    <row r="128" spans="1:4" x14ac:dyDescent="0.25">
      <c r="A128" t="s">
        <v>1591</v>
      </c>
      <c r="B128" s="2">
        <v>0.01</v>
      </c>
      <c r="C128" t="s">
        <v>1230</v>
      </c>
      <c r="D128">
        <v>1.0900000000000001</v>
      </c>
    </row>
    <row r="129" spans="1:4" x14ac:dyDescent="0.25">
      <c r="A129" t="s">
        <v>98</v>
      </c>
      <c r="B129" s="2">
        <v>0.04</v>
      </c>
      <c r="C129" t="s">
        <v>1549</v>
      </c>
      <c r="D129">
        <v>1.06</v>
      </c>
    </row>
    <row r="130" spans="1:4" x14ac:dyDescent="0.25">
      <c r="A130" t="s">
        <v>1592</v>
      </c>
      <c r="B130" s="2">
        <v>0.01</v>
      </c>
      <c r="C130" t="s">
        <v>931</v>
      </c>
      <c r="D130">
        <v>0.61</v>
      </c>
    </row>
    <row r="131" spans="1:4" x14ac:dyDescent="0.25">
      <c r="A131" t="s">
        <v>100</v>
      </c>
      <c r="B131" s="2">
        <v>0.04</v>
      </c>
      <c r="C131" t="s">
        <v>2135</v>
      </c>
      <c r="D131">
        <v>1.04</v>
      </c>
    </row>
    <row r="132" spans="1:4" x14ac:dyDescent="0.25">
      <c r="A132" t="s">
        <v>101</v>
      </c>
      <c r="B132" s="2">
        <v>0.02</v>
      </c>
      <c r="C132" t="s">
        <v>917</v>
      </c>
      <c r="D132">
        <v>1.01</v>
      </c>
    </row>
    <row r="133" spans="1:4" x14ac:dyDescent="0.25">
      <c r="A133" t="s">
        <v>1594</v>
      </c>
      <c r="B133" s="2">
        <v>0.02</v>
      </c>
      <c r="C133" t="s">
        <v>246</v>
      </c>
      <c r="D133">
        <v>0.53</v>
      </c>
    </row>
    <row r="134" spans="1:4" x14ac:dyDescent="0.25">
      <c r="A134" t="s">
        <v>2124</v>
      </c>
      <c r="B134" s="2">
        <v>0.01</v>
      </c>
      <c r="C134" t="s">
        <v>85</v>
      </c>
      <c r="D134">
        <v>0.59</v>
      </c>
    </row>
    <row r="135" spans="1:4" x14ac:dyDescent="0.25">
      <c r="A135" t="s">
        <v>105</v>
      </c>
      <c r="B135" s="2">
        <v>0.03</v>
      </c>
      <c r="C135" t="s">
        <v>1583</v>
      </c>
      <c r="D135">
        <v>0.66</v>
      </c>
    </row>
    <row r="136" spans="1:4" x14ac:dyDescent="0.25">
      <c r="A136" t="s">
        <v>106</v>
      </c>
      <c r="B136" s="2">
        <v>0.01</v>
      </c>
      <c r="C136" t="s">
        <v>2126</v>
      </c>
      <c r="D136">
        <v>0.65</v>
      </c>
    </row>
    <row r="137" spans="1:4" x14ac:dyDescent="0.25">
      <c r="A137" t="s">
        <v>107</v>
      </c>
      <c r="B137" s="2">
        <v>0.01</v>
      </c>
      <c r="C137" t="s">
        <v>1108</v>
      </c>
      <c r="D137">
        <v>0.91</v>
      </c>
    </row>
    <row r="138" spans="1:4" x14ac:dyDescent="0.25">
      <c r="A138" t="s">
        <v>108</v>
      </c>
      <c r="B138" s="2">
        <v>0.3</v>
      </c>
      <c r="C138" t="s">
        <v>1845</v>
      </c>
      <c r="D138">
        <v>0.7</v>
      </c>
    </row>
    <row r="139" spans="1:4" x14ac:dyDescent="0.25">
      <c r="A139" t="s">
        <v>2125</v>
      </c>
      <c r="B139" s="2">
        <v>0.01</v>
      </c>
      <c r="C139" t="s">
        <v>2335</v>
      </c>
      <c r="D139">
        <v>0.62</v>
      </c>
    </row>
    <row r="140" spans="1:4" x14ac:dyDescent="0.25">
      <c r="A140" t="s">
        <v>525</v>
      </c>
      <c r="B140" s="2">
        <v>0.02</v>
      </c>
      <c r="C140" t="s">
        <v>970</v>
      </c>
      <c r="D140">
        <v>1.36</v>
      </c>
    </row>
    <row r="141" spans="1:4" x14ac:dyDescent="0.25">
      <c r="A141" t="s">
        <v>110</v>
      </c>
      <c r="B141" s="2">
        <v>1</v>
      </c>
      <c r="C141" t="s">
        <v>292</v>
      </c>
      <c r="D141">
        <v>0.55000000000000004</v>
      </c>
    </row>
    <row r="142" spans="1:4" x14ac:dyDescent="0.25">
      <c r="A142" t="s">
        <v>111</v>
      </c>
      <c r="B142" s="2">
        <v>0.2</v>
      </c>
      <c r="C142" t="s">
        <v>34</v>
      </c>
      <c r="D142">
        <v>0.61</v>
      </c>
    </row>
    <row r="143" spans="1:4" x14ac:dyDescent="0.25">
      <c r="A143" t="s">
        <v>113</v>
      </c>
      <c r="B143" s="2">
        <v>0.22</v>
      </c>
      <c r="C143" t="s">
        <v>853</v>
      </c>
      <c r="D143">
        <v>1.0900000000000001</v>
      </c>
    </row>
    <row r="144" spans="1:4" x14ac:dyDescent="0.25">
      <c r="A144" t="s">
        <v>114</v>
      </c>
      <c r="B144" s="2">
        <v>0.11</v>
      </c>
      <c r="C144" t="s">
        <v>2250</v>
      </c>
      <c r="D144">
        <v>1.69</v>
      </c>
    </row>
    <row r="145" spans="1:4" x14ac:dyDescent="0.25">
      <c r="A145" t="s">
        <v>115</v>
      </c>
      <c r="B145" s="2">
        <v>0.01</v>
      </c>
      <c r="C145" t="s">
        <v>2398</v>
      </c>
      <c r="D145">
        <v>0.63</v>
      </c>
    </row>
    <row r="146" spans="1:4" x14ac:dyDescent="0.25">
      <c r="A146" t="s">
        <v>116</v>
      </c>
      <c r="B146" s="2">
        <v>0.01</v>
      </c>
      <c r="C146" t="s">
        <v>2403</v>
      </c>
      <c r="D146">
        <v>0.6</v>
      </c>
    </row>
    <row r="147" spans="1:4" x14ac:dyDescent="0.25">
      <c r="A147" t="s">
        <v>1598</v>
      </c>
      <c r="B147" s="2">
        <v>0.01</v>
      </c>
      <c r="C147" t="s">
        <v>556</v>
      </c>
      <c r="D147">
        <v>1.01</v>
      </c>
    </row>
    <row r="148" spans="1:4" x14ac:dyDescent="0.25">
      <c r="A148" t="s">
        <v>118</v>
      </c>
      <c r="B148" s="2">
        <v>0.01</v>
      </c>
      <c r="C148" t="s">
        <v>1798</v>
      </c>
      <c r="D148">
        <v>0.87</v>
      </c>
    </row>
    <row r="149" spans="1:4" x14ac:dyDescent="0.25">
      <c r="A149" t="s">
        <v>119</v>
      </c>
      <c r="B149" s="2">
        <v>0.18</v>
      </c>
      <c r="C149" t="s">
        <v>943</v>
      </c>
      <c r="D149">
        <v>0.69</v>
      </c>
    </row>
    <row r="150" spans="1:4" x14ac:dyDescent="0.25">
      <c r="A150" t="s">
        <v>777</v>
      </c>
      <c r="B150" s="2">
        <v>0.01</v>
      </c>
      <c r="C150" t="s">
        <v>382</v>
      </c>
      <c r="D150">
        <v>1</v>
      </c>
    </row>
    <row r="151" spans="1:4" x14ac:dyDescent="0.25">
      <c r="A151" t="s">
        <v>122</v>
      </c>
      <c r="B151" s="2">
        <v>0.01</v>
      </c>
      <c r="C151" t="s">
        <v>924</v>
      </c>
      <c r="D151">
        <v>1.04</v>
      </c>
    </row>
    <row r="152" spans="1:4" x14ac:dyDescent="0.25">
      <c r="A152" t="s">
        <v>2126</v>
      </c>
      <c r="B152" s="2">
        <v>0.01</v>
      </c>
      <c r="C152" t="s">
        <v>2396</v>
      </c>
      <c r="D152">
        <v>0.93</v>
      </c>
    </row>
    <row r="153" spans="1:4" x14ac:dyDescent="0.25">
      <c r="A153" t="s">
        <v>124</v>
      </c>
      <c r="B153" s="2">
        <v>0.65</v>
      </c>
      <c r="C153" t="s">
        <v>832</v>
      </c>
      <c r="D153">
        <v>0.87</v>
      </c>
    </row>
    <row r="154" spans="1:4" x14ac:dyDescent="0.25">
      <c r="A154" t="s">
        <v>125</v>
      </c>
      <c r="B154" s="2">
        <v>0.18</v>
      </c>
      <c r="C154" t="s">
        <v>322</v>
      </c>
      <c r="D154">
        <v>0.71</v>
      </c>
    </row>
    <row r="155" spans="1:4" x14ac:dyDescent="0.25">
      <c r="A155" t="s">
        <v>126</v>
      </c>
      <c r="B155" s="2">
        <v>0.02</v>
      </c>
      <c r="C155" t="s">
        <v>212</v>
      </c>
      <c r="D155">
        <v>0.72</v>
      </c>
    </row>
    <row r="156" spans="1:4" x14ac:dyDescent="0.25">
      <c r="A156" t="s">
        <v>127</v>
      </c>
      <c r="B156" s="2">
        <v>0.21</v>
      </c>
      <c r="C156" t="s">
        <v>1040</v>
      </c>
      <c r="D156">
        <v>1.05</v>
      </c>
    </row>
    <row r="157" spans="1:4" x14ac:dyDescent="0.25">
      <c r="A157" t="s">
        <v>129</v>
      </c>
      <c r="B157" s="2">
        <v>0.02</v>
      </c>
      <c r="C157" t="s">
        <v>2004</v>
      </c>
      <c r="D157">
        <v>0.91</v>
      </c>
    </row>
    <row r="158" spans="1:4" x14ac:dyDescent="0.25">
      <c r="A158" t="s">
        <v>2127</v>
      </c>
      <c r="B158" s="2">
        <v>0.01</v>
      </c>
      <c r="C158" t="s">
        <v>477</v>
      </c>
      <c r="D158">
        <v>0.96</v>
      </c>
    </row>
    <row r="159" spans="1:4" x14ac:dyDescent="0.25">
      <c r="A159" t="s">
        <v>196</v>
      </c>
      <c r="B159" s="2">
        <v>0.01</v>
      </c>
      <c r="C159" t="s">
        <v>560</v>
      </c>
      <c r="D159">
        <v>0.9</v>
      </c>
    </row>
    <row r="160" spans="1:4" x14ac:dyDescent="0.25">
      <c r="A160" t="s">
        <v>131</v>
      </c>
      <c r="B160" s="2">
        <v>0.17</v>
      </c>
      <c r="C160" t="s">
        <v>1838</v>
      </c>
      <c r="D160">
        <v>1.1299999999999999</v>
      </c>
    </row>
    <row r="161" spans="1:4" x14ac:dyDescent="0.25">
      <c r="A161" t="s">
        <v>1936</v>
      </c>
      <c r="B161" s="2">
        <v>0.01</v>
      </c>
      <c r="C161" t="s">
        <v>1124</v>
      </c>
      <c r="D161">
        <v>0.7</v>
      </c>
    </row>
    <row r="162" spans="1:4" x14ac:dyDescent="0.25">
      <c r="A162" t="s">
        <v>1603</v>
      </c>
      <c r="B162" s="2">
        <v>0.03</v>
      </c>
      <c r="C162" t="s">
        <v>1289</v>
      </c>
      <c r="D162">
        <v>1.04</v>
      </c>
    </row>
    <row r="163" spans="1:4" x14ac:dyDescent="0.25">
      <c r="A163" t="s">
        <v>1304</v>
      </c>
      <c r="B163" s="2">
        <v>0.04</v>
      </c>
      <c r="C163" t="s">
        <v>665</v>
      </c>
      <c r="D163">
        <v>1.39</v>
      </c>
    </row>
    <row r="164" spans="1:4" x14ac:dyDescent="0.25">
      <c r="A164" t="s">
        <v>846</v>
      </c>
      <c r="B164" s="2">
        <v>1.02</v>
      </c>
      <c r="C164" t="s">
        <v>2044</v>
      </c>
      <c r="D164">
        <v>0.62</v>
      </c>
    </row>
    <row r="165" spans="1:4" x14ac:dyDescent="0.25">
      <c r="A165" t="s">
        <v>649</v>
      </c>
      <c r="B165" s="2">
        <v>0.14000000000000001</v>
      </c>
      <c r="C165" t="s">
        <v>2389</v>
      </c>
      <c r="D165">
        <v>0.91</v>
      </c>
    </row>
    <row r="166" spans="1:4" x14ac:dyDescent="0.25">
      <c r="A166" t="s">
        <v>1604</v>
      </c>
      <c r="B166" s="2">
        <v>0.01</v>
      </c>
      <c r="C166" t="s">
        <v>2161</v>
      </c>
      <c r="D166">
        <v>0.55000000000000004</v>
      </c>
    </row>
    <row r="167" spans="1:4" x14ac:dyDescent="0.25">
      <c r="A167" t="s">
        <v>724</v>
      </c>
      <c r="B167" s="2">
        <v>0.01</v>
      </c>
      <c r="C167" t="s">
        <v>2145</v>
      </c>
      <c r="D167">
        <v>0.68</v>
      </c>
    </row>
    <row r="168" spans="1:4" x14ac:dyDescent="0.25">
      <c r="A168" t="s">
        <v>2128</v>
      </c>
      <c r="B168" s="2">
        <v>0.02</v>
      </c>
      <c r="C168" t="s">
        <v>1020</v>
      </c>
      <c r="D168">
        <v>1</v>
      </c>
    </row>
    <row r="169" spans="1:4" x14ac:dyDescent="0.25">
      <c r="A169" t="s">
        <v>2129</v>
      </c>
      <c r="B169" s="2">
        <v>0.01</v>
      </c>
      <c r="C169" t="s">
        <v>1097</v>
      </c>
      <c r="D169">
        <v>1.02</v>
      </c>
    </row>
    <row r="170" spans="1:4" x14ac:dyDescent="0.25">
      <c r="A170" t="s">
        <v>2130</v>
      </c>
      <c r="B170" s="2">
        <v>0.01</v>
      </c>
      <c r="C170" t="s">
        <v>324</v>
      </c>
      <c r="D170">
        <v>0.61</v>
      </c>
    </row>
    <row r="171" spans="1:4" x14ac:dyDescent="0.25">
      <c r="A171" t="s">
        <v>137</v>
      </c>
      <c r="B171" s="2">
        <v>0.02</v>
      </c>
      <c r="C171" t="s">
        <v>1501</v>
      </c>
      <c r="D171">
        <v>0.97</v>
      </c>
    </row>
    <row r="172" spans="1:4" x14ac:dyDescent="0.25">
      <c r="A172" t="s">
        <v>138</v>
      </c>
      <c r="B172" s="2">
        <v>0.03</v>
      </c>
      <c r="C172" t="s">
        <v>498</v>
      </c>
      <c r="D172">
        <v>1.01</v>
      </c>
    </row>
    <row r="173" spans="1:4" x14ac:dyDescent="0.25">
      <c r="A173" t="s">
        <v>2131</v>
      </c>
      <c r="B173" s="2">
        <v>0.02</v>
      </c>
      <c r="C173" t="s">
        <v>2056</v>
      </c>
      <c r="D173">
        <v>2.15</v>
      </c>
    </row>
    <row r="174" spans="1:4" x14ac:dyDescent="0.25">
      <c r="A174" t="s">
        <v>139</v>
      </c>
      <c r="B174" s="2">
        <v>0.2</v>
      </c>
      <c r="C174" t="s">
        <v>2298</v>
      </c>
      <c r="D174">
        <v>1.1200000000000001</v>
      </c>
    </row>
    <row r="175" spans="1:4" x14ac:dyDescent="0.25">
      <c r="A175" t="s">
        <v>895</v>
      </c>
      <c r="B175" s="2">
        <v>0.33</v>
      </c>
      <c r="C175" t="s">
        <v>1235</v>
      </c>
      <c r="D175">
        <v>0.68</v>
      </c>
    </row>
    <row r="176" spans="1:4" x14ac:dyDescent="0.25">
      <c r="A176" t="s">
        <v>1606</v>
      </c>
      <c r="B176" s="2">
        <v>0.03</v>
      </c>
      <c r="C176" t="s">
        <v>165</v>
      </c>
      <c r="D176">
        <v>1.1200000000000001</v>
      </c>
    </row>
    <row r="177" spans="1:4" x14ac:dyDescent="0.25">
      <c r="A177" t="s">
        <v>142</v>
      </c>
      <c r="B177" s="2">
        <v>0.18</v>
      </c>
      <c r="C177" t="s">
        <v>1416</v>
      </c>
      <c r="D177">
        <v>0.57999999999999996</v>
      </c>
    </row>
    <row r="178" spans="1:4" x14ac:dyDescent="0.25">
      <c r="A178" t="s">
        <v>695</v>
      </c>
      <c r="B178" s="2">
        <v>0.02</v>
      </c>
      <c r="C178" t="s">
        <v>1941</v>
      </c>
      <c r="D178">
        <v>0.6</v>
      </c>
    </row>
    <row r="179" spans="1:4" x14ac:dyDescent="0.25">
      <c r="A179" t="s">
        <v>274</v>
      </c>
      <c r="B179" s="2">
        <v>0.01</v>
      </c>
      <c r="C179" t="s">
        <v>1482</v>
      </c>
      <c r="D179">
        <v>0.95</v>
      </c>
    </row>
    <row r="180" spans="1:4" x14ac:dyDescent="0.25">
      <c r="A180" t="s">
        <v>2132</v>
      </c>
      <c r="B180" s="2">
        <v>0.02</v>
      </c>
      <c r="C180" t="s">
        <v>2301</v>
      </c>
      <c r="D180">
        <v>0.8</v>
      </c>
    </row>
    <row r="181" spans="1:4" x14ac:dyDescent="0.25">
      <c r="A181" t="s">
        <v>758</v>
      </c>
      <c r="B181" s="2">
        <v>0.01</v>
      </c>
      <c r="C181" t="s">
        <v>373</v>
      </c>
      <c r="D181">
        <v>0.82</v>
      </c>
    </row>
    <row r="182" spans="1:4" x14ac:dyDescent="0.25">
      <c r="A182" t="s">
        <v>144</v>
      </c>
      <c r="B182" s="2">
        <v>0.14000000000000001</v>
      </c>
      <c r="C182" t="s">
        <v>2344</v>
      </c>
      <c r="D182">
        <v>0.83</v>
      </c>
    </row>
    <row r="183" spans="1:4" x14ac:dyDescent="0.25">
      <c r="A183" t="s">
        <v>145</v>
      </c>
      <c r="B183" s="2">
        <v>0.15</v>
      </c>
      <c r="C183" t="s">
        <v>859</v>
      </c>
      <c r="D183">
        <v>1.03</v>
      </c>
    </row>
    <row r="184" spans="1:4" x14ac:dyDescent="0.25">
      <c r="A184" t="s">
        <v>146</v>
      </c>
      <c r="B184" s="2">
        <v>0.33</v>
      </c>
      <c r="C184" t="s">
        <v>227</v>
      </c>
      <c r="D184">
        <v>1.06</v>
      </c>
    </row>
    <row r="185" spans="1:4" x14ac:dyDescent="0.25">
      <c r="A185" t="s">
        <v>148</v>
      </c>
      <c r="B185" s="2">
        <v>0.03</v>
      </c>
      <c r="C185" t="s">
        <v>2338</v>
      </c>
      <c r="D185">
        <v>0.82</v>
      </c>
    </row>
    <row r="186" spans="1:4" x14ac:dyDescent="0.25">
      <c r="A186" t="s">
        <v>149</v>
      </c>
      <c r="B186" s="2">
        <v>0.55000000000000004</v>
      </c>
      <c r="C186" t="s">
        <v>596</v>
      </c>
      <c r="D186">
        <v>0.61</v>
      </c>
    </row>
    <row r="187" spans="1:4" x14ac:dyDescent="0.25">
      <c r="A187" t="s">
        <v>26</v>
      </c>
      <c r="B187" s="2">
        <v>0.18</v>
      </c>
      <c r="C187" t="s">
        <v>1678</v>
      </c>
      <c r="D187">
        <v>0.52</v>
      </c>
    </row>
    <row r="188" spans="1:4" x14ac:dyDescent="0.25">
      <c r="A188" t="s">
        <v>151</v>
      </c>
      <c r="B188" s="2">
        <v>0.16</v>
      </c>
      <c r="C188" t="s">
        <v>816</v>
      </c>
      <c r="D188">
        <v>0.68</v>
      </c>
    </row>
    <row r="189" spans="1:4" x14ac:dyDescent="0.25">
      <c r="A189" t="s">
        <v>1608</v>
      </c>
      <c r="B189" s="2">
        <v>0.01</v>
      </c>
      <c r="C189" t="s">
        <v>1717</v>
      </c>
      <c r="D189">
        <v>0.55000000000000004</v>
      </c>
    </row>
    <row r="190" spans="1:4" x14ac:dyDescent="0.25">
      <c r="A190" t="s">
        <v>152</v>
      </c>
      <c r="B190" s="2">
        <v>0.15</v>
      </c>
      <c r="C190" t="s">
        <v>4582</v>
      </c>
      <c r="D190" t="s">
        <v>4582</v>
      </c>
    </row>
    <row r="191" spans="1:4" x14ac:dyDescent="0.25">
      <c r="A191" t="s">
        <v>533</v>
      </c>
      <c r="B191" s="2">
        <v>0.04</v>
      </c>
      <c r="C191" t="s">
        <v>4582</v>
      </c>
      <c r="D191" t="s">
        <v>4582</v>
      </c>
    </row>
    <row r="192" spans="1:4" x14ac:dyDescent="0.25">
      <c r="A192" t="s">
        <v>154</v>
      </c>
      <c r="B192" s="2">
        <v>0.76</v>
      </c>
      <c r="C192" t="s">
        <v>4582</v>
      </c>
      <c r="D192" t="s">
        <v>4582</v>
      </c>
    </row>
    <row r="193" spans="1:4" x14ac:dyDescent="0.25">
      <c r="A193" t="s">
        <v>155</v>
      </c>
      <c r="B193" s="2">
        <v>0.1</v>
      </c>
      <c r="C193" t="s">
        <v>4582</v>
      </c>
      <c r="D193" t="s">
        <v>4582</v>
      </c>
    </row>
    <row r="194" spans="1:4" x14ac:dyDescent="0.25">
      <c r="A194" t="s">
        <v>156</v>
      </c>
      <c r="B194" s="2">
        <v>0.02</v>
      </c>
      <c r="C194" t="s">
        <v>4582</v>
      </c>
      <c r="D194" t="s">
        <v>4582</v>
      </c>
    </row>
    <row r="195" spans="1:4" x14ac:dyDescent="0.25">
      <c r="A195" t="s">
        <v>157</v>
      </c>
      <c r="B195" s="2">
        <v>0.02</v>
      </c>
      <c r="C195" t="s">
        <v>4582</v>
      </c>
      <c r="D195" t="s">
        <v>4582</v>
      </c>
    </row>
    <row r="196" spans="1:4" x14ac:dyDescent="0.25">
      <c r="A196" t="s">
        <v>158</v>
      </c>
      <c r="B196" s="2">
        <v>0.02</v>
      </c>
      <c r="C196" t="s">
        <v>4582</v>
      </c>
      <c r="D196" t="s">
        <v>4582</v>
      </c>
    </row>
    <row r="197" spans="1:4" x14ac:dyDescent="0.25">
      <c r="A197" t="s">
        <v>2133</v>
      </c>
      <c r="B197" s="2">
        <v>0.01</v>
      </c>
      <c r="C197" t="s">
        <v>4582</v>
      </c>
      <c r="D197" t="s">
        <v>4582</v>
      </c>
    </row>
    <row r="198" spans="1:4" x14ac:dyDescent="0.25">
      <c r="A198" t="s">
        <v>1075</v>
      </c>
      <c r="B198" s="2">
        <v>0.17</v>
      </c>
      <c r="C198" t="s">
        <v>4582</v>
      </c>
      <c r="D198" t="s">
        <v>4582</v>
      </c>
    </row>
    <row r="199" spans="1:4" x14ac:dyDescent="0.25">
      <c r="A199" t="s">
        <v>161</v>
      </c>
      <c r="B199" s="2">
        <v>0.16</v>
      </c>
      <c r="C199" t="s">
        <v>4582</v>
      </c>
      <c r="D199" t="s">
        <v>4582</v>
      </c>
    </row>
    <row r="200" spans="1:4" x14ac:dyDescent="0.25">
      <c r="A200" t="s">
        <v>162</v>
      </c>
      <c r="B200" s="2">
        <v>0.09</v>
      </c>
      <c r="C200" t="s">
        <v>4582</v>
      </c>
      <c r="D200" t="s">
        <v>4582</v>
      </c>
    </row>
    <row r="201" spans="1:4" x14ac:dyDescent="0.25">
      <c r="A201" t="s">
        <v>1311</v>
      </c>
      <c r="B201" s="2">
        <v>0.12</v>
      </c>
      <c r="C201" t="s">
        <v>4582</v>
      </c>
      <c r="D201" t="s">
        <v>4582</v>
      </c>
    </row>
    <row r="202" spans="1:4" x14ac:dyDescent="0.25">
      <c r="A202" t="s">
        <v>163</v>
      </c>
      <c r="B202" s="2">
        <v>0.01</v>
      </c>
      <c r="C202" t="s">
        <v>4582</v>
      </c>
      <c r="D202" t="s">
        <v>4582</v>
      </c>
    </row>
    <row r="203" spans="1:4" x14ac:dyDescent="0.25">
      <c r="A203" t="s">
        <v>1611</v>
      </c>
      <c r="B203" s="2">
        <v>0.13</v>
      </c>
      <c r="C203" t="s">
        <v>4582</v>
      </c>
      <c r="D203" t="s">
        <v>4582</v>
      </c>
    </row>
    <row r="204" spans="1:4" x14ac:dyDescent="0.25">
      <c r="A204" t="s">
        <v>1612</v>
      </c>
      <c r="B204" s="2">
        <v>0.02</v>
      </c>
      <c r="C204" t="s">
        <v>4582</v>
      </c>
      <c r="D204" t="s">
        <v>4582</v>
      </c>
    </row>
    <row r="205" spans="1:4" x14ac:dyDescent="0.25">
      <c r="A205" t="s">
        <v>1613</v>
      </c>
      <c r="B205" s="2">
        <v>0.01</v>
      </c>
      <c r="C205" t="s">
        <v>4582</v>
      </c>
      <c r="D205" t="s">
        <v>4582</v>
      </c>
    </row>
    <row r="206" spans="1:4" x14ac:dyDescent="0.25">
      <c r="A206" t="s">
        <v>2134</v>
      </c>
      <c r="B206" s="2">
        <v>0.03</v>
      </c>
      <c r="C206" t="s">
        <v>4582</v>
      </c>
      <c r="D206" t="s">
        <v>4582</v>
      </c>
    </row>
    <row r="207" spans="1:4" x14ac:dyDescent="0.25">
      <c r="A207" t="s">
        <v>536</v>
      </c>
      <c r="B207" s="2">
        <v>0.04</v>
      </c>
      <c r="C207" t="s">
        <v>4582</v>
      </c>
      <c r="D207" t="s">
        <v>4582</v>
      </c>
    </row>
    <row r="208" spans="1:4" x14ac:dyDescent="0.25">
      <c r="A208" t="s">
        <v>166</v>
      </c>
      <c r="B208" s="2">
        <v>0.02</v>
      </c>
      <c r="C208" t="s">
        <v>4582</v>
      </c>
      <c r="D208" t="s">
        <v>4582</v>
      </c>
    </row>
    <row r="209" spans="1:4" x14ac:dyDescent="0.25">
      <c r="A209" t="s">
        <v>168</v>
      </c>
      <c r="B209" s="2">
        <v>0.02</v>
      </c>
      <c r="C209" t="s">
        <v>4582</v>
      </c>
      <c r="D209" t="s">
        <v>4582</v>
      </c>
    </row>
    <row r="210" spans="1:4" x14ac:dyDescent="0.25">
      <c r="A210" t="s">
        <v>169</v>
      </c>
      <c r="B210" s="2">
        <v>0.68</v>
      </c>
      <c r="C210" t="s">
        <v>4582</v>
      </c>
      <c r="D210" t="s">
        <v>4582</v>
      </c>
    </row>
    <row r="211" spans="1:4" x14ac:dyDescent="0.25">
      <c r="A211" t="s">
        <v>170</v>
      </c>
      <c r="B211" s="2">
        <v>0.01</v>
      </c>
      <c r="C211" t="s">
        <v>4582</v>
      </c>
      <c r="D211" t="s">
        <v>4582</v>
      </c>
    </row>
    <row r="212" spans="1:4" x14ac:dyDescent="0.25">
      <c r="A212" t="s">
        <v>171</v>
      </c>
      <c r="B212" s="2">
        <v>0.92</v>
      </c>
      <c r="C212" t="s">
        <v>4582</v>
      </c>
      <c r="D212" t="s">
        <v>4582</v>
      </c>
    </row>
    <row r="213" spans="1:4" x14ac:dyDescent="0.25">
      <c r="A213" t="s">
        <v>172</v>
      </c>
      <c r="B213" s="2">
        <v>0.18</v>
      </c>
      <c r="C213" t="s">
        <v>4582</v>
      </c>
      <c r="D213" t="s">
        <v>4582</v>
      </c>
    </row>
    <row r="214" spans="1:4" x14ac:dyDescent="0.25">
      <c r="A214" t="s">
        <v>1614</v>
      </c>
      <c r="B214" s="2">
        <v>0.08</v>
      </c>
      <c r="C214" t="s">
        <v>4582</v>
      </c>
      <c r="D214" t="s">
        <v>4582</v>
      </c>
    </row>
    <row r="215" spans="1:4" x14ac:dyDescent="0.25">
      <c r="A215" t="s">
        <v>174</v>
      </c>
      <c r="B215" s="2">
        <v>0.12</v>
      </c>
      <c r="C215" t="s">
        <v>4582</v>
      </c>
      <c r="D215" t="s">
        <v>4582</v>
      </c>
    </row>
    <row r="216" spans="1:4" x14ac:dyDescent="0.25">
      <c r="A216" t="s">
        <v>1616</v>
      </c>
      <c r="B216" s="2">
        <v>0.01</v>
      </c>
      <c r="C216" t="s">
        <v>4582</v>
      </c>
      <c r="D216" t="s">
        <v>4582</v>
      </c>
    </row>
    <row r="217" spans="1:4" x14ac:dyDescent="0.25">
      <c r="A217" t="s">
        <v>176</v>
      </c>
      <c r="B217" s="2">
        <v>0.04</v>
      </c>
      <c r="C217" t="s">
        <v>4582</v>
      </c>
      <c r="D217" t="s">
        <v>4582</v>
      </c>
    </row>
    <row r="218" spans="1:4" x14ac:dyDescent="0.25">
      <c r="A218" t="s">
        <v>2135</v>
      </c>
      <c r="B218" s="2">
        <v>0.01</v>
      </c>
      <c r="C218" t="s">
        <v>4582</v>
      </c>
      <c r="D218" t="s">
        <v>4582</v>
      </c>
    </row>
    <row r="219" spans="1:4" x14ac:dyDescent="0.25">
      <c r="A219" t="s">
        <v>177</v>
      </c>
      <c r="B219" s="2">
        <v>1.04</v>
      </c>
      <c r="C219" t="s">
        <v>4582</v>
      </c>
      <c r="D219" t="s">
        <v>4582</v>
      </c>
    </row>
    <row r="220" spans="1:4" x14ac:dyDescent="0.25">
      <c r="A220" t="s">
        <v>2136</v>
      </c>
      <c r="B220" s="2">
        <v>0.01</v>
      </c>
      <c r="C220" t="s">
        <v>4582</v>
      </c>
      <c r="D220" t="s">
        <v>4582</v>
      </c>
    </row>
    <row r="221" spans="1:4" x14ac:dyDescent="0.25">
      <c r="A221" t="s">
        <v>178</v>
      </c>
      <c r="B221" s="2">
        <v>0.01</v>
      </c>
      <c r="C221" t="s">
        <v>4582</v>
      </c>
      <c r="D221" t="s">
        <v>4582</v>
      </c>
    </row>
    <row r="222" spans="1:4" x14ac:dyDescent="0.25">
      <c r="A222" t="s">
        <v>179</v>
      </c>
      <c r="B222" s="2">
        <v>0.11</v>
      </c>
      <c r="C222" t="s">
        <v>4582</v>
      </c>
      <c r="D222" t="s">
        <v>4582</v>
      </c>
    </row>
    <row r="223" spans="1:4" x14ac:dyDescent="0.25">
      <c r="A223" t="s">
        <v>1617</v>
      </c>
      <c r="B223" s="2">
        <v>0.13</v>
      </c>
      <c r="C223" t="s">
        <v>4582</v>
      </c>
      <c r="D223" t="s">
        <v>4582</v>
      </c>
    </row>
    <row r="224" spans="1:4" x14ac:dyDescent="0.25">
      <c r="A224" t="s">
        <v>180</v>
      </c>
      <c r="B224" s="2">
        <v>0.24</v>
      </c>
      <c r="C224" t="s">
        <v>4582</v>
      </c>
      <c r="D224" t="s">
        <v>4582</v>
      </c>
    </row>
    <row r="225" spans="1:4" x14ac:dyDescent="0.25">
      <c r="A225" t="s">
        <v>1078</v>
      </c>
      <c r="B225" s="2">
        <v>0.02</v>
      </c>
      <c r="C225" t="s">
        <v>4582</v>
      </c>
      <c r="D225" t="s">
        <v>4582</v>
      </c>
    </row>
    <row r="226" spans="1:4" x14ac:dyDescent="0.25">
      <c r="A226" t="s">
        <v>1349</v>
      </c>
      <c r="B226" s="2">
        <v>0.05</v>
      </c>
      <c r="C226" t="s">
        <v>4582</v>
      </c>
      <c r="D226" t="s">
        <v>4582</v>
      </c>
    </row>
    <row r="227" spans="1:4" x14ac:dyDescent="0.25">
      <c r="A227" t="s">
        <v>809</v>
      </c>
      <c r="B227" s="2">
        <v>0.24</v>
      </c>
      <c r="C227" t="s">
        <v>4582</v>
      </c>
      <c r="D227" t="s">
        <v>4582</v>
      </c>
    </row>
    <row r="228" spans="1:4" x14ac:dyDescent="0.25">
      <c r="A228" t="s">
        <v>1621</v>
      </c>
      <c r="B228" s="2">
        <v>0.12</v>
      </c>
      <c r="C228" t="s">
        <v>4582</v>
      </c>
      <c r="D228" t="s">
        <v>4582</v>
      </c>
    </row>
    <row r="229" spans="1:4" x14ac:dyDescent="0.25">
      <c r="A229" t="s">
        <v>723</v>
      </c>
      <c r="B229" s="2">
        <v>0.08</v>
      </c>
      <c r="C229" t="s">
        <v>4582</v>
      </c>
      <c r="D229" t="s">
        <v>4582</v>
      </c>
    </row>
    <row r="230" spans="1:4" x14ac:dyDescent="0.25">
      <c r="A230" t="s">
        <v>1622</v>
      </c>
      <c r="B230" s="2">
        <v>0.02</v>
      </c>
      <c r="C230" t="s">
        <v>4582</v>
      </c>
      <c r="D230" t="s">
        <v>4582</v>
      </c>
    </row>
    <row r="231" spans="1:4" x14ac:dyDescent="0.25">
      <c r="A231" t="s">
        <v>183</v>
      </c>
      <c r="B231" s="2">
        <v>0.1</v>
      </c>
      <c r="C231" t="s">
        <v>4582</v>
      </c>
      <c r="D231" t="s">
        <v>4582</v>
      </c>
    </row>
    <row r="232" spans="1:4" x14ac:dyDescent="0.25">
      <c r="A232" t="s">
        <v>184</v>
      </c>
      <c r="B232" s="2">
        <v>0.78</v>
      </c>
      <c r="C232" t="s">
        <v>4582</v>
      </c>
      <c r="D232" t="s">
        <v>4582</v>
      </c>
    </row>
    <row r="233" spans="1:4" x14ac:dyDescent="0.25">
      <c r="A233" t="s">
        <v>1079</v>
      </c>
      <c r="B233" s="2">
        <v>1.07</v>
      </c>
      <c r="C233" t="s">
        <v>4582</v>
      </c>
      <c r="D233" t="s">
        <v>4582</v>
      </c>
    </row>
    <row r="234" spans="1:4" x14ac:dyDescent="0.25">
      <c r="A234" t="s">
        <v>186</v>
      </c>
      <c r="B234" s="2">
        <v>0.02</v>
      </c>
      <c r="C234" t="s">
        <v>4582</v>
      </c>
      <c r="D234" t="s">
        <v>4582</v>
      </c>
    </row>
    <row r="235" spans="1:4" x14ac:dyDescent="0.25">
      <c r="A235" t="s">
        <v>187</v>
      </c>
      <c r="B235" s="2">
        <v>0.01</v>
      </c>
      <c r="C235" t="s">
        <v>4582</v>
      </c>
      <c r="D235" t="s">
        <v>4582</v>
      </c>
    </row>
    <row r="236" spans="1:4" x14ac:dyDescent="0.25">
      <c r="A236" t="s">
        <v>2137</v>
      </c>
      <c r="B236" s="2">
        <v>0.01</v>
      </c>
      <c r="C236" t="s">
        <v>4582</v>
      </c>
      <c r="D236" t="s">
        <v>4582</v>
      </c>
    </row>
    <row r="237" spans="1:4" x14ac:dyDescent="0.25">
      <c r="A237" t="s">
        <v>188</v>
      </c>
      <c r="B237" s="2">
        <v>0.08</v>
      </c>
      <c r="C237" t="s">
        <v>4582</v>
      </c>
      <c r="D237" t="s">
        <v>4582</v>
      </c>
    </row>
    <row r="238" spans="1:4" x14ac:dyDescent="0.25">
      <c r="A238" t="s">
        <v>189</v>
      </c>
      <c r="B238" s="2">
        <v>0.01</v>
      </c>
      <c r="C238" t="s">
        <v>4582</v>
      </c>
      <c r="D238" t="s">
        <v>4582</v>
      </c>
    </row>
    <row r="239" spans="1:4" x14ac:dyDescent="0.25">
      <c r="A239" t="s">
        <v>2138</v>
      </c>
      <c r="B239" s="2">
        <v>0.01</v>
      </c>
      <c r="C239" t="s">
        <v>4582</v>
      </c>
      <c r="D239" t="s">
        <v>4582</v>
      </c>
    </row>
    <row r="240" spans="1:4" x14ac:dyDescent="0.25">
      <c r="A240" t="s">
        <v>2139</v>
      </c>
      <c r="B240" s="2">
        <v>0.01</v>
      </c>
      <c r="C240" t="s">
        <v>4582</v>
      </c>
      <c r="D240" t="s">
        <v>4582</v>
      </c>
    </row>
    <row r="241" spans="1:4" x14ac:dyDescent="0.25">
      <c r="A241" t="s">
        <v>193</v>
      </c>
      <c r="B241" s="2">
        <v>0.31</v>
      </c>
      <c r="C241" t="s">
        <v>4582</v>
      </c>
      <c r="D241" t="s">
        <v>4582</v>
      </c>
    </row>
    <row r="242" spans="1:4" x14ac:dyDescent="0.25">
      <c r="A242" t="s">
        <v>1203</v>
      </c>
      <c r="B242" s="2">
        <v>0.01</v>
      </c>
      <c r="C242" t="s">
        <v>4582</v>
      </c>
      <c r="D242" t="s">
        <v>4582</v>
      </c>
    </row>
    <row r="243" spans="1:4" x14ac:dyDescent="0.25">
      <c r="A243" t="s">
        <v>1629</v>
      </c>
      <c r="B243" s="2">
        <v>0.06</v>
      </c>
      <c r="C243" t="s">
        <v>4582</v>
      </c>
      <c r="D243" t="s">
        <v>4582</v>
      </c>
    </row>
    <row r="244" spans="1:4" x14ac:dyDescent="0.25">
      <c r="A244" t="s">
        <v>1630</v>
      </c>
      <c r="B244" s="2">
        <v>0.02</v>
      </c>
      <c r="C244" t="s">
        <v>4582</v>
      </c>
      <c r="D244" t="s">
        <v>4582</v>
      </c>
    </row>
    <row r="245" spans="1:4" x14ac:dyDescent="0.25">
      <c r="A245" t="s">
        <v>811</v>
      </c>
      <c r="B245" s="2">
        <v>0.01</v>
      </c>
      <c r="C245" t="s">
        <v>4582</v>
      </c>
      <c r="D245" t="s">
        <v>4582</v>
      </c>
    </row>
    <row r="246" spans="1:4" x14ac:dyDescent="0.25">
      <c r="A246" t="s">
        <v>195</v>
      </c>
      <c r="B246" s="2">
        <v>0.18</v>
      </c>
      <c r="C246" t="s">
        <v>4582</v>
      </c>
      <c r="D246" t="s">
        <v>4582</v>
      </c>
    </row>
    <row r="247" spans="1:4" x14ac:dyDescent="0.25">
      <c r="A247" t="s">
        <v>1227</v>
      </c>
      <c r="B247" s="2">
        <v>0.92</v>
      </c>
      <c r="C247" t="s">
        <v>4582</v>
      </c>
      <c r="D247" t="s">
        <v>4582</v>
      </c>
    </row>
    <row r="248" spans="1:4" x14ac:dyDescent="0.25">
      <c r="A248" t="s">
        <v>2140</v>
      </c>
      <c r="B248" s="2">
        <v>0.02</v>
      </c>
      <c r="C248" t="s">
        <v>4582</v>
      </c>
      <c r="D248" t="s">
        <v>4582</v>
      </c>
    </row>
    <row r="249" spans="1:4" x14ac:dyDescent="0.25">
      <c r="A249" t="s">
        <v>1631</v>
      </c>
      <c r="B249" s="2">
        <v>0.03</v>
      </c>
      <c r="C249" t="s">
        <v>4582</v>
      </c>
      <c r="D249" t="s">
        <v>4582</v>
      </c>
    </row>
    <row r="250" spans="1:4" x14ac:dyDescent="0.25">
      <c r="A250" t="s">
        <v>774</v>
      </c>
      <c r="B250" s="2">
        <v>0.21</v>
      </c>
      <c r="C250" t="s">
        <v>4582</v>
      </c>
      <c r="D250" t="s">
        <v>4582</v>
      </c>
    </row>
    <row r="251" spans="1:4" x14ac:dyDescent="0.25">
      <c r="A251" t="s">
        <v>1944</v>
      </c>
      <c r="B251" s="2">
        <v>0.01</v>
      </c>
      <c r="C251" t="s">
        <v>4582</v>
      </c>
      <c r="D251" t="s">
        <v>4582</v>
      </c>
    </row>
    <row r="252" spans="1:4" x14ac:dyDescent="0.25">
      <c r="A252" t="s">
        <v>199</v>
      </c>
      <c r="B252" s="2">
        <v>0.19</v>
      </c>
      <c r="C252" t="s">
        <v>4582</v>
      </c>
      <c r="D252" t="s">
        <v>4582</v>
      </c>
    </row>
    <row r="253" spans="1:4" x14ac:dyDescent="0.25">
      <c r="A253" t="s">
        <v>1258</v>
      </c>
      <c r="B253" s="2">
        <v>0.4</v>
      </c>
      <c r="C253" t="s">
        <v>4582</v>
      </c>
      <c r="D253" t="s">
        <v>4582</v>
      </c>
    </row>
    <row r="254" spans="1:4" x14ac:dyDescent="0.25">
      <c r="A254" t="s">
        <v>202</v>
      </c>
      <c r="B254" s="2">
        <v>0.56000000000000005</v>
      </c>
      <c r="C254" t="s">
        <v>4582</v>
      </c>
      <c r="D254" t="s">
        <v>4582</v>
      </c>
    </row>
    <row r="255" spans="1:4" x14ac:dyDescent="0.25">
      <c r="A255" t="s">
        <v>203</v>
      </c>
      <c r="B255" s="2">
        <v>0.05</v>
      </c>
      <c r="C255" t="s">
        <v>4582</v>
      </c>
      <c r="D255" t="s">
        <v>4582</v>
      </c>
    </row>
    <row r="256" spans="1:4" x14ac:dyDescent="0.25">
      <c r="A256" t="s">
        <v>204</v>
      </c>
      <c r="B256" s="2">
        <v>0.15</v>
      </c>
      <c r="C256" t="s">
        <v>4582</v>
      </c>
      <c r="D256" t="s">
        <v>4582</v>
      </c>
    </row>
    <row r="257" spans="1:4" x14ac:dyDescent="0.25">
      <c r="A257" t="s">
        <v>1438</v>
      </c>
      <c r="B257" s="2">
        <v>0.18</v>
      </c>
      <c r="C257" t="s">
        <v>4582</v>
      </c>
      <c r="D257" t="s">
        <v>4582</v>
      </c>
    </row>
    <row r="258" spans="1:4" x14ac:dyDescent="0.25">
      <c r="A258" t="s">
        <v>206</v>
      </c>
      <c r="B258" s="2">
        <v>0.06</v>
      </c>
      <c r="C258" t="s">
        <v>4582</v>
      </c>
      <c r="D258" t="s">
        <v>4582</v>
      </c>
    </row>
    <row r="259" spans="1:4" x14ac:dyDescent="0.25">
      <c r="A259" t="s">
        <v>207</v>
      </c>
      <c r="B259" s="2">
        <v>0.72</v>
      </c>
      <c r="C259" t="s">
        <v>4582</v>
      </c>
      <c r="D259" t="s">
        <v>4582</v>
      </c>
    </row>
    <row r="260" spans="1:4" x14ac:dyDescent="0.25">
      <c r="A260" t="s">
        <v>208</v>
      </c>
      <c r="B260" s="2">
        <v>0.09</v>
      </c>
      <c r="C260" t="s">
        <v>4582</v>
      </c>
      <c r="D260" t="s">
        <v>4582</v>
      </c>
    </row>
    <row r="261" spans="1:4" x14ac:dyDescent="0.25">
      <c r="A261" t="s">
        <v>209</v>
      </c>
      <c r="B261" s="2">
        <v>0.02</v>
      </c>
      <c r="C261" t="s">
        <v>4582</v>
      </c>
      <c r="D261" t="s">
        <v>4582</v>
      </c>
    </row>
    <row r="262" spans="1:4" x14ac:dyDescent="0.25">
      <c r="A262" t="s">
        <v>210</v>
      </c>
      <c r="B262" s="2">
        <v>0.11</v>
      </c>
      <c r="C262" t="s">
        <v>4582</v>
      </c>
      <c r="D262" t="s">
        <v>4582</v>
      </c>
    </row>
    <row r="263" spans="1:4" x14ac:dyDescent="0.25">
      <c r="A263" t="s">
        <v>2141</v>
      </c>
      <c r="B263" s="2">
        <v>0.01</v>
      </c>
      <c r="C263" t="s">
        <v>4582</v>
      </c>
      <c r="D263" t="s">
        <v>4582</v>
      </c>
    </row>
    <row r="264" spans="1:4" x14ac:dyDescent="0.25">
      <c r="A264" t="s">
        <v>211</v>
      </c>
      <c r="B264" s="2">
        <v>0.01</v>
      </c>
      <c r="C264" t="s">
        <v>4582</v>
      </c>
      <c r="D264" t="s">
        <v>4582</v>
      </c>
    </row>
    <row r="265" spans="1:4" x14ac:dyDescent="0.25">
      <c r="A265" t="s">
        <v>212</v>
      </c>
      <c r="B265" s="2">
        <v>0.05</v>
      </c>
      <c r="C265" t="s">
        <v>4582</v>
      </c>
      <c r="D265" t="s">
        <v>4582</v>
      </c>
    </row>
    <row r="266" spans="1:4" x14ac:dyDescent="0.25">
      <c r="A266" t="s">
        <v>213</v>
      </c>
      <c r="B266" s="2">
        <v>0.72</v>
      </c>
      <c r="C266" t="s">
        <v>4582</v>
      </c>
      <c r="D266" t="s">
        <v>4582</v>
      </c>
    </row>
    <row r="267" spans="1:4" x14ac:dyDescent="0.25">
      <c r="A267" t="s">
        <v>214</v>
      </c>
      <c r="B267" s="2">
        <v>0.81</v>
      </c>
      <c r="C267" t="s">
        <v>4582</v>
      </c>
      <c r="D267" t="s">
        <v>4582</v>
      </c>
    </row>
    <row r="268" spans="1:4" x14ac:dyDescent="0.25">
      <c r="A268" t="s">
        <v>2142</v>
      </c>
      <c r="B268" s="2">
        <v>0.01</v>
      </c>
      <c r="C268" t="s">
        <v>4582</v>
      </c>
      <c r="D268" t="s">
        <v>4582</v>
      </c>
    </row>
    <row r="269" spans="1:4" x14ac:dyDescent="0.25">
      <c r="A269" t="s">
        <v>1637</v>
      </c>
      <c r="B269" s="2">
        <v>0.01</v>
      </c>
      <c r="C269" t="s">
        <v>4582</v>
      </c>
      <c r="D269" t="s">
        <v>4582</v>
      </c>
    </row>
    <row r="270" spans="1:4" x14ac:dyDescent="0.25">
      <c r="A270" t="s">
        <v>2143</v>
      </c>
      <c r="B270" s="2">
        <v>0.01</v>
      </c>
      <c r="C270" t="s">
        <v>4582</v>
      </c>
      <c r="D270" t="s">
        <v>4582</v>
      </c>
    </row>
    <row r="271" spans="1:4" x14ac:dyDescent="0.25">
      <c r="A271" t="s">
        <v>1083</v>
      </c>
      <c r="B271" s="2">
        <v>7.0000000000000007E-2</v>
      </c>
      <c r="C271" t="s">
        <v>4582</v>
      </c>
      <c r="D271" t="s">
        <v>4582</v>
      </c>
    </row>
    <row r="272" spans="1:4" x14ac:dyDescent="0.25">
      <c r="A272" t="s">
        <v>217</v>
      </c>
      <c r="B272" s="2">
        <v>0.03</v>
      </c>
      <c r="C272" t="s">
        <v>4582</v>
      </c>
      <c r="D272" t="s">
        <v>4582</v>
      </c>
    </row>
    <row r="273" spans="1:4" x14ac:dyDescent="0.25">
      <c r="A273" t="s">
        <v>218</v>
      </c>
      <c r="B273" s="2">
        <v>0.18</v>
      </c>
      <c r="C273" t="s">
        <v>4582</v>
      </c>
      <c r="D273" t="s">
        <v>4582</v>
      </c>
    </row>
    <row r="274" spans="1:4" x14ac:dyDescent="0.25">
      <c r="A274" t="s">
        <v>1639</v>
      </c>
      <c r="B274" s="2">
        <v>0.15</v>
      </c>
      <c r="C274" t="s">
        <v>4582</v>
      </c>
      <c r="D274" t="s">
        <v>4582</v>
      </c>
    </row>
    <row r="275" spans="1:4" x14ac:dyDescent="0.25">
      <c r="A275" t="s">
        <v>220</v>
      </c>
      <c r="B275" s="2">
        <v>0.03</v>
      </c>
      <c r="C275" t="s">
        <v>4582</v>
      </c>
      <c r="D275" t="s">
        <v>4582</v>
      </c>
    </row>
    <row r="276" spans="1:4" x14ac:dyDescent="0.25">
      <c r="A276" t="s">
        <v>1449</v>
      </c>
      <c r="B276" s="2">
        <v>0.09</v>
      </c>
      <c r="C276" t="s">
        <v>4582</v>
      </c>
      <c r="D276" t="s">
        <v>4582</v>
      </c>
    </row>
    <row r="277" spans="1:4" x14ac:dyDescent="0.25">
      <c r="A277" t="s">
        <v>33</v>
      </c>
      <c r="B277" s="2">
        <v>0.42</v>
      </c>
      <c r="C277" t="s">
        <v>4582</v>
      </c>
      <c r="D277" t="s">
        <v>4582</v>
      </c>
    </row>
    <row r="278" spans="1:4" x14ac:dyDescent="0.25">
      <c r="A278" t="s">
        <v>223</v>
      </c>
      <c r="B278" s="2">
        <v>0.33</v>
      </c>
      <c r="C278" t="s">
        <v>4582</v>
      </c>
      <c r="D278" t="s">
        <v>4582</v>
      </c>
    </row>
    <row r="279" spans="1:4" x14ac:dyDescent="0.25">
      <c r="A279" t="s">
        <v>2144</v>
      </c>
      <c r="B279" s="2">
        <v>0.01</v>
      </c>
      <c r="C279" t="s">
        <v>4582</v>
      </c>
      <c r="D279" t="s">
        <v>4582</v>
      </c>
    </row>
    <row r="280" spans="1:4" x14ac:dyDescent="0.25">
      <c r="A280" t="s">
        <v>1085</v>
      </c>
      <c r="B280" s="2">
        <v>0.04</v>
      </c>
      <c r="C280" t="s">
        <v>4582</v>
      </c>
      <c r="D280" t="s">
        <v>4582</v>
      </c>
    </row>
    <row r="281" spans="1:4" x14ac:dyDescent="0.25">
      <c r="A281" t="s">
        <v>2145</v>
      </c>
      <c r="B281" s="2">
        <v>0.01</v>
      </c>
      <c r="C281" t="s">
        <v>4582</v>
      </c>
      <c r="D281" t="s">
        <v>4582</v>
      </c>
    </row>
    <row r="282" spans="1:4" x14ac:dyDescent="0.25">
      <c r="A282" t="s">
        <v>224</v>
      </c>
      <c r="B282" s="2">
        <v>0.68</v>
      </c>
      <c r="C282" t="s">
        <v>4582</v>
      </c>
      <c r="D282" t="s">
        <v>4582</v>
      </c>
    </row>
    <row r="283" spans="1:4" x14ac:dyDescent="0.25">
      <c r="A283" t="s">
        <v>225</v>
      </c>
      <c r="B283" s="2">
        <v>0.19</v>
      </c>
      <c r="C283" t="s">
        <v>4582</v>
      </c>
      <c r="D283" t="s">
        <v>4582</v>
      </c>
    </row>
    <row r="284" spans="1:4" x14ac:dyDescent="0.25">
      <c r="A284" t="s">
        <v>226</v>
      </c>
      <c r="B284" s="2">
        <v>0.04</v>
      </c>
      <c r="C284" t="s">
        <v>4582</v>
      </c>
      <c r="D284" t="s">
        <v>4582</v>
      </c>
    </row>
    <row r="285" spans="1:4" x14ac:dyDescent="0.25">
      <c r="A285" t="s">
        <v>227</v>
      </c>
      <c r="B285" s="2">
        <v>0.22</v>
      </c>
      <c r="C285" t="s">
        <v>4582</v>
      </c>
      <c r="D285" t="s">
        <v>4582</v>
      </c>
    </row>
    <row r="286" spans="1:4" x14ac:dyDescent="0.25">
      <c r="A286" t="s">
        <v>1947</v>
      </c>
      <c r="B286" s="2">
        <v>1.06</v>
      </c>
      <c r="C286" t="s">
        <v>4582</v>
      </c>
      <c r="D286" t="s">
        <v>4582</v>
      </c>
    </row>
    <row r="287" spans="1:4" x14ac:dyDescent="0.25">
      <c r="A287" t="s">
        <v>2146</v>
      </c>
      <c r="B287" s="2">
        <v>0.01</v>
      </c>
      <c r="C287" t="s">
        <v>4582</v>
      </c>
      <c r="D287" t="s">
        <v>4582</v>
      </c>
    </row>
    <row r="288" spans="1:4" x14ac:dyDescent="0.25">
      <c r="A288" t="s">
        <v>835</v>
      </c>
      <c r="B288" s="2">
        <v>0.01</v>
      </c>
      <c r="C288" t="s">
        <v>4582</v>
      </c>
      <c r="D288" t="s">
        <v>4582</v>
      </c>
    </row>
    <row r="289" spans="1:4" x14ac:dyDescent="0.25">
      <c r="A289" t="s">
        <v>228</v>
      </c>
      <c r="B289" s="2">
        <v>0.06</v>
      </c>
      <c r="C289" t="s">
        <v>4582</v>
      </c>
      <c r="D289" t="s">
        <v>4582</v>
      </c>
    </row>
    <row r="290" spans="1:4" x14ac:dyDescent="0.25">
      <c r="A290" t="s">
        <v>2147</v>
      </c>
      <c r="B290" s="2">
        <v>0.01</v>
      </c>
      <c r="C290" t="s">
        <v>4582</v>
      </c>
      <c r="D290" t="s">
        <v>4582</v>
      </c>
    </row>
    <row r="291" spans="1:4" x14ac:dyDescent="0.25">
      <c r="A291" t="s">
        <v>1643</v>
      </c>
      <c r="B291" s="2">
        <v>0.01</v>
      </c>
      <c r="C291" t="s">
        <v>4582</v>
      </c>
      <c r="D291" t="s">
        <v>4582</v>
      </c>
    </row>
    <row r="292" spans="1:4" x14ac:dyDescent="0.25">
      <c r="A292" t="s">
        <v>230</v>
      </c>
      <c r="B292" s="2">
        <v>0.28000000000000003</v>
      </c>
      <c r="C292" t="s">
        <v>4582</v>
      </c>
      <c r="D292" t="s">
        <v>4582</v>
      </c>
    </row>
    <row r="293" spans="1:4" x14ac:dyDescent="0.25">
      <c r="A293" t="s">
        <v>233</v>
      </c>
      <c r="B293" s="2">
        <v>0.02</v>
      </c>
      <c r="C293" t="s">
        <v>4582</v>
      </c>
      <c r="D293" t="s">
        <v>4582</v>
      </c>
    </row>
    <row r="294" spans="1:4" x14ac:dyDescent="0.25">
      <c r="A294" t="s">
        <v>2148</v>
      </c>
      <c r="B294" s="2">
        <v>0.01</v>
      </c>
      <c r="C294" t="s">
        <v>4582</v>
      </c>
      <c r="D294" t="s">
        <v>4582</v>
      </c>
    </row>
    <row r="295" spans="1:4" x14ac:dyDescent="0.25">
      <c r="A295" t="s">
        <v>1644</v>
      </c>
      <c r="B295" s="2">
        <v>0.02</v>
      </c>
      <c r="C295" t="s">
        <v>4582</v>
      </c>
      <c r="D295" t="s">
        <v>4582</v>
      </c>
    </row>
    <row r="296" spans="1:4" x14ac:dyDescent="0.25">
      <c r="A296" t="s">
        <v>234</v>
      </c>
      <c r="B296" s="2">
        <v>0.01</v>
      </c>
      <c r="C296" t="s">
        <v>4582</v>
      </c>
      <c r="D296" t="s">
        <v>4582</v>
      </c>
    </row>
    <row r="297" spans="1:4" x14ac:dyDescent="0.25">
      <c r="A297" t="s">
        <v>1645</v>
      </c>
      <c r="B297" s="2">
        <v>7.0000000000000007E-2</v>
      </c>
      <c r="C297" t="s">
        <v>4582</v>
      </c>
      <c r="D297" t="s">
        <v>4582</v>
      </c>
    </row>
    <row r="298" spans="1:4" x14ac:dyDescent="0.25">
      <c r="A298" t="s">
        <v>235</v>
      </c>
      <c r="B298" s="2">
        <v>0.04</v>
      </c>
      <c r="C298" t="s">
        <v>4582</v>
      </c>
      <c r="D298" t="s">
        <v>4582</v>
      </c>
    </row>
    <row r="299" spans="1:4" x14ac:dyDescent="0.25">
      <c r="A299" t="s">
        <v>236</v>
      </c>
      <c r="B299" s="2">
        <v>0.97</v>
      </c>
      <c r="C299" t="s">
        <v>4582</v>
      </c>
      <c r="D299" t="s">
        <v>4582</v>
      </c>
    </row>
    <row r="300" spans="1:4" x14ac:dyDescent="0.25">
      <c r="A300" t="s">
        <v>427</v>
      </c>
      <c r="B300" s="2">
        <v>0.11</v>
      </c>
      <c r="C300" t="s">
        <v>4582</v>
      </c>
      <c r="D300" t="s">
        <v>4582</v>
      </c>
    </row>
    <row r="301" spans="1:4" x14ac:dyDescent="0.25">
      <c r="A301" t="s">
        <v>239</v>
      </c>
      <c r="B301" s="2">
        <v>0.02</v>
      </c>
      <c r="C301" t="s">
        <v>4582</v>
      </c>
      <c r="D301" t="s">
        <v>4582</v>
      </c>
    </row>
    <row r="302" spans="1:4" x14ac:dyDescent="0.25">
      <c r="A302" t="s">
        <v>1646</v>
      </c>
      <c r="B302" s="2">
        <v>0.01</v>
      </c>
      <c r="C302" t="s">
        <v>4582</v>
      </c>
      <c r="D302" t="s">
        <v>4582</v>
      </c>
    </row>
    <row r="303" spans="1:4" x14ac:dyDescent="0.25">
      <c r="A303" t="s">
        <v>2149</v>
      </c>
      <c r="B303" s="2">
        <v>0.02</v>
      </c>
      <c r="C303" t="s">
        <v>4582</v>
      </c>
      <c r="D303" t="s">
        <v>4582</v>
      </c>
    </row>
    <row r="304" spans="1:4" x14ac:dyDescent="0.25">
      <c r="A304" t="s">
        <v>1090</v>
      </c>
      <c r="B304" s="2">
        <v>0.01</v>
      </c>
      <c r="C304" t="s">
        <v>4582</v>
      </c>
      <c r="D304" t="s">
        <v>4582</v>
      </c>
    </row>
    <row r="305" spans="1:4" x14ac:dyDescent="0.25">
      <c r="A305" t="s">
        <v>2150</v>
      </c>
      <c r="B305" s="2">
        <v>0.02</v>
      </c>
      <c r="C305" t="s">
        <v>4582</v>
      </c>
      <c r="D305" t="s">
        <v>4582</v>
      </c>
    </row>
    <row r="306" spans="1:4" x14ac:dyDescent="0.25">
      <c r="A306" t="s">
        <v>243</v>
      </c>
      <c r="B306" s="2">
        <v>0.1</v>
      </c>
      <c r="C306" t="s">
        <v>4582</v>
      </c>
      <c r="D306" t="s">
        <v>4582</v>
      </c>
    </row>
    <row r="307" spans="1:4" x14ac:dyDescent="0.25">
      <c r="A307" t="s">
        <v>244</v>
      </c>
      <c r="B307" s="2">
        <v>0.25</v>
      </c>
      <c r="C307" t="s">
        <v>4582</v>
      </c>
      <c r="D307" t="s">
        <v>4582</v>
      </c>
    </row>
    <row r="308" spans="1:4" x14ac:dyDescent="0.25">
      <c r="A308" t="s">
        <v>2151</v>
      </c>
      <c r="B308" s="2">
        <v>0.01</v>
      </c>
      <c r="C308" t="s">
        <v>4582</v>
      </c>
      <c r="D308" t="s">
        <v>4582</v>
      </c>
    </row>
    <row r="309" spans="1:4" x14ac:dyDescent="0.25">
      <c r="A309" t="s">
        <v>245</v>
      </c>
      <c r="B309" s="2">
        <v>1.01</v>
      </c>
      <c r="C309" t="s">
        <v>4582</v>
      </c>
      <c r="D309" t="s">
        <v>4582</v>
      </c>
    </row>
    <row r="310" spans="1:4" x14ac:dyDescent="0.25">
      <c r="A310" t="s">
        <v>246</v>
      </c>
      <c r="B310" s="2">
        <v>0.25</v>
      </c>
      <c r="C310" t="s">
        <v>4582</v>
      </c>
      <c r="D310" t="s">
        <v>4582</v>
      </c>
    </row>
    <row r="311" spans="1:4" x14ac:dyDescent="0.25">
      <c r="A311" t="s">
        <v>247</v>
      </c>
      <c r="B311" s="2">
        <v>0.53</v>
      </c>
      <c r="C311" t="s">
        <v>4582</v>
      </c>
      <c r="D311" t="s">
        <v>4582</v>
      </c>
    </row>
    <row r="312" spans="1:4" x14ac:dyDescent="0.25">
      <c r="A312" t="s">
        <v>3</v>
      </c>
      <c r="B312" s="2">
        <v>0.11</v>
      </c>
      <c r="C312" t="s">
        <v>4582</v>
      </c>
      <c r="D312" t="s">
        <v>4582</v>
      </c>
    </row>
    <row r="313" spans="1:4" x14ac:dyDescent="0.25">
      <c r="A313" t="s">
        <v>249</v>
      </c>
      <c r="B313" s="2">
        <v>0.09</v>
      </c>
      <c r="C313" t="s">
        <v>4582</v>
      </c>
      <c r="D313" t="s">
        <v>4582</v>
      </c>
    </row>
    <row r="314" spans="1:4" x14ac:dyDescent="0.25">
      <c r="A314" t="s">
        <v>250</v>
      </c>
      <c r="B314" s="2">
        <v>0.15</v>
      </c>
      <c r="C314" t="s">
        <v>4582</v>
      </c>
      <c r="D314" t="s">
        <v>4582</v>
      </c>
    </row>
    <row r="315" spans="1:4" x14ac:dyDescent="0.25">
      <c r="A315" t="s">
        <v>251</v>
      </c>
      <c r="B315" s="2">
        <v>0.14000000000000001</v>
      </c>
      <c r="C315" t="s">
        <v>4582</v>
      </c>
      <c r="D315" t="s">
        <v>4582</v>
      </c>
    </row>
    <row r="316" spans="1:4" x14ac:dyDescent="0.25">
      <c r="A316" t="s">
        <v>252</v>
      </c>
      <c r="B316" s="2">
        <v>0.08</v>
      </c>
      <c r="C316" t="s">
        <v>4582</v>
      </c>
      <c r="D316" t="s">
        <v>4582</v>
      </c>
    </row>
    <row r="317" spans="1:4" x14ac:dyDescent="0.25">
      <c r="A317" t="s">
        <v>253</v>
      </c>
      <c r="B317" s="2">
        <v>0.72</v>
      </c>
      <c r="C317" t="s">
        <v>4582</v>
      </c>
      <c r="D317" t="s">
        <v>4582</v>
      </c>
    </row>
    <row r="318" spans="1:4" x14ac:dyDescent="0.25">
      <c r="A318" t="s">
        <v>2152</v>
      </c>
      <c r="B318" s="2">
        <v>0.01</v>
      </c>
      <c r="C318" t="s">
        <v>4582</v>
      </c>
      <c r="D318" t="s">
        <v>4582</v>
      </c>
    </row>
    <row r="319" spans="1:4" x14ac:dyDescent="0.25">
      <c r="A319" t="s">
        <v>1651</v>
      </c>
      <c r="B319" s="2">
        <v>0.01</v>
      </c>
      <c r="C319" t="s">
        <v>4582</v>
      </c>
      <c r="D319" t="s">
        <v>4582</v>
      </c>
    </row>
    <row r="320" spans="1:4" x14ac:dyDescent="0.25">
      <c r="A320" t="s">
        <v>254</v>
      </c>
      <c r="B320" s="2">
        <v>0.04</v>
      </c>
      <c r="C320" t="s">
        <v>4582</v>
      </c>
      <c r="D320" t="s">
        <v>4582</v>
      </c>
    </row>
    <row r="321" spans="1:4" x14ac:dyDescent="0.25">
      <c r="A321" t="s">
        <v>255</v>
      </c>
      <c r="B321" s="2">
        <v>0.25</v>
      </c>
      <c r="C321" t="s">
        <v>4582</v>
      </c>
      <c r="D321" t="s">
        <v>4582</v>
      </c>
    </row>
    <row r="322" spans="1:4" x14ac:dyDescent="0.25">
      <c r="A322" t="s">
        <v>256</v>
      </c>
      <c r="B322" s="2">
        <v>0.99</v>
      </c>
      <c r="C322" t="s">
        <v>4582</v>
      </c>
      <c r="D322" t="s">
        <v>4582</v>
      </c>
    </row>
    <row r="323" spans="1:4" x14ac:dyDescent="0.25">
      <c r="A323" t="s">
        <v>257</v>
      </c>
      <c r="B323" s="2">
        <v>0.09</v>
      </c>
      <c r="C323" t="s">
        <v>4582</v>
      </c>
      <c r="D323" t="s">
        <v>4582</v>
      </c>
    </row>
    <row r="324" spans="1:4" x14ac:dyDescent="0.25">
      <c r="A324" t="s">
        <v>1652</v>
      </c>
      <c r="B324" s="2">
        <v>0.02</v>
      </c>
      <c r="C324" t="s">
        <v>4582</v>
      </c>
      <c r="D324" t="s">
        <v>4582</v>
      </c>
    </row>
    <row r="325" spans="1:4" x14ac:dyDescent="0.25">
      <c r="A325" t="s">
        <v>1738</v>
      </c>
      <c r="B325" s="2">
        <v>0.01</v>
      </c>
      <c r="C325" t="s">
        <v>4582</v>
      </c>
      <c r="D325" t="s">
        <v>4582</v>
      </c>
    </row>
    <row r="326" spans="1:4" x14ac:dyDescent="0.25">
      <c r="A326" t="s">
        <v>259</v>
      </c>
      <c r="B326" s="2">
        <v>0.1</v>
      </c>
      <c r="C326" t="s">
        <v>4582</v>
      </c>
      <c r="D326" t="s">
        <v>4582</v>
      </c>
    </row>
    <row r="327" spans="1:4" x14ac:dyDescent="0.25">
      <c r="A327" t="s">
        <v>260</v>
      </c>
      <c r="B327" s="2">
        <v>0.11</v>
      </c>
      <c r="C327" t="s">
        <v>4582</v>
      </c>
      <c r="D327" t="s">
        <v>4582</v>
      </c>
    </row>
    <row r="328" spans="1:4" x14ac:dyDescent="0.25">
      <c r="A328" t="s">
        <v>1746</v>
      </c>
      <c r="B328" s="2">
        <v>0.01</v>
      </c>
      <c r="C328" t="s">
        <v>4582</v>
      </c>
      <c r="D328" t="s">
        <v>4582</v>
      </c>
    </row>
    <row r="329" spans="1:4" x14ac:dyDescent="0.25">
      <c r="A329" t="s">
        <v>261</v>
      </c>
      <c r="B329" s="2">
        <v>0.04</v>
      </c>
      <c r="C329" t="s">
        <v>4582</v>
      </c>
      <c r="D329" t="s">
        <v>4582</v>
      </c>
    </row>
    <row r="330" spans="1:4" x14ac:dyDescent="0.25">
      <c r="A330" t="s">
        <v>263</v>
      </c>
      <c r="B330" s="2">
        <v>0.56999999999999995</v>
      </c>
      <c r="C330" t="s">
        <v>4582</v>
      </c>
      <c r="D330" t="s">
        <v>4582</v>
      </c>
    </row>
    <row r="331" spans="1:4" x14ac:dyDescent="0.25">
      <c r="A331" t="s">
        <v>1441</v>
      </c>
      <c r="B331" s="2">
        <v>0.02</v>
      </c>
      <c r="C331" t="s">
        <v>4582</v>
      </c>
      <c r="D331" t="s">
        <v>4582</v>
      </c>
    </row>
    <row r="332" spans="1:4" x14ac:dyDescent="0.25">
      <c r="A332" t="s">
        <v>265</v>
      </c>
      <c r="B332" s="2">
        <v>0.08</v>
      </c>
      <c r="C332" t="s">
        <v>4582</v>
      </c>
      <c r="D332" t="s">
        <v>4582</v>
      </c>
    </row>
    <row r="333" spans="1:4" x14ac:dyDescent="0.25">
      <c r="A333" t="s">
        <v>266</v>
      </c>
      <c r="B333" s="2">
        <v>0.62</v>
      </c>
      <c r="C333" t="s">
        <v>4582</v>
      </c>
      <c r="D333" t="s">
        <v>4582</v>
      </c>
    </row>
    <row r="334" spans="1:4" x14ac:dyDescent="0.25">
      <c r="A334" t="s">
        <v>77</v>
      </c>
      <c r="B334" s="2">
        <v>0.12</v>
      </c>
      <c r="C334" t="s">
        <v>4582</v>
      </c>
      <c r="D334" t="s">
        <v>4582</v>
      </c>
    </row>
    <row r="335" spans="1:4" x14ac:dyDescent="0.25">
      <c r="A335" t="s">
        <v>268</v>
      </c>
      <c r="B335" s="2">
        <v>7.0000000000000007E-2</v>
      </c>
      <c r="C335" t="s">
        <v>4582</v>
      </c>
      <c r="D335" t="s">
        <v>4582</v>
      </c>
    </row>
    <row r="336" spans="1:4" x14ac:dyDescent="0.25">
      <c r="A336" t="s">
        <v>2153</v>
      </c>
      <c r="B336" s="2">
        <v>0.02</v>
      </c>
      <c r="C336" t="s">
        <v>4582</v>
      </c>
      <c r="D336" t="s">
        <v>4582</v>
      </c>
    </row>
    <row r="337" spans="1:4" x14ac:dyDescent="0.25">
      <c r="A337" t="s">
        <v>1657</v>
      </c>
      <c r="B337" s="2">
        <v>0.03</v>
      </c>
      <c r="C337" t="s">
        <v>4582</v>
      </c>
      <c r="D337" t="s">
        <v>4582</v>
      </c>
    </row>
    <row r="338" spans="1:4" x14ac:dyDescent="0.25">
      <c r="A338" t="s">
        <v>1095</v>
      </c>
      <c r="B338" s="2">
        <v>0.06</v>
      </c>
      <c r="C338" t="s">
        <v>4582</v>
      </c>
      <c r="D338" t="s">
        <v>4582</v>
      </c>
    </row>
    <row r="339" spans="1:4" x14ac:dyDescent="0.25">
      <c r="A339" t="s">
        <v>270</v>
      </c>
      <c r="B339" s="2">
        <v>0.01</v>
      </c>
      <c r="C339" t="s">
        <v>4582</v>
      </c>
      <c r="D339" t="s">
        <v>4582</v>
      </c>
    </row>
    <row r="340" spans="1:4" x14ac:dyDescent="0.25">
      <c r="A340" t="s">
        <v>271</v>
      </c>
      <c r="B340" s="2">
        <v>0.32</v>
      </c>
      <c r="C340" t="s">
        <v>4582</v>
      </c>
      <c r="D340" t="s">
        <v>4582</v>
      </c>
    </row>
    <row r="341" spans="1:4" x14ac:dyDescent="0.25">
      <c r="A341" t="s">
        <v>2154</v>
      </c>
      <c r="B341" s="2">
        <v>0.01</v>
      </c>
      <c r="C341" t="s">
        <v>4582</v>
      </c>
      <c r="D341" t="s">
        <v>4582</v>
      </c>
    </row>
    <row r="342" spans="1:4" x14ac:dyDescent="0.25">
      <c r="A342" t="s">
        <v>447</v>
      </c>
      <c r="B342" s="2">
        <v>0.06</v>
      </c>
      <c r="C342" t="s">
        <v>4582</v>
      </c>
      <c r="D342" t="s">
        <v>4582</v>
      </c>
    </row>
    <row r="343" spans="1:4" x14ac:dyDescent="0.25">
      <c r="A343" t="s">
        <v>273</v>
      </c>
      <c r="B343" s="2">
        <v>0.9</v>
      </c>
      <c r="C343" t="s">
        <v>4582</v>
      </c>
      <c r="D343" t="s">
        <v>4582</v>
      </c>
    </row>
    <row r="344" spans="1:4" x14ac:dyDescent="0.25">
      <c r="A344" t="s">
        <v>1423</v>
      </c>
      <c r="B344" s="2">
        <v>0.12</v>
      </c>
      <c r="C344" t="s">
        <v>4582</v>
      </c>
      <c r="D344" t="s">
        <v>4582</v>
      </c>
    </row>
    <row r="345" spans="1:4" x14ac:dyDescent="0.25">
      <c r="A345" t="s">
        <v>275</v>
      </c>
      <c r="B345" s="2">
        <v>0.18</v>
      </c>
      <c r="C345" t="s">
        <v>4582</v>
      </c>
      <c r="D345" t="s">
        <v>4582</v>
      </c>
    </row>
    <row r="346" spans="1:4" x14ac:dyDescent="0.25">
      <c r="A346" t="s">
        <v>746</v>
      </c>
      <c r="B346" s="2">
        <v>0.99</v>
      </c>
      <c r="C346" t="s">
        <v>4582</v>
      </c>
      <c r="D346" t="s">
        <v>4582</v>
      </c>
    </row>
    <row r="347" spans="1:4" x14ac:dyDescent="0.25">
      <c r="A347" t="s">
        <v>276</v>
      </c>
      <c r="B347" s="2">
        <v>0.59</v>
      </c>
      <c r="C347" t="s">
        <v>4582</v>
      </c>
      <c r="D347" t="s">
        <v>4582</v>
      </c>
    </row>
    <row r="348" spans="1:4" x14ac:dyDescent="0.25">
      <c r="A348" t="s">
        <v>277</v>
      </c>
      <c r="B348" s="2">
        <v>0.15</v>
      </c>
      <c r="C348" t="s">
        <v>4582</v>
      </c>
      <c r="D348" t="s">
        <v>4582</v>
      </c>
    </row>
    <row r="349" spans="1:4" x14ac:dyDescent="0.25">
      <c r="A349" t="s">
        <v>278</v>
      </c>
      <c r="B349" s="2">
        <v>0.01</v>
      </c>
      <c r="C349" t="s">
        <v>4582</v>
      </c>
      <c r="D349" t="s">
        <v>4582</v>
      </c>
    </row>
    <row r="350" spans="1:4" x14ac:dyDescent="0.25">
      <c r="A350" t="s">
        <v>279</v>
      </c>
      <c r="B350" s="2">
        <v>0.14000000000000001</v>
      </c>
      <c r="C350" t="s">
        <v>4582</v>
      </c>
      <c r="D350" t="s">
        <v>4582</v>
      </c>
    </row>
    <row r="351" spans="1:4" x14ac:dyDescent="0.25">
      <c r="A351" t="s">
        <v>1660</v>
      </c>
      <c r="B351" s="2">
        <v>0.04</v>
      </c>
      <c r="C351" t="s">
        <v>4582</v>
      </c>
      <c r="D351" t="s">
        <v>4582</v>
      </c>
    </row>
    <row r="352" spans="1:4" x14ac:dyDescent="0.25">
      <c r="A352" t="s">
        <v>280</v>
      </c>
      <c r="B352" s="2">
        <v>0.13</v>
      </c>
      <c r="C352" t="s">
        <v>4582</v>
      </c>
      <c r="D352" t="s">
        <v>4582</v>
      </c>
    </row>
    <row r="353" spans="1:4" x14ac:dyDescent="0.25">
      <c r="A353" t="s">
        <v>282</v>
      </c>
      <c r="B353" s="2">
        <v>0.02</v>
      </c>
      <c r="C353" t="s">
        <v>4582</v>
      </c>
      <c r="D353" t="s">
        <v>4582</v>
      </c>
    </row>
    <row r="354" spans="1:4" x14ac:dyDescent="0.25">
      <c r="A354" t="s">
        <v>283</v>
      </c>
      <c r="B354" s="2">
        <v>0.01</v>
      </c>
      <c r="C354" t="s">
        <v>4582</v>
      </c>
      <c r="D354" t="s">
        <v>4582</v>
      </c>
    </row>
    <row r="355" spans="1:4" x14ac:dyDescent="0.25">
      <c r="A355" t="s">
        <v>2155</v>
      </c>
      <c r="B355" s="2">
        <v>0.01</v>
      </c>
      <c r="C355" t="s">
        <v>4582</v>
      </c>
      <c r="D355" t="s">
        <v>4582</v>
      </c>
    </row>
    <row r="356" spans="1:4" x14ac:dyDescent="0.25">
      <c r="A356" t="s">
        <v>1356</v>
      </c>
      <c r="B356" s="2">
        <v>0.09</v>
      </c>
      <c r="C356" t="s">
        <v>4582</v>
      </c>
      <c r="D356" t="s">
        <v>4582</v>
      </c>
    </row>
    <row r="357" spans="1:4" x14ac:dyDescent="0.25">
      <c r="A357" t="s">
        <v>286</v>
      </c>
      <c r="B357" s="2">
        <v>0.01</v>
      </c>
      <c r="C357" t="s">
        <v>4582</v>
      </c>
      <c r="D357" t="s">
        <v>4582</v>
      </c>
    </row>
    <row r="358" spans="1:4" x14ac:dyDescent="0.25">
      <c r="A358" t="s">
        <v>287</v>
      </c>
      <c r="B358" s="2">
        <v>0.76</v>
      </c>
      <c r="C358" t="s">
        <v>4582</v>
      </c>
      <c r="D358" t="s">
        <v>4582</v>
      </c>
    </row>
    <row r="359" spans="1:4" x14ac:dyDescent="0.25">
      <c r="A359" t="s">
        <v>288</v>
      </c>
      <c r="B359" s="2">
        <v>0.02</v>
      </c>
      <c r="C359" t="s">
        <v>4582</v>
      </c>
      <c r="D359" t="s">
        <v>4582</v>
      </c>
    </row>
    <row r="360" spans="1:4" x14ac:dyDescent="0.25">
      <c r="A360" t="s">
        <v>289</v>
      </c>
      <c r="B360" s="2">
        <v>0.02</v>
      </c>
      <c r="C360" t="s">
        <v>4582</v>
      </c>
      <c r="D360" t="s">
        <v>4582</v>
      </c>
    </row>
    <row r="361" spans="1:4" x14ac:dyDescent="0.25">
      <c r="A361" t="s">
        <v>1333</v>
      </c>
      <c r="B361" s="2">
        <v>0.22</v>
      </c>
      <c r="C361" t="s">
        <v>4582</v>
      </c>
      <c r="D361" t="s">
        <v>4582</v>
      </c>
    </row>
    <row r="362" spans="1:4" x14ac:dyDescent="0.25">
      <c r="A362" t="s">
        <v>1819</v>
      </c>
      <c r="B362" s="2">
        <v>0.03</v>
      </c>
      <c r="C362" t="s">
        <v>4582</v>
      </c>
      <c r="D362" t="s">
        <v>4582</v>
      </c>
    </row>
    <row r="363" spans="1:4" x14ac:dyDescent="0.25">
      <c r="A363" t="s">
        <v>292</v>
      </c>
      <c r="B363" s="2">
        <v>0.11</v>
      </c>
      <c r="C363" t="s">
        <v>4582</v>
      </c>
      <c r="D363" t="s">
        <v>4582</v>
      </c>
    </row>
    <row r="364" spans="1:4" x14ac:dyDescent="0.25">
      <c r="A364" t="s">
        <v>293</v>
      </c>
      <c r="B364" s="2">
        <v>0.55000000000000004</v>
      </c>
      <c r="C364" t="s">
        <v>4582</v>
      </c>
      <c r="D364" t="s">
        <v>4582</v>
      </c>
    </row>
    <row r="365" spans="1:4" x14ac:dyDescent="0.25">
      <c r="A365" t="s">
        <v>2156</v>
      </c>
      <c r="B365" s="2">
        <v>0.01</v>
      </c>
      <c r="C365" t="s">
        <v>4582</v>
      </c>
      <c r="D365" t="s">
        <v>4582</v>
      </c>
    </row>
    <row r="366" spans="1:4" x14ac:dyDescent="0.25">
      <c r="A366" t="s">
        <v>831</v>
      </c>
      <c r="B366" s="2">
        <v>0.13</v>
      </c>
      <c r="C366" t="s">
        <v>4582</v>
      </c>
      <c r="D366" t="s">
        <v>4582</v>
      </c>
    </row>
    <row r="367" spans="1:4" x14ac:dyDescent="0.25">
      <c r="A367" t="s">
        <v>2157</v>
      </c>
      <c r="B367" s="2">
        <v>0.01</v>
      </c>
      <c r="C367" t="s">
        <v>4582</v>
      </c>
      <c r="D367" t="s">
        <v>4582</v>
      </c>
    </row>
    <row r="368" spans="1:4" x14ac:dyDescent="0.25">
      <c r="A368" t="s">
        <v>557</v>
      </c>
      <c r="B368" s="2">
        <v>0.23</v>
      </c>
      <c r="C368" t="s">
        <v>4582</v>
      </c>
      <c r="D368" t="s">
        <v>4582</v>
      </c>
    </row>
    <row r="369" spans="1:4" x14ac:dyDescent="0.25">
      <c r="A369" t="s">
        <v>1663</v>
      </c>
      <c r="B369" s="2">
        <v>0.08</v>
      </c>
      <c r="C369" t="s">
        <v>4582</v>
      </c>
      <c r="D369" t="s">
        <v>4582</v>
      </c>
    </row>
    <row r="370" spans="1:4" x14ac:dyDescent="0.25">
      <c r="A370" t="s">
        <v>1664</v>
      </c>
      <c r="B370" s="2">
        <v>0.02</v>
      </c>
      <c r="C370" t="s">
        <v>4582</v>
      </c>
      <c r="D370" t="s">
        <v>4582</v>
      </c>
    </row>
    <row r="371" spans="1:4" x14ac:dyDescent="0.25">
      <c r="A371" t="s">
        <v>2158</v>
      </c>
      <c r="B371" s="2">
        <v>0.01</v>
      </c>
      <c r="C371" t="s">
        <v>4582</v>
      </c>
      <c r="D371" t="s">
        <v>4582</v>
      </c>
    </row>
    <row r="372" spans="1:4" x14ac:dyDescent="0.25">
      <c r="A372" t="s">
        <v>296</v>
      </c>
      <c r="B372" s="2">
        <v>0.12</v>
      </c>
      <c r="C372" t="s">
        <v>4582</v>
      </c>
      <c r="D372" t="s">
        <v>4582</v>
      </c>
    </row>
    <row r="373" spans="1:4" x14ac:dyDescent="0.25">
      <c r="A373" t="s">
        <v>297</v>
      </c>
      <c r="B373" s="2">
        <v>0.1</v>
      </c>
      <c r="C373" t="s">
        <v>4582</v>
      </c>
      <c r="D373" t="s">
        <v>4582</v>
      </c>
    </row>
    <row r="374" spans="1:4" x14ac:dyDescent="0.25">
      <c r="A374" t="s">
        <v>299</v>
      </c>
      <c r="B374" s="2">
        <v>0.06</v>
      </c>
      <c r="C374" t="s">
        <v>4582</v>
      </c>
      <c r="D374" t="s">
        <v>4582</v>
      </c>
    </row>
    <row r="375" spans="1:4" x14ac:dyDescent="0.25">
      <c r="A375" t="s">
        <v>2159</v>
      </c>
      <c r="B375" s="2">
        <v>0.1</v>
      </c>
      <c r="C375" t="s">
        <v>4582</v>
      </c>
      <c r="D375" t="s">
        <v>4582</v>
      </c>
    </row>
    <row r="376" spans="1:4" x14ac:dyDescent="0.25">
      <c r="A376" t="s">
        <v>342</v>
      </c>
      <c r="B376" s="2">
        <v>0.01</v>
      </c>
      <c r="C376" t="s">
        <v>4582</v>
      </c>
      <c r="D376" t="s">
        <v>4582</v>
      </c>
    </row>
    <row r="377" spans="1:4" x14ac:dyDescent="0.25">
      <c r="A377" t="s">
        <v>2160</v>
      </c>
      <c r="B377" s="2">
        <v>0.02</v>
      </c>
      <c r="C377" t="s">
        <v>4582</v>
      </c>
      <c r="D377" t="s">
        <v>4582</v>
      </c>
    </row>
    <row r="378" spans="1:4" x14ac:dyDescent="0.25">
      <c r="A378" t="s">
        <v>301</v>
      </c>
      <c r="B378" s="2">
        <v>0.01</v>
      </c>
      <c r="C378" t="s">
        <v>4582</v>
      </c>
      <c r="D378" t="s">
        <v>4582</v>
      </c>
    </row>
    <row r="379" spans="1:4" x14ac:dyDescent="0.25">
      <c r="A379" t="s">
        <v>1667</v>
      </c>
      <c r="B379" s="2">
        <v>0.02</v>
      </c>
      <c r="C379" t="s">
        <v>4582</v>
      </c>
      <c r="D379" t="s">
        <v>4582</v>
      </c>
    </row>
    <row r="380" spans="1:4" x14ac:dyDescent="0.25">
      <c r="A380" t="s">
        <v>303</v>
      </c>
      <c r="B380" s="2">
        <v>0.01</v>
      </c>
      <c r="C380" t="s">
        <v>4582</v>
      </c>
      <c r="D380" t="s">
        <v>4582</v>
      </c>
    </row>
    <row r="381" spans="1:4" x14ac:dyDescent="0.25">
      <c r="A381" t="s">
        <v>304</v>
      </c>
      <c r="B381" s="2">
        <v>7.0000000000000007E-2</v>
      </c>
      <c r="C381" t="s">
        <v>4582</v>
      </c>
      <c r="D381" t="s">
        <v>4582</v>
      </c>
    </row>
    <row r="382" spans="1:4" x14ac:dyDescent="0.25">
      <c r="A382" t="s">
        <v>305</v>
      </c>
      <c r="B382" s="2">
        <v>0.01</v>
      </c>
      <c r="C382" t="s">
        <v>4582</v>
      </c>
      <c r="D382" t="s">
        <v>4582</v>
      </c>
    </row>
    <row r="383" spans="1:4" x14ac:dyDescent="0.25">
      <c r="A383" t="s">
        <v>2161</v>
      </c>
      <c r="B383" s="2">
        <v>0.02</v>
      </c>
      <c r="C383" t="s">
        <v>4582</v>
      </c>
      <c r="D383" t="s">
        <v>4582</v>
      </c>
    </row>
    <row r="384" spans="1:4" x14ac:dyDescent="0.25">
      <c r="A384" t="s">
        <v>306</v>
      </c>
      <c r="B384" s="2">
        <v>0.55000000000000004</v>
      </c>
      <c r="C384" t="s">
        <v>4582</v>
      </c>
      <c r="D384" t="s">
        <v>4582</v>
      </c>
    </row>
    <row r="385" spans="1:4" x14ac:dyDescent="0.25">
      <c r="A385" t="s">
        <v>307</v>
      </c>
      <c r="B385" s="2">
        <v>0.01</v>
      </c>
      <c r="C385" t="s">
        <v>4582</v>
      </c>
      <c r="D385" t="s">
        <v>4582</v>
      </c>
    </row>
    <row r="386" spans="1:4" x14ac:dyDescent="0.25">
      <c r="A386" t="s">
        <v>2162</v>
      </c>
      <c r="B386" s="2">
        <v>1.1000000000000001</v>
      </c>
      <c r="C386" t="s">
        <v>4582</v>
      </c>
      <c r="D386" t="s">
        <v>4582</v>
      </c>
    </row>
    <row r="387" spans="1:4" x14ac:dyDescent="0.25">
      <c r="A387" t="s">
        <v>308</v>
      </c>
      <c r="B387" s="2">
        <v>0.39</v>
      </c>
      <c r="C387" t="s">
        <v>4582</v>
      </c>
      <c r="D387" t="s">
        <v>4582</v>
      </c>
    </row>
    <row r="388" spans="1:4" x14ac:dyDescent="0.25">
      <c r="A388" t="s">
        <v>2163</v>
      </c>
      <c r="B388" s="2">
        <v>0.03</v>
      </c>
      <c r="C388" t="s">
        <v>4582</v>
      </c>
      <c r="D388" t="s">
        <v>4582</v>
      </c>
    </row>
    <row r="389" spans="1:4" x14ac:dyDescent="0.25">
      <c r="A389" t="s">
        <v>2164</v>
      </c>
      <c r="B389" s="2">
        <v>0.01</v>
      </c>
      <c r="C389" t="s">
        <v>4582</v>
      </c>
      <c r="D389" t="s">
        <v>4582</v>
      </c>
    </row>
    <row r="390" spans="1:4" x14ac:dyDescent="0.25">
      <c r="A390" t="s">
        <v>310</v>
      </c>
      <c r="B390" s="2">
        <v>0.21</v>
      </c>
      <c r="C390" t="s">
        <v>4582</v>
      </c>
      <c r="D390" t="s">
        <v>4582</v>
      </c>
    </row>
    <row r="391" spans="1:4" x14ac:dyDescent="0.25">
      <c r="A391" t="s">
        <v>311</v>
      </c>
      <c r="B391" s="2">
        <v>0.44</v>
      </c>
      <c r="C391" t="s">
        <v>4582</v>
      </c>
      <c r="D391" t="s">
        <v>4582</v>
      </c>
    </row>
    <row r="392" spans="1:4" x14ac:dyDescent="0.25">
      <c r="A392" t="s">
        <v>312</v>
      </c>
      <c r="B392" s="2">
        <v>0.04</v>
      </c>
      <c r="C392" t="s">
        <v>4582</v>
      </c>
      <c r="D392" t="s">
        <v>4582</v>
      </c>
    </row>
    <row r="393" spans="1:4" x14ac:dyDescent="0.25">
      <c r="A393" t="s">
        <v>313</v>
      </c>
      <c r="B393" s="2">
        <v>0.61</v>
      </c>
      <c r="C393" t="s">
        <v>4582</v>
      </c>
      <c r="D393" t="s">
        <v>4582</v>
      </c>
    </row>
    <row r="394" spans="1:4" x14ac:dyDescent="0.25">
      <c r="A394" t="s">
        <v>314</v>
      </c>
      <c r="B394" s="2">
        <v>0.35</v>
      </c>
      <c r="C394" t="s">
        <v>4582</v>
      </c>
      <c r="D394" t="s">
        <v>4582</v>
      </c>
    </row>
    <row r="395" spans="1:4" x14ac:dyDescent="0.25">
      <c r="A395" t="s">
        <v>315</v>
      </c>
      <c r="B395" s="2">
        <v>0.4</v>
      </c>
      <c r="C395" t="s">
        <v>4582</v>
      </c>
      <c r="D395" t="s">
        <v>4582</v>
      </c>
    </row>
    <row r="396" spans="1:4" x14ac:dyDescent="0.25">
      <c r="A396" t="s">
        <v>316</v>
      </c>
      <c r="B396" s="2">
        <v>0.02</v>
      </c>
      <c r="C396" t="s">
        <v>4582</v>
      </c>
      <c r="D396" t="s">
        <v>4582</v>
      </c>
    </row>
    <row r="397" spans="1:4" x14ac:dyDescent="0.25">
      <c r="A397" t="s">
        <v>317</v>
      </c>
      <c r="B397" s="2">
        <v>0.31</v>
      </c>
      <c r="C397" t="s">
        <v>4582</v>
      </c>
      <c r="D397" t="s">
        <v>4582</v>
      </c>
    </row>
    <row r="398" spans="1:4" x14ac:dyDescent="0.25">
      <c r="A398" t="s">
        <v>318</v>
      </c>
      <c r="B398" s="2">
        <v>0.08</v>
      </c>
      <c r="C398" t="s">
        <v>4582</v>
      </c>
      <c r="D398" t="s">
        <v>4582</v>
      </c>
    </row>
    <row r="399" spans="1:4" x14ac:dyDescent="0.25">
      <c r="A399" t="s">
        <v>319</v>
      </c>
      <c r="B399" s="2">
        <v>0.25</v>
      </c>
      <c r="C399" t="s">
        <v>4582</v>
      </c>
      <c r="D399" t="s">
        <v>4582</v>
      </c>
    </row>
    <row r="400" spans="1:4" x14ac:dyDescent="0.25">
      <c r="A400" t="s">
        <v>320</v>
      </c>
      <c r="B400" s="2">
        <v>0.18</v>
      </c>
      <c r="C400" t="s">
        <v>4582</v>
      </c>
      <c r="D400" t="s">
        <v>4582</v>
      </c>
    </row>
    <row r="401" spans="1:4" x14ac:dyDescent="0.25">
      <c r="A401" t="s">
        <v>321</v>
      </c>
      <c r="B401" s="2">
        <v>0.1</v>
      </c>
      <c r="C401" t="s">
        <v>4582</v>
      </c>
      <c r="D401" t="s">
        <v>4582</v>
      </c>
    </row>
    <row r="402" spans="1:4" x14ac:dyDescent="0.25">
      <c r="A402" t="s">
        <v>322</v>
      </c>
      <c r="B402" s="2">
        <v>0.08</v>
      </c>
      <c r="C402" t="s">
        <v>4582</v>
      </c>
      <c r="D402" t="s">
        <v>4582</v>
      </c>
    </row>
    <row r="403" spans="1:4" x14ac:dyDescent="0.25">
      <c r="A403" t="s">
        <v>783</v>
      </c>
      <c r="B403" s="2">
        <v>0.71</v>
      </c>
      <c r="C403" t="s">
        <v>4582</v>
      </c>
      <c r="D403" t="s">
        <v>4582</v>
      </c>
    </row>
    <row r="404" spans="1:4" x14ac:dyDescent="0.25">
      <c r="A404" t="s">
        <v>2165</v>
      </c>
      <c r="B404" s="2">
        <v>0.01</v>
      </c>
      <c r="C404" t="s">
        <v>4582</v>
      </c>
      <c r="D404" t="s">
        <v>4582</v>
      </c>
    </row>
    <row r="405" spans="1:4" x14ac:dyDescent="0.25">
      <c r="A405" t="s">
        <v>324</v>
      </c>
      <c r="B405" s="2">
        <v>0.04</v>
      </c>
      <c r="C405" t="s">
        <v>4582</v>
      </c>
      <c r="D405" t="s">
        <v>4582</v>
      </c>
    </row>
    <row r="406" spans="1:4" x14ac:dyDescent="0.25">
      <c r="A406" t="s">
        <v>834</v>
      </c>
      <c r="B406" s="2">
        <v>0.61</v>
      </c>
      <c r="C406" t="s">
        <v>4582</v>
      </c>
      <c r="D406" t="s">
        <v>4582</v>
      </c>
    </row>
    <row r="407" spans="1:4" x14ac:dyDescent="0.25">
      <c r="A407" t="s">
        <v>325</v>
      </c>
      <c r="B407" s="2">
        <v>0.18</v>
      </c>
      <c r="C407" t="s">
        <v>4582</v>
      </c>
      <c r="D407" t="s">
        <v>4582</v>
      </c>
    </row>
    <row r="408" spans="1:4" x14ac:dyDescent="0.25">
      <c r="A408" t="s">
        <v>326</v>
      </c>
      <c r="B408" s="2">
        <v>0.46</v>
      </c>
      <c r="C408" t="s">
        <v>4582</v>
      </c>
      <c r="D408" t="s">
        <v>4582</v>
      </c>
    </row>
    <row r="409" spans="1:4" x14ac:dyDescent="0.25">
      <c r="A409" t="s">
        <v>2166</v>
      </c>
      <c r="B409" s="2">
        <v>0.01</v>
      </c>
      <c r="C409" t="s">
        <v>4582</v>
      </c>
      <c r="D409" t="s">
        <v>4582</v>
      </c>
    </row>
    <row r="410" spans="1:4" x14ac:dyDescent="0.25">
      <c r="A410" t="s">
        <v>329</v>
      </c>
      <c r="B410" s="2">
        <v>0.01</v>
      </c>
      <c r="C410" t="s">
        <v>4582</v>
      </c>
      <c r="D410" t="s">
        <v>4582</v>
      </c>
    </row>
    <row r="411" spans="1:4" x14ac:dyDescent="0.25">
      <c r="A411" t="s">
        <v>45</v>
      </c>
      <c r="B411" s="2">
        <v>7.0000000000000007E-2</v>
      </c>
      <c r="C411" t="s">
        <v>4582</v>
      </c>
      <c r="D411" t="s">
        <v>4582</v>
      </c>
    </row>
    <row r="412" spans="1:4" x14ac:dyDescent="0.25">
      <c r="A412" t="s">
        <v>333</v>
      </c>
      <c r="B412" s="2">
        <v>0.25</v>
      </c>
      <c r="C412" t="s">
        <v>4582</v>
      </c>
      <c r="D412" t="s">
        <v>4582</v>
      </c>
    </row>
    <row r="413" spans="1:4" x14ac:dyDescent="0.25">
      <c r="A413" t="s">
        <v>2167</v>
      </c>
      <c r="B413" s="2">
        <v>0.01</v>
      </c>
      <c r="C413" t="s">
        <v>4582</v>
      </c>
      <c r="D413" t="s">
        <v>4582</v>
      </c>
    </row>
    <row r="414" spans="1:4" x14ac:dyDescent="0.25">
      <c r="A414" t="s">
        <v>1672</v>
      </c>
      <c r="B414" s="2">
        <v>0.01</v>
      </c>
      <c r="C414" t="s">
        <v>4582</v>
      </c>
      <c r="D414" t="s">
        <v>4582</v>
      </c>
    </row>
    <row r="415" spans="1:4" x14ac:dyDescent="0.25">
      <c r="A415" t="s">
        <v>516</v>
      </c>
      <c r="B415" s="2">
        <v>0.28000000000000003</v>
      </c>
      <c r="C415" t="s">
        <v>4582</v>
      </c>
      <c r="D415" t="s">
        <v>4582</v>
      </c>
    </row>
    <row r="416" spans="1:4" x14ac:dyDescent="0.25">
      <c r="A416" t="s">
        <v>768</v>
      </c>
      <c r="B416" s="2">
        <v>0.01</v>
      </c>
      <c r="C416" t="s">
        <v>4582</v>
      </c>
      <c r="D416" t="s">
        <v>4582</v>
      </c>
    </row>
    <row r="417" spans="1:4" x14ac:dyDescent="0.25">
      <c r="A417" t="s">
        <v>335</v>
      </c>
      <c r="B417" s="2">
        <v>0.14000000000000001</v>
      </c>
      <c r="C417" t="s">
        <v>4582</v>
      </c>
      <c r="D417" t="s">
        <v>4582</v>
      </c>
    </row>
    <row r="418" spans="1:4" x14ac:dyDescent="0.25">
      <c r="A418" t="s">
        <v>336</v>
      </c>
      <c r="B418" s="2">
        <v>7.0000000000000007E-2</v>
      </c>
      <c r="C418" t="s">
        <v>4582</v>
      </c>
      <c r="D418" t="s">
        <v>4582</v>
      </c>
    </row>
    <row r="419" spans="1:4" x14ac:dyDescent="0.25">
      <c r="A419" t="s">
        <v>337</v>
      </c>
      <c r="B419" s="2">
        <v>0.28000000000000003</v>
      </c>
      <c r="C419" t="s">
        <v>4582</v>
      </c>
      <c r="D419" t="s">
        <v>4582</v>
      </c>
    </row>
    <row r="420" spans="1:4" x14ac:dyDescent="0.25">
      <c r="A420" t="s">
        <v>338</v>
      </c>
      <c r="B420" s="2">
        <v>0.11</v>
      </c>
      <c r="C420" t="s">
        <v>4582</v>
      </c>
      <c r="D420" t="s">
        <v>4582</v>
      </c>
    </row>
    <row r="421" spans="1:4" x14ac:dyDescent="0.25">
      <c r="A421" t="s">
        <v>339</v>
      </c>
      <c r="B421" s="2">
        <v>0.01</v>
      </c>
      <c r="C421" t="s">
        <v>4582</v>
      </c>
      <c r="D421" t="s">
        <v>4582</v>
      </c>
    </row>
    <row r="422" spans="1:4" x14ac:dyDescent="0.25">
      <c r="A422" t="s">
        <v>1674</v>
      </c>
      <c r="B422" s="2">
        <v>0.03</v>
      </c>
      <c r="C422" t="s">
        <v>4582</v>
      </c>
      <c r="D422" t="s">
        <v>4582</v>
      </c>
    </row>
    <row r="423" spans="1:4" x14ac:dyDescent="0.25">
      <c r="A423" t="s">
        <v>1018</v>
      </c>
      <c r="B423" s="2">
        <v>0.02</v>
      </c>
      <c r="C423" t="s">
        <v>4582</v>
      </c>
      <c r="D423" t="s">
        <v>4582</v>
      </c>
    </row>
    <row r="424" spans="1:4" x14ac:dyDescent="0.25">
      <c r="A424" t="s">
        <v>340</v>
      </c>
      <c r="B424" s="2">
        <v>0.08</v>
      </c>
      <c r="C424" t="s">
        <v>4582</v>
      </c>
      <c r="D424" t="s">
        <v>4582</v>
      </c>
    </row>
    <row r="425" spans="1:4" x14ac:dyDescent="0.25">
      <c r="A425" t="s">
        <v>1675</v>
      </c>
      <c r="B425" s="2">
        <v>0.04</v>
      </c>
      <c r="C425" t="s">
        <v>4582</v>
      </c>
      <c r="D425" t="s">
        <v>4582</v>
      </c>
    </row>
    <row r="426" spans="1:4" x14ac:dyDescent="0.25">
      <c r="A426" t="s">
        <v>341</v>
      </c>
      <c r="B426" s="2">
        <v>0.68</v>
      </c>
      <c r="C426" t="s">
        <v>4582</v>
      </c>
      <c r="D426" t="s">
        <v>4582</v>
      </c>
    </row>
    <row r="427" spans="1:4" x14ac:dyDescent="0.25">
      <c r="A427" t="s">
        <v>1676</v>
      </c>
      <c r="B427" s="2">
        <v>0.03</v>
      </c>
      <c r="C427" t="s">
        <v>4582</v>
      </c>
      <c r="D427" t="s">
        <v>4582</v>
      </c>
    </row>
    <row r="428" spans="1:4" x14ac:dyDescent="0.25">
      <c r="A428" t="s">
        <v>300</v>
      </c>
      <c r="B428" s="2">
        <v>0.54</v>
      </c>
      <c r="C428" t="s">
        <v>4582</v>
      </c>
      <c r="D428" t="s">
        <v>4582</v>
      </c>
    </row>
    <row r="429" spans="1:4" x14ac:dyDescent="0.25">
      <c r="A429" t="s">
        <v>2168</v>
      </c>
      <c r="B429" s="2">
        <v>0.01</v>
      </c>
      <c r="C429" t="s">
        <v>4582</v>
      </c>
      <c r="D429" t="s">
        <v>4582</v>
      </c>
    </row>
    <row r="430" spans="1:4" x14ac:dyDescent="0.25">
      <c r="A430" t="s">
        <v>344</v>
      </c>
      <c r="B430" s="2">
        <v>0.03</v>
      </c>
      <c r="C430" t="s">
        <v>4582</v>
      </c>
      <c r="D430" t="s">
        <v>4582</v>
      </c>
    </row>
    <row r="431" spans="1:4" x14ac:dyDescent="0.25">
      <c r="A431" t="s">
        <v>1677</v>
      </c>
      <c r="B431" s="2">
        <v>0.03</v>
      </c>
      <c r="C431" t="s">
        <v>4582</v>
      </c>
      <c r="D431" t="s">
        <v>4582</v>
      </c>
    </row>
    <row r="432" spans="1:4" x14ac:dyDescent="0.25">
      <c r="A432" t="s">
        <v>345</v>
      </c>
      <c r="B432" s="2">
        <v>0.08</v>
      </c>
      <c r="C432" t="s">
        <v>4582</v>
      </c>
      <c r="D432" t="s">
        <v>4582</v>
      </c>
    </row>
    <row r="433" spans="1:4" x14ac:dyDescent="0.25">
      <c r="A433" t="s">
        <v>1678</v>
      </c>
      <c r="B433" s="2">
        <v>0.02</v>
      </c>
      <c r="C433" t="s">
        <v>4582</v>
      </c>
      <c r="D433" t="s">
        <v>4582</v>
      </c>
    </row>
    <row r="434" spans="1:4" x14ac:dyDescent="0.25">
      <c r="A434" t="s">
        <v>346</v>
      </c>
      <c r="B434" s="2">
        <v>0.52</v>
      </c>
      <c r="C434" t="s">
        <v>4582</v>
      </c>
      <c r="D434" t="s">
        <v>4582</v>
      </c>
    </row>
    <row r="435" spans="1:4" x14ac:dyDescent="0.25">
      <c r="A435" t="s">
        <v>349</v>
      </c>
      <c r="B435" s="2">
        <v>0.15</v>
      </c>
      <c r="C435" t="s">
        <v>4582</v>
      </c>
      <c r="D435" t="s">
        <v>4582</v>
      </c>
    </row>
    <row r="436" spans="1:4" x14ac:dyDescent="0.25">
      <c r="A436" t="s">
        <v>2169</v>
      </c>
      <c r="B436" s="2">
        <v>0.01</v>
      </c>
      <c r="C436" t="s">
        <v>4582</v>
      </c>
      <c r="D436" t="s">
        <v>4582</v>
      </c>
    </row>
    <row r="437" spans="1:4" x14ac:dyDescent="0.25">
      <c r="A437" t="s">
        <v>351</v>
      </c>
      <c r="B437" s="2">
        <v>0.31</v>
      </c>
      <c r="C437" t="s">
        <v>4582</v>
      </c>
      <c r="D437" t="s">
        <v>4582</v>
      </c>
    </row>
    <row r="438" spans="1:4" x14ac:dyDescent="0.25">
      <c r="A438" t="s">
        <v>353</v>
      </c>
      <c r="B438" s="2">
        <v>0.12</v>
      </c>
      <c r="C438" t="s">
        <v>4582</v>
      </c>
      <c r="D438" t="s">
        <v>4582</v>
      </c>
    </row>
    <row r="439" spans="1:4" x14ac:dyDescent="0.25">
      <c r="A439" t="s">
        <v>2170</v>
      </c>
      <c r="B439" s="2">
        <v>0.01</v>
      </c>
      <c r="C439" t="s">
        <v>4582</v>
      </c>
      <c r="D439" t="s">
        <v>4582</v>
      </c>
    </row>
    <row r="440" spans="1:4" x14ac:dyDescent="0.25">
      <c r="A440" t="s">
        <v>355</v>
      </c>
      <c r="B440" s="2">
        <v>0.01</v>
      </c>
      <c r="C440" t="s">
        <v>4582</v>
      </c>
      <c r="D440" t="s">
        <v>4582</v>
      </c>
    </row>
    <row r="441" spans="1:4" x14ac:dyDescent="0.25">
      <c r="A441" t="s">
        <v>1682</v>
      </c>
      <c r="B441" s="2">
        <v>0.01</v>
      </c>
      <c r="C441" t="s">
        <v>4582</v>
      </c>
      <c r="D441" t="s">
        <v>4582</v>
      </c>
    </row>
    <row r="442" spans="1:4" x14ac:dyDescent="0.25">
      <c r="A442" t="s">
        <v>2171</v>
      </c>
      <c r="B442" s="2">
        <v>0.01</v>
      </c>
      <c r="C442" t="s">
        <v>4582</v>
      </c>
      <c r="D442" t="s">
        <v>4582</v>
      </c>
    </row>
    <row r="443" spans="1:4" x14ac:dyDescent="0.25">
      <c r="A443" t="s">
        <v>358</v>
      </c>
      <c r="B443" s="2">
        <v>1</v>
      </c>
      <c r="C443" t="s">
        <v>4582</v>
      </c>
      <c r="D443" t="s">
        <v>4582</v>
      </c>
    </row>
    <row r="444" spans="1:4" x14ac:dyDescent="0.25">
      <c r="A444" t="s">
        <v>1684</v>
      </c>
      <c r="B444" s="2">
        <v>0.01</v>
      </c>
      <c r="C444" t="s">
        <v>4582</v>
      </c>
      <c r="D444" t="s">
        <v>4582</v>
      </c>
    </row>
    <row r="445" spans="1:4" x14ac:dyDescent="0.25">
      <c r="A445" t="s">
        <v>1685</v>
      </c>
      <c r="B445" s="2">
        <v>0.01</v>
      </c>
      <c r="C445" t="s">
        <v>4582</v>
      </c>
      <c r="D445" t="s">
        <v>4582</v>
      </c>
    </row>
    <row r="446" spans="1:4" x14ac:dyDescent="0.25">
      <c r="A446" t="s">
        <v>359</v>
      </c>
      <c r="B446" s="2">
        <v>0.04</v>
      </c>
      <c r="C446" t="s">
        <v>4582</v>
      </c>
      <c r="D446" t="s">
        <v>4582</v>
      </c>
    </row>
    <row r="447" spans="1:4" x14ac:dyDescent="0.25">
      <c r="A447" t="s">
        <v>360</v>
      </c>
      <c r="B447" s="2">
        <v>0.01</v>
      </c>
      <c r="C447" t="s">
        <v>4582</v>
      </c>
      <c r="D447" t="s">
        <v>4582</v>
      </c>
    </row>
    <row r="448" spans="1:4" x14ac:dyDescent="0.25">
      <c r="A448" t="s">
        <v>361</v>
      </c>
      <c r="B448" s="2">
        <v>1.05</v>
      </c>
      <c r="C448" t="s">
        <v>4582</v>
      </c>
      <c r="D448" t="s">
        <v>4582</v>
      </c>
    </row>
    <row r="449" spans="1:4" x14ac:dyDescent="0.25">
      <c r="A449" t="s">
        <v>362</v>
      </c>
      <c r="B449" s="2">
        <v>0.18</v>
      </c>
      <c r="C449" t="s">
        <v>4582</v>
      </c>
      <c r="D449" t="s">
        <v>4582</v>
      </c>
    </row>
    <row r="450" spans="1:4" x14ac:dyDescent="0.25">
      <c r="A450" t="s">
        <v>363</v>
      </c>
      <c r="B450" s="2">
        <v>0.01</v>
      </c>
      <c r="C450" t="s">
        <v>4582</v>
      </c>
      <c r="D450" t="s">
        <v>4582</v>
      </c>
    </row>
    <row r="451" spans="1:4" x14ac:dyDescent="0.25">
      <c r="A451" t="s">
        <v>364</v>
      </c>
      <c r="B451" s="2">
        <v>0.02</v>
      </c>
      <c r="C451" t="s">
        <v>4582</v>
      </c>
      <c r="D451" t="s">
        <v>4582</v>
      </c>
    </row>
    <row r="452" spans="1:4" x14ac:dyDescent="0.25">
      <c r="A452" t="s">
        <v>1688</v>
      </c>
      <c r="B452" s="2">
        <v>0.06</v>
      </c>
      <c r="C452" t="s">
        <v>4582</v>
      </c>
      <c r="D452" t="s">
        <v>4582</v>
      </c>
    </row>
    <row r="453" spans="1:4" x14ac:dyDescent="0.25">
      <c r="A453" t="s">
        <v>366</v>
      </c>
      <c r="B453" s="2">
        <v>0.01</v>
      </c>
      <c r="C453" t="s">
        <v>4582</v>
      </c>
      <c r="D453" t="s">
        <v>4582</v>
      </c>
    </row>
    <row r="454" spans="1:4" x14ac:dyDescent="0.25">
      <c r="A454" t="s">
        <v>1689</v>
      </c>
      <c r="B454" s="2">
        <v>0.01</v>
      </c>
      <c r="C454" t="s">
        <v>4582</v>
      </c>
      <c r="D454" t="s">
        <v>4582</v>
      </c>
    </row>
    <row r="455" spans="1:4" x14ac:dyDescent="0.25">
      <c r="A455" t="s">
        <v>719</v>
      </c>
      <c r="B455" s="2">
        <v>0.01</v>
      </c>
      <c r="C455" t="s">
        <v>4582</v>
      </c>
      <c r="D455" t="s">
        <v>4582</v>
      </c>
    </row>
    <row r="456" spans="1:4" x14ac:dyDescent="0.25">
      <c r="A456" t="s">
        <v>2172</v>
      </c>
      <c r="B456" s="2">
        <v>0.02</v>
      </c>
      <c r="C456" t="s">
        <v>4582</v>
      </c>
      <c r="D456" t="s">
        <v>4582</v>
      </c>
    </row>
    <row r="457" spans="1:4" x14ac:dyDescent="0.25">
      <c r="A457" t="s">
        <v>368</v>
      </c>
      <c r="B457" s="2">
        <v>0.01</v>
      </c>
      <c r="C457" t="s">
        <v>4582</v>
      </c>
      <c r="D457" t="s">
        <v>4582</v>
      </c>
    </row>
    <row r="458" spans="1:4" x14ac:dyDescent="0.25">
      <c r="A458" t="s">
        <v>1751</v>
      </c>
      <c r="B458" s="2">
        <v>0.01</v>
      </c>
      <c r="C458" t="s">
        <v>4582</v>
      </c>
      <c r="D458" t="s">
        <v>4582</v>
      </c>
    </row>
    <row r="459" spans="1:4" x14ac:dyDescent="0.25">
      <c r="A459" t="s">
        <v>369</v>
      </c>
      <c r="B459" s="2">
        <v>0.22</v>
      </c>
      <c r="C459" t="s">
        <v>4582</v>
      </c>
      <c r="D459" t="s">
        <v>4582</v>
      </c>
    </row>
    <row r="460" spans="1:4" x14ac:dyDescent="0.25">
      <c r="A460" t="s">
        <v>1691</v>
      </c>
      <c r="B460" s="2">
        <v>0.05</v>
      </c>
      <c r="C460" t="s">
        <v>4582</v>
      </c>
      <c r="D460" t="s">
        <v>4582</v>
      </c>
    </row>
    <row r="461" spans="1:4" x14ac:dyDescent="0.25">
      <c r="A461" t="s">
        <v>2173</v>
      </c>
      <c r="B461" s="2">
        <v>0.01</v>
      </c>
      <c r="C461" t="s">
        <v>4582</v>
      </c>
      <c r="D461" t="s">
        <v>4582</v>
      </c>
    </row>
    <row r="462" spans="1:4" x14ac:dyDescent="0.25">
      <c r="A462" t="s">
        <v>2174</v>
      </c>
      <c r="B462" s="2">
        <v>0.01</v>
      </c>
      <c r="C462" t="s">
        <v>4582</v>
      </c>
      <c r="D462" t="s">
        <v>4582</v>
      </c>
    </row>
    <row r="463" spans="1:4" x14ac:dyDescent="0.25">
      <c r="A463" t="s">
        <v>2175</v>
      </c>
      <c r="B463" s="2">
        <v>0.01</v>
      </c>
      <c r="C463" t="s">
        <v>4582</v>
      </c>
      <c r="D463" t="s">
        <v>4582</v>
      </c>
    </row>
    <row r="464" spans="1:4" x14ac:dyDescent="0.25">
      <c r="A464" t="s">
        <v>1692</v>
      </c>
      <c r="B464" s="2">
        <v>0.01</v>
      </c>
      <c r="C464" t="s">
        <v>4582</v>
      </c>
      <c r="D464" t="s">
        <v>4582</v>
      </c>
    </row>
    <row r="465" spans="1:4" x14ac:dyDescent="0.25">
      <c r="A465" t="s">
        <v>2176</v>
      </c>
      <c r="B465" s="2">
        <v>0.01</v>
      </c>
      <c r="C465" t="s">
        <v>4582</v>
      </c>
      <c r="D465" t="s">
        <v>4582</v>
      </c>
    </row>
    <row r="466" spans="1:4" x14ac:dyDescent="0.25">
      <c r="A466" t="s">
        <v>371</v>
      </c>
      <c r="B466" s="2">
        <v>0.03</v>
      </c>
      <c r="C466" t="s">
        <v>4582</v>
      </c>
      <c r="D466" t="s">
        <v>4582</v>
      </c>
    </row>
    <row r="467" spans="1:4" x14ac:dyDescent="0.25">
      <c r="A467" t="s">
        <v>2177</v>
      </c>
      <c r="B467" s="2">
        <v>0.01</v>
      </c>
      <c r="C467" t="s">
        <v>4582</v>
      </c>
      <c r="D467" t="s">
        <v>4582</v>
      </c>
    </row>
    <row r="468" spans="1:4" x14ac:dyDescent="0.25">
      <c r="A468" t="s">
        <v>373</v>
      </c>
      <c r="B468" s="2">
        <v>0.03</v>
      </c>
      <c r="C468" t="s">
        <v>4582</v>
      </c>
      <c r="D468" t="s">
        <v>4582</v>
      </c>
    </row>
    <row r="469" spans="1:4" x14ac:dyDescent="0.25">
      <c r="A469" t="s">
        <v>374</v>
      </c>
      <c r="B469" s="2">
        <v>0.82</v>
      </c>
      <c r="C469" t="s">
        <v>4582</v>
      </c>
      <c r="D469" t="s">
        <v>4582</v>
      </c>
    </row>
    <row r="470" spans="1:4" x14ac:dyDescent="0.25">
      <c r="A470" t="s">
        <v>2178</v>
      </c>
      <c r="B470" s="2">
        <v>0.01</v>
      </c>
      <c r="C470" t="s">
        <v>4582</v>
      </c>
      <c r="D470" t="s">
        <v>4582</v>
      </c>
    </row>
    <row r="471" spans="1:4" x14ac:dyDescent="0.25">
      <c r="A471" t="s">
        <v>375</v>
      </c>
      <c r="B471" s="2">
        <v>0.25</v>
      </c>
      <c r="C471" t="s">
        <v>4582</v>
      </c>
      <c r="D471" t="s">
        <v>4582</v>
      </c>
    </row>
    <row r="472" spans="1:4" x14ac:dyDescent="0.25">
      <c r="A472" t="s">
        <v>377</v>
      </c>
      <c r="B472" s="2">
        <v>0.1</v>
      </c>
      <c r="C472" t="s">
        <v>4582</v>
      </c>
      <c r="D472" t="s">
        <v>4582</v>
      </c>
    </row>
    <row r="473" spans="1:4" x14ac:dyDescent="0.25">
      <c r="A473" t="s">
        <v>378</v>
      </c>
      <c r="B473" s="2">
        <v>1.04</v>
      </c>
      <c r="C473" t="s">
        <v>4582</v>
      </c>
      <c r="D473" t="s">
        <v>4582</v>
      </c>
    </row>
    <row r="474" spans="1:4" x14ac:dyDescent="0.25">
      <c r="A474" t="s">
        <v>379</v>
      </c>
      <c r="B474" s="2">
        <v>0.64</v>
      </c>
      <c r="C474" t="s">
        <v>4582</v>
      </c>
      <c r="D474" t="s">
        <v>4582</v>
      </c>
    </row>
    <row r="475" spans="1:4" x14ac:dyDescent="0.25">
      <c r="A475" t="s">
        <v>380</v>
      </c>
      <c r="B475" s="2">
        <v>0.6</v>
      </c>
      <c r="C475" t="s">
        <v>4582</v>
      </c>
      <c r="D475" t="s">
        <v>4582</v>
      </c>
    </row>
    <row r="476" spans="1:4" x14ac:dyDescent="0.25">
      <c r="A476" t="s">
        <v>381</v>
      </c>
      <c r="B476" s="2">
        <v>0.05</v>
      </c>
      <c r="C476" t="s">
        <v>4582</v>
      </c>
      <c r="D476" t="s">
        <v>4582</v>
      </c>
    </row>
    <row r="477" spans="1:4" x14ac:dyDescent="0.25">
      <c r="A477" t="s">
        <v>382</v>
      </c>
      <c r="B477" s="2">
        <v>0.05</v>
      </c>
      <c r="C477" t="s">
        <v>4582</v>
      </c>
      <c r="D477" t="s">
        <v>4582</v>
      </c>
    </row>
    <row r="478" spans="1:4" x14ac:dyDescent="0.25">
      <c r="A478" t="s">
        <v>383</v>
      </c>
      <c r="B478" s="2">
        <v>1</v>
      </c>
      <c r="C478" t="s">
        <v>4582</v>
      </c>
      <c r="D478" t="s">
        <v>4582</v>
      </c>
    </row>
    <row r="479" spans="1:4" x14ac:dyDescent="0.25">
      <c r="A479" t="s">
        <v>2179</v>
      </c>
      <c r="B479" s="2">
        <v>0.01</v>
      </c>
      <c r="C479" t="s">
        <v>4582</v>
      </c>
      <c r="D479" t="s">
        <v>4582</v>
      </c>
    </row>
    <row r="480" spans="1:4" x14ac:dyDescent="0.25">
      <c r="A480" t="s">
        <v>384</v>
      </c>
      <c r="B480" s="2">
        <v>7.0000000000000007E-2</v>
      </c>
      <c r="C480" t="s">
        <v>4582</v>
      </c>
      <c r="D480" t="s">
        <v>4582</v>
      </c>
    </row>
    <row r="481" spans="1:4" x14ac:dyDescent="0.25">
      <c r="A481" t="s">
        <v>385</v>
      </c>
      <c r="B481" s="2">
        <v>0.12</v>
      </c>
      <c r="C481" t="s">
        <v>4582</v>
      </c>
      <c r="D481" t="s">
        <v>4582</v>
      </c>
    </row>
    <row r="482" spans="1:4" x14ac:dyDescent="0.25">
      <c r="A482" t="s">
        <v>2180</v>
      </c>
      <c r="B482" s="2">
        <v>0.01</v>
      </c>
      <c r="C482" t="s">
        <v>4582</v>
      </c>
      <c r="D482" t="s">
        <v>4582</v>
      </c>
    </row>
    <row r="483" spans="1:4" x14ac:dyDescent="0.25">
      <c r="A483" t="s">
        <v>386</v>
      </c>
      <c r="B483" s="2">
        <v>0.02</v>
      </c>
      <c r="C483" t="s">
        <v>4582</v>
      </c>
      <c r="D483" t="s">
        <v>4582</v>
      </c>
    </row>
    <row r="484" spans="1:4" x14ac:dyDescent="0.25">
      <c r="A484" t="s">
        <v>387</v>
      </c>
      <c r="B484" s="2">
        <v>0.05</v>
      </c>
      <c r="C484" t="s">
        <v>4582</v>
      </c>
      <c r="D484" t="s">
        <v>4582</v>
      </c>
    </row>
    <row r="485" spans="1:4" x14ac:dyDescent="0.25">
      <c r="A485" t="s">
        <v>2181</v>
      </c>
      <c r="B485" s="2">
        <v>0.01</v>
      </c>
      <c r="C485" t="s">
        <v>4582</v>
      </c>
      <c r="D485" t="s">
        <v>4582</v>
      </c>
    </row>
    <row r="486" spans="1:4" x14ac:dyDescent="0.25">
      <c r="A486" t="s">
        <v>1698</v>
      </c>
      <c r="B486" s="2">
        <v>0.01</v>
      </c>
      <c r="C486" t="s">
        <v>4582</v>
      </c>
      <c r="D486" t="s">
        <v>4582</v>
      </c>
    </row>
    <row r="487" spans="1:4" x14ac:dyDescent="0.25">
      <c r="A487" t="s">
        <v>389</v>
      </c>
      <c r="B487" s="2">
        <v>0.09</v>
      </c>
      <c r="C487" t="s">
        <v>4582</v>
      </c>
      <c r="D487" t="s">
        <v>4582</v>
      </c>
    </row>
    <row r="488" spans="1:4" x14ac:dyDescent="0.25">
      <c r="A488" t="s">
        <v>2182</v>
      </c>
      <c r="B488" s="2">
        <v>0.01</v>
      </c>
      <c r="C488" t="s">
        <v>4582</v>
      </c>
      <c r="D488" t="s">
        <v>4582</v>
      </c>
    </row>
    <row r="489" spans="1:4" x14ac:dyDescent="0.25">
      <c r="A489" t="s">
        <v>1884</v>
      </c>
      <c r="B489" s="2">
        <v>0.12</v>
      </c>
      <c r="C489" t="s">
        <v>4582</v>
      </c>
      <c r="D489" t="s">
        <v>4582</v>
      </c>
    </row>
    <row r="490" spans="1:4" x14ac:dyDescent="0.25">
      <c r="A490" t="s">
        <v>391</v>
      </c>
      <c r="B490" s="2">
        <v>0.04</v>
      </c>
      <c r="C490" t="s">
        <v>4582</v>
      </c>
      <c r="D490" t="s">
        <v>4582</v>
      </c>
    </row>
    <row r="491" spans="1:4" x14ac:dyDescent="0.25">
      <c r="A491" t="s">
        <v>392</v>
      </c>
      <c r="B491" s="2">
        <v>0.01</v>
      </c>
      <c r="C491" t="s">
        <v>4582</v>
      </c>
      <c r="D491" t="s">
        <v>4582</v>
      </c>
    </row>
    <row r="492" spans="1:4" x14ac:dyDescent="0.25">
      <c r="A492" t="s">
        <v>2183</v>
      </c>
      <c r="B492" s="2">
        <v>0.02</v>
      </c>
      <c r="C492" t="s">
        <v>4582</v>
      </c>
      <c r="D492" t="s">
        <v>4582</v>
      </c>
    </row>
    <row r="493" spans="1:4" x14ac:dyDescent="0.25">
      <c r="A493" t="s">
        <v>1668</v>
      </c>
      <c r="B493" s="2">
        <v>0.01</v>
      </c>
      <c r="C493" t="s">
        <v>4582</v>
      </c>
      <c r="D493" t="s">
        <v>4582</v>
      </c>
    </row>
    <row r="494" spans="1:4" x14ac:dyDescent="0.25">
      <c r="A494" t="s">
        <v>395</v>
      </c>
      <c r="B494" s="2">
        <v>0.03</v>
      </c>
      <c r="C494" t="s">
        <v>4582</v>
      </c>
      <c r="D494" t="s">
        <v>4582</v>
      </c>
    </row>
    <row r="495" spans="1:4" x14ac:dyDescent="0.25">
      <c r="A495" t="s">
        <v>1700</v>
      </c>
      <c r="B495" s="2">
        <v>0.05</v>
      </c>
      <c r="C495" t="s">
        <v>4582</v>
      </c>
      <c r="D495" t="s">
        <v>4582</v>
      </c>
    </row>
    <row r="496" spans="1:4" x14ac:dyDescent="0.25">
      <c r="A496" t="s">
        <v>396</v>
      </c>
      <c r="B496" s="2">
        <v>0.08</v>
      </c>
      <c r="C496" t="s">
        <v>4582</v>
      </c>
      <c r="D496" t="s">
        <v>4582</v>
      </c>
    </row>
    <row r="497" spans="1:4" x14ac:dyDescent="0.25">
      <c r="A497" t="s">
        <v>2184</v>
      </c>
      <c r="B497" s="2">
        <v>0.01</v>
      </c>
      <c r="C497" t="s">
        <v>4582</v>
      </c>
      <c r="D497" t="s">
        <v>4582</v>
      </c>
    </row>
    <row r="498" spans="1:4" x14ac:dyDescent="0.25">
      <c r="A498" t="s">
        <v>397</v>
      </c>
      <c r="B498" s="2">
        <v>0.06</v>
      </c>
      <c r="C498" t="s">
        <v>4582</v>
      </c>
      <c r="D498" t="s">
        <v>4582</v>
      </c>
    </row>
    <row r="499" spans="1:4" x14ac:dyDescent="0.25">
      <c r="A499" t="s">
        <v>309</v>
      </c>
      <c r="B499" s="2">
        <v>0.33</v>
      </c>
      <c r="C499" t="s">
        <v>4582</v>
      </c>
      <c r="D499" t="s">
        <v>4582</v>
      </c>
    </row>
    <row r="500" spans="1:4" x14ac:dyDescent="0.25">
      <c r="A500" t="s">
        <v>399</v>
      </c>
      <c r="B500" s="2">
        <v>0.23</v>
      </c>
      <c r="C500" t="s">
        <v>4582</v>
      </c>
      <c r="D500" t="s">
        <v>4582</v>
      </c>
    </row>
    <row r="501" spans="1:4" x14ac:dyDescent="0.25">
      <c r="A501" t="s">
        <v>400</v>
      </c>
      <c r="B501" s="2">
        <v>0.14000000000000001</v>
      </c>
      <c r="C501" t="s">
        <v>4582</v>
      </c>
      <c r="D501" t="s">
        <v>4582</v>
      </c>
    </row>
    <row r="502" spans="1:4" x14ac:dyDescent="0.25">
      <c r="A502" t="s">
        <v>401</v>
      </c>
      <c r="B502" s="2">
        <v>0.11</v>
      </c>
      <c r="C502" t="s">
        <v>4582</v>
      </c>
      <c r="D502" t="s">
        <v>4582</v>
      </c>
    </row>
    <row r="503" spans="1:4" x14ac:dyDescent="0.25">
      <c r="A503" t="s">
        <v>402</v>
      </c>
      <c r="B503" s="2">
        <v>0.25</v>
      </c>
      <c r="C503" t="s">
        <v>4582</v>
      </c>
      <c r="D503" t="s">
        <v>4582</v>
      </c>
    </row>
    <row r="504" spans="1:4" x14ac:dyDescent="0.25">
      <c r="A504" t="s">
        <v>2185</v>
      </c>
      <c r="B504" s="2">
        <v>0.01</v>
      </c>
      <c r="C504" t="s">
        <v>4582</v>
      </c>
      <c r="D504" t="s">
        <v>4582</v>
      </c>
    </row>
    <row r="505" spans="1:4" x14ac:dyDescent="0.25">
      <c r="A505" t="s">
        <v>1117</v>
      </c>
      <c r="B505" s="2">
        <v>0.01</v>
      </c>
      <c r="C505" t="s">
        <v>4582</v>
      </c>
      <c r="D505" t="s">
        <v>4582</v>
      </c>
    </row>
    <row r="506" spans="1:4" x14ac:dyDescent="0.25">
      <c r="A506" t="s">
        <v>2186</v>
      </c>
      <c r="B506" s="2">
        <v>0.01</v>
      </c>
      <c r="C506" t="s">
        <v>4582</v>
      </c>
      <c r="D506" t="s">
        <v>4582</v>
      </c>
    </row>
    <row r="507" spans="1:4" x14ac:dyDescent="0.25">
      <c r="A507" t="s">
        <v>829</v>
      </c>
      <c r="B507" s="2">
        <v>0.04</v>
      </c>
      <c r="C507" t="s">
        <v>4582</v>
      </c>
      <c r="D507" t="s">
        <v>4582</v>
      </c>
    </row>
    <row r="508" spans="1:4" x14ac:dyDescent="0.25">
      <c r="A508" t="s">
        <v>406</v>
      </c>
      <c r="B508" s="2">
        <v>0.01</v>
      </c>
      <c r="C508" t="s">
        <v>4582</v>
      </c>
      <c r="D508" t="s">
        <v>4582</v>
      </c>
    </row>
    <row r="509" spans="1:4" x14ac:dyDescent="0.25">
      <c r="A509" t="s">
        <v>407</v>
      </c>
      <c r="B509" s="2">
        <v>0.74</v>
      </c>
      <c r="C509" t="s">
        <v>4582</v>
      </c>
      <c r="D509" t="s">
        <v>4582</v>
      </c>
    </row>
    <row r="510" spans="1:4" x14ac:dyDescent="0.25">
      <c r="A510" t="s">
        <v>2187</v>
      </c>
      <c r="B510" s="2">
        <v>0.01</v>
      </c>
      <c r="C510" t="s">
        <v>4582</v>
      </c>
      <c r="D510" t="s">
        <v>4582</v>
      </c>
    </row>
    <row r="511" spans="1:4" x14ac:dyDescent="0.25">
      <c r="A511" t="s">
        <v>1704</v>
      </c>
      <c r="B511" s="2">
        <v>0.01</v>
      </c>
      <c r="C511" t="s">
        <v>4582</v>
      </c>
      <c r="D511" t="s">
        <v>4582</v>
      </c>
    </row>
    <row r="512" spans="1:4" x14ac:dyDescent="0.25">
      <c r="A512" t="s">
        <v>1705</v>
      </c>
      <c r="B512" s="2">
        <v>0.03</v>
      </c>
      <c r="C512" t="s">
        <v>4582</v>
      </c>
      <c r="D512" t="s">
        <v>4582</v>
      </c>
    </row>
    <row r="513" spans="1:4" x14ac:dyDescent="0.25">
      <c r="A513" t="s">
        <v>2188</v>
      </c>
      <c r="B513" s="2">
        <v>0.01</v>
      </c>
      <c r="C513" t="s">
        <v>4582</v>
      </c>
      <c r="D513" t="s">
        <v>4582</v>
      </c>
    </row>
    <row r="514" spans="1:4" x14ac:dyDescent="0.25">
      <c r="A514" t="s">
        <v>410</v>
      </c>
      <c r="B514" s="2">
        <v>0.06</v>
      </c>
      <c r="C514" t="s">
        <v>4582</v>
      </c>
      <c r="D514" t="s">
        <v>4582</v>
      </c>
    </row>
    <row r="515" spans="1:4" x14ac:dyDescent="0.25">
      <c r="A515" t="s">
        <v>2189</v>
      </c>
      <c r="B515" s="2">
        <v>0.01</v>
      </c>
      <c r="C515" t="s">
        <v>4582</v>
      </c>
      <c r="D515" t="s">
        <v>4582</v>
      </c>
    </row>
    <row r="516" spans="1:4" x14ac:dyDescent="0.25">
      <c r="A516" t="s">
        <v>411</v>
      </c>
      <c r="B516" s="2">
        <v>0.93</v>
      </c>
      <c r="C516" t="s">
        <v>4582</v>
      </c>
      <c r="D516" t="s">
        <v>4582</v>
      </c>
    </row>
    <row r="517" spans="1:4" x14ac:dyDescent="0.25">
      <c r="A517" t="s">
        <v>1707</v>
      </c>
      <c r="B517" s="2">
        <v>0.03</v>
      </c>
      <c r="C517" t="s">
        <v>4582</v>
      </c>
      <c r="D517" t="s">
        <v>4582</v>
      </c>
    </row>
    <row r="518" spans="1:4" x14ac:dyDescent="0.25">
      <c r="A518" t="s">
        <v>412</v>
      </c>
      <c r="B518" s="2">
        <v>0.23</v>
      </c>
      <c r="C518" t="s">
        <v>4582</v>
      </c>
      <c r="D518" t="s">
        <v>4582</v>
      </c>
    </row>
    <row r="519" spans="1:4" x14ac:dyDescent="0.25">
      <c r="A519" t="s">
        <v>413</v>
      </c>
      <c r="B519" s="2">
        <v>0.01</v>
      </c>
      <c r="C519" t="s">
        <v>4582</v>
      </c>
      <c r="D519" t="s">
        <v>4582</v>
      </c>
    </row>
    <row r="520" spans="1:4" x14ac:dyDescent="0.25">
      <c r="A520" t="s">
        <v>414</v>
      </c>
      <c r="B520" s="2">
        <v>0.03</v>
      </c>
      <c r="C520" t="s">
        <v>4582</v>
      </c>
      <c r="D520" t="s">
        <v>4582</v>
      </c>
    </row>
    <row r="521" spans="1:4" x14ac:dyDescent="0.25">
      <c r="A521" t="s">
        <v>415</v>
      </c>
      <c r="B521" s="2">
        <v>0.01</v>
      </c>
      <c r="C521" t="s">
        <v>4582</v>
      </c>
      <c r="D521" t="s">
        <v>4582</v>
      </c>
    </row>
    <row r="522" spans="1:4" x14ac:dyDescent="0.25">
      <c r="A522" t="s">
        <v>1708</v>
      </c>
      <c r="B522" s="2">
        <v>0.02</v>
      </c>
      <c r="C522" t="s">
        <v>4582</v>
      </c>
      <c r="D522" t="s">
        <v>4582</v>
      </c>
    </row>
    <row r="523" spans="1:4" x14ac:dyDescent="0.25">
      <c r="A523" t="s">
        <v>417</v>
      </c>
      <c r="B523" s="2">
        <v>0.08</v>
      </c>
      <c r="C523" t="s">
        <v>4582</v>
      </c>
      <c r="D523" t="s">
        <v>4582</v>
      </c>
    </row>
    <row r="524" spans="1:4" x14ac:dyDescent="0.25">
      <c r="A524" t="s">
        <v>2190</v>
      </c>
      <c r="B524" s="2">
        <v>0.01</v>
      </c>
      <c r="C524" t="s">
        <v>4582</v>
      </c>
      <c r="D524" t="s">
        <v>4582</v>
      </c>
    </row>
    <row r="525" spans="1:4" x14ac:dyDescent="0.25">
      <c r="A525" t="s">
        <v>581</v>
      </c>
      <c r="B525" s="2">
        <v>1.03</v>
      </c>
      <c r="C525" t="s">
        <v>4582</v>
      </c>
      <c r="D525" t="s">
        <v>4582</v>
      </c>
    </row>
    <row r="526" spans="1:4" x14ac:dyDescent="0.25">
      <c r="A526" t="s">
        <v>418</v>
      </c>
      <c r="B526" s="2">
        <v>0.01</v>
      </c>
      <c r="C526" t="s">
        <v>4582</v>
      </c>
      <c r="D526" t="s">
        <v>4582</v>
      </c>
    </row>
    <row r="527" spans="1:4" x14ac:dyDescent="0.25">
      <c r="A527" t="s">
        <v>419</v>
      </c>
      <c r="B527" s="2">
        <v>0.01</v>
      </c>
      <c r="C527" t="s">
        <v>4582</v>
      </c>
      <c r="D527" t="s">
        <v>4582</v>
      </c>
    </row>
    <row r="528" spans="1:4" x14ac:dyDescent="0.25">
      <c r="A528" t="s">
        <v>420</v>
      </c>
      <c r="B528" s="2">
        <v>0.06</v>
      </c>
      <c r="C528" t="s">
        <v>4582</v>
      </c>
      <c r="D528" t="s">
        <v>4582</v>
      </c>
    </row>
    <row r="529" spans="1:4" x14ac:dyDescent="0.25">
      <c r="A529" t="s">
        <v>421</v>
      </c>
      <c r="B529" s="2">
        <v>0.02</v>
      </c>
      <c r="C529" t="s">
        <v>4582</v>
      </c>
      <c r="D529" t="s">
        <v>4582</v>
      </c>
    </row>
    <row r="530" spans="1:4" x14ac:dyDescent="0.25">
      <c r="A530" t="s">
        <v>422</v>
      </c>
      <c r="B530" s="2">
        <v>0.15</v>
      </c>
      <c r="C530" t="s">
        <v>4582</v>
      </c>
      <c r="D530" t="s">
        <v>4582</v>
      </c>
    </row>
    <row r="531" spans="1:4" x14ac:dyDescent="0.25">
      <c r="A531" t="s">
        <v>2191</v>
      </c>
      <c r="B531" s="2">
        <v>0.03</v>
      </c>
      <c r="C531" t="s">
        <v>4582</v>
      </c>
      <c r="D531" t="s">
        <v>4582</v>
      </c>
    </row>
    <row r="532" spans="1:4" x14ac:dyDescent="0.25">
      <c r="A532" t="s">
        <v>2</v>
      </c>
      <c r="B532" s="2">
        <v>0.04</v>
      </c>
      <c r="C532" t="s">
        <v>4582</v>
      </c>
      <c r="D532" t="s">
        <v>4582</v>
      </c>
    </row>
    <row r="533" spans="1:4" x14ac:dyDescent="0.25">
      <c r="A533" t="s">
        <v>425</v>
      </c>
      <c r="B533" s="2">
        <v>0.11</v>
      </c>
      <c r="C533" t="s">
        <v>4582</v>
      </c>
      <c r="D533" t="s">
        <v>4582</v>
      </c>
    </row>
    <row r="534" spans="1:4" x14ac:dyDescent="0.25">
      <c r="A534" t="s">
        <v>1710</v>
      </c>
      <c r="B534" s="2">
        <v>0.01</v>
      </c>
      <c r="C534" t="s">
        <v>4582</v>
      </c>
      <c r="D534" t="s">
        <v>4582</v>
      </c>
    </row>
    <row r="535" spans="1:4" x14ac:dyDescent="0.25">
      <c r="A535" t="s">
        <v>428</v>
      </c>
      <c r="B535" s="2">
        <v>0.17</v>
      </c>
      <c r="C535" t="s">
        <v>4582</v>
      </c>
      <c r="D535" t="s">
        <v>4582</v>
      </c>
    </row>
    <row r="536" spans="1:4" x14ac:dyDescent="0.25">
      <c r="A536" t="s">
        <v>1365</v>
      </c>
      <c r="B536" s="2">
        <v>0.8</v>
      </c>
      <c r="C536" t="s">
        <v>4582</v>
      </c>
      <c r="D536" t="s">
        <v>4582</v>
      </c>
    </row>
    <row r="537" spans="1:4" x14ac:dyDescent="0.25">
      <c r="A537" t="s">
        <v>430</v>
      </c>
      <c r="B537" s="2">
        <v>0.05</v>
      </c>
      <c r="C537" t="s">
        <v>4582</v>
      </c>
      <c r="D537" t="s">
        <v>4582</v>
      </c>
    </row>
    <row r="538" spans="1:4" x14ac:dyDescent="0.25">
      <c r="A538" t="s">
        <v>431</v>
      </c>
      <c r="B538" s="2">
        <v>0.95</v>
      </c>
      <c r="C538" t="s">
        <v>4582</v>
      </c>
      <c r="D538" t="s">
        <v>4582</v>
      </c>
    </row>
    <row r="539" spans="1:4" x14ac:dyDescent="0.25">
      <c r="A539" t="s">
        <v>433</v>
      </c>
      <c r="B539" s="2">
        <v>0.01</v>
      </c>
      <c r="C539" t="s">
        <v>4582</v>
      </c>
      <c r="D539" t="s">
        <v>4582</v>
      </c>
    </row>
    <row r="540" spans="1:4" x14ac:dyDescent="0.25">
      <c r="A540" t="s">
        <v>434</v>
      </c>
      <c r="B540" s="2">
        <v>0.05</v>
      </c>
      <c r="C540" t="s">
        <v>4582</v>
      </c>
      <c r="D540" t="s">
        <v>4582</v>
      </c>
    </row>
    <row r="541" spans="1:4" x14ac:dyDescent="0.25">
      <c r="A541" t="s">
        <v>435</v>
      </c>
      <c r="B541" s="2">
        <v>0.65</v>
      </c>
      <c r="C541" t="s">
        <v>4582</v>
      </c>
      <c r="D541" t="s">
        <v>4582</v>
      </c>
    </row>
    <row r="542" spans="1:4" x14ac:dyDescent="0.25">
      <c r="A542" t="s">
        <v>1126</v>
      </c>
      <c r="B542" s="2">
        <v>0.16</v>
      </c>
      <c r="C542" t="s">
        <v>4582</v>
      </c>
      <c r="D542" t="s">
        <v>4582</v>
      </c>
    </row>
    <row r="543" spans="1:4" x14ac:dyDescent="0.25">
      <c r="A543" t="s">
        <v>437</v>
      </c>
      <c r="B543" s="2">
        <v>0.02</v>
      </c>
      <c r="C543" t="s">
        <v>4582</v>
      </c>
      <c r="D543" t="s">
        <v>4582</v>
      </c>
    </row>
    <row r="544" spans="1:4" x14ac:dyDescent="0.25">
      <c r="A544" t="s">
        <v>438</v>
      </c>
      <c r="B544" s="2">
        <v>0.78</v>
      </c>
      <c r="C544" t="s">
        <v>4582</v>
      </c>
      <c r="D544" t="s">
        <v>4582</v>
      </c>
    </row>
    <row r="545" spans="1:4" x14ac:dyDescent="0.25">
      <c r="A545" t="s">
        <v>1366</v>
      </c>
      <c r="B545" s="2">
        <v>0.02</v>
      </c>
      <c r="C545" t="s">
        <v>4582</v>
      </c>
      <c r="D545" t="s">
        <v>4582</v>
      </c>
    </row>
    <row r="546" spans="1:4" x14ac:dyDescent="0.25">
      <c r="A546" t="s">
        <v>91</v>
      </c>
      <c r="B546" s="2">
        <v>0.01</v>
      </c>
      <c r="C546" t="s">
        <v>4582</v>
      </c>
      <c r="D546" t="s">
        <v>4582</v>
      </c>
    </row>
    <row r="547" spans="1:4" x14ac:dyDescent="0.25">
      <c r="A547" t="s">
        <v>440</v>
      </c>
      <c r="B547" s="2">
        <v>7.0000000000000007E-2</v>
      </c>
      <c r="C547" t="s">
        <v>4582</v>
      </c>
      <c r="D547" t="s">
        <v>4582</v>
      </c>
    </row>
    <row r="548" spans="1:4" x14ac:dyDescent="0.25">
      <c r="A548" t="s">
        <v>2192</v>
      </c>
      <c r="B548" s="2">
        <v>0.01</v>
      </c>
      <c r="C548" t="s">
        <v>4582</v>
      </c>
      <c r="D548" t="s">
        <v>4582</v>
      </c>
    </row>
    <row r="549" spans="1:4" x14ac:dyDescent="0.25">
      <c r="A549" t="s">
        <v>1715</v>
      </c>
      <c r="B549" s="2">
        <v>7.0000000000000007E-2</v>
      </c>
      <c r="C549" t="s">
        <v>4582</v>
      </c>
      <c r="D549" t="s">
        <v>4582</v>
      </c>
    </row>
    <row r="550" spans="1:4" x14ac:dyDescent="0.25">
      <c r="A550" t="s">
        <v>1971</v>
      </c>
      <c r="B550" s="2">
        <v>0.06</v>
      </c>
      <c r="C550" t="s">
        <v>4582</v>
      </c>
      <c r="D550" t="s">
        <v>4582</v>
      </c>
    </row>
    <row r="551" spans="1:4" x14ac:dyDescent="0.25">
      <c r="A551" t="s">
        <v>442</v>
      </c>
      <c r="B551" s="2">
        <v>0.02</v>
      </c>
      <c r="C551" t="s">
        <v>4582</v>
      </c>
      <c r="D551" t="s">
        <v>4582</v>
      </c>
    </row>
    <row r="552" spans="1:4" x14ac:dyDescent="0.25">
      <c r="A552" t="s">
        <v>1150</v>
      </c>
      <c r="B552" s="2">
        <v>0.67</v>
      </c>
      <c r="C552" t="s">
        <v>4582</v>
      </c>
      <c r="D552" t="s">
        <v>4582</v>
      </c>
    </row>
    <row r="553" spans="1:4" x14ac:dyDescent="0.25">
      <c r="A553" t="s">
        <v>2193</v>
      </c>
      <c r="B553" s="2">
        <v>0.02</v>
      </c>
      <c r="C553" t="s">
        <v>4582</v>
      </c>
      <c r="D553" t="s">
        <v>4582</v>
      </c>
    </row>
    <row r="554" spans="1:4" x14ac:dyDescent="0.25">
      <c r="A554" t="s">
        <v>444</v>
      </c>
      <c r="B554" s="2">
        <v>0.01</v>
      </c>
      <c r="C554" t="s">
        <v>4582</v>
      </c>
      <c r="D554" t="s">
        <v>4582</v>
      </c>
    </row>
    <row r="555" spans="1:4" x14ac:dyDescent="0.25">
      <c r="A555" t="s">
        <v>445</v>
      </c>
      <c r="B555" s="2">
        <v>0.27</v>
      </c>
      <c r="C555" t="s">
        <v>4582</v>
      </c>
      <c r="D555" t="s">
        <v>4582</v>
      </c>
    </row>
    <row r="556" spans="1:4" x14ac:dyDescent="0.25">
      <c r="A556" t="s">
        <v>2194</v>
      </c>
      <c r="B556" s="2">
        <v>0.01</v>
      </c>
      <c r="C556" t="s">
        <v>4582</v>
      </c>
      <c r="D556" t="s">
        <v>4582</v>
      </c>
    </row>
    <row r="557" spans="1:4" x14ac:dyDescent="0.25">
      <c r="A557" t="s">
        <v>446</v>
      </c>
      <c r="B557" s="2">
        <v>0.14000000000000001</v>
      </c>
      <c r="C557" t="s">
        <v>4582</v>
      </c>
      <c r="D557" t="s">
        <v>4582</v>
      </c>
    </row>
    <row r="558" spans="1:4" x14ac:dyDescent="0.25">
      <c r="A558" t="s">
        <v>826</v>
      </c>
      <c r="B558" s="2">
        <v>0.01</v>
      </c>
      <c r="C558" t="s">
        <v>4582</v>
      </c>
      <c r="D558" t="s">
        <v>4582</v>
      </c>
    </row>
    <row r="559" spans="1:4" x14ac:dyDescent="0.25">
      <c r="A559" t="s">
        <v>448</v>
      </c>
      <c r="B559" s="2">
        <v>0.22</v>
      </c>
      <c r="C559" t="s">
        <v>4582</v>
      </c>
      <c r="D559" t="s">
        <v>4582</v>
      </c>
    </row>
    <row r="560" spans="1:4" x14ac:dyDescent="0.25">
      <c r="A560" t="s">
        <v>1718</v>
      </c>
      <c r="B560" s="2">
        <v>0.01</v>
      </c>
      <c r="C560" t="s">
        <v>4582</v>
      </c>
      <c r="D560" t="s">
        <v>4582</v>
      </c>
    </row>
    <row r="561" spans="1:4" x14ac:dyDescent="0.25">
      <c r="A561" t="s">
        <v>450</v>
      </c>
      <c r="B561" s="2">
        <v>0.34</v>
      </c>
      <c r="C561" t="s">
        <v>4582</v>
      </c>
      <c r="D561" t="s">
        <v>4582</v>
      </c>
    </row>
    <row r="562" spans="1:4" x14ac:dyDescent="0.25">
      <c r="A562" t="s">
        <v>451</v>
      </c>
      <c r="B562" s="2">
        <v>0.01</v>
      </c>
      <c r="C562" t="s">
        <v>4582</v>
      </c>
      <c r="D562" t="s">
        <v>4582</v>
      </c>
    </row>
    <row r="563" spans="1:4" x14ac:dyDescent="0.25">
      <c r="A563" t="s">
        <v>452</v>
      </c>
      <c r="B563" s="2">
        <v>7.0000000000000007E-2</v>
      </c>
      <c r="C563" t="s">
        <v>4582</v>
      </c>
      <c r="D563" t="s">
        <v>4582</v>
      </c>
    </row>
    <row r="564" spans="1:4" x14ac:dyDescent="0.25">
      <c r="A564" t="s">
        <v>453</v>
      </c>
      <c r="B564" s="2">
        <v>0.03</v>
      </c>
      <c r="C564" t="s">
        <v>4582</v>
      </c>
      <c r="D564" t="s">
        <v>4582</v>
      </c>
    </row>
    <row r="565" spans="1:4" x14ac:dyDescent="0.25">
      <c r="A565" t="s">
        <v>1720</v>
      </c>
      <c r="B565" s="2">
        <v>0.01</v>
      </c>
      <c r="C565" t="s">
        <v>4582</v>
      </c>
      <c r="D565" t="s">
        <v>4582</v>
      </c>
    </row>
    <row r="566" spans="1:4" x14ac:dyDescent="0.25">
      <c r="A566" t="s">
        <v>454</v>
      </c>
      <c r="B566" s="2">
        <v>0.03</v>
      </c>
      <c r="C566" t="s">
        <v>4582</v>
      </c>
      <c r="D566" t="s">
        <v>4582</v>
      </c>
    </row>
    <row r="567" spans="1:4" x14ac:dyDescent="0.25">
      <c r="A567" t="s">
        <v>455</v>
      </c>
      <c r="B567" s="2">
        <v>1.02</v>
      </c>
      <c r="C567" t="s">
        <v>4582</v>
      </c>
      <c r="D567" t="s">
        <v>4582</v>
      </c>
    </row>
    <row r="568" spans="1:4" x14ac:dyDescent="0.25">
      <c r="A568" t="s">
        <v>457</v>
      </c>
      <c r="B568" s="2">
        <v>0.03</v>
      </c>
      <c r="C568" t="s">
        <v>4582</v>
      </c>
      <c r="D568" t="s">
        <v>4582</v>
      </c>
    </row>
    <row r="569" spans="1:4" x14ac:dyDescent="0.25">
      <c r="A569" t="s">
        <v>1801</v>
      </c>
      <c r="B569" s="2">
        <v>0.01</v>
      </c>
      <c r="C569" t="s">
        <v>4582</v>
      </c>
      <c r="D569" t="s">
        <v>4582</v>
      </c>
    </row>
    <row r="570" spans="1:4" x14ac:dyDescent="0.25">
      <c r="A570" t="s">
        <v>1478</v>
      </c>
      <c r="B570" s="2">
        <v>7.0000000000000007E-2</v>
      </c>
      <c r="C570" t="s">
        <v>4582</v>
      </c>
      <c r="D570" t="s">
        <v>4582</v>
      </c>
    </row>
    <row r="571" spans="1:4" x14ac:dyDescent="0.25">
      <c r="A571" t="s">
        <v>2195</v>
      </c>
      <c r="B571" s="2">
        <v>0.01</v>
      </c>
      <c r="C571" t="s">
        <v>4582</v>
      </c>
      <c r="D571" t="s">
        <v>4582</v>
      </c>
    </row>
    <row r="572" spans="1:4" x14ac:dyDescent="0.25">
      <c r="A572" t="s">
        <v>886</v>
      </c>
      <c r="B572" s="2">
        <v>0.1</v>
      </c>
      <c r="C572" t="s">
        <v>4582</v>
      </c>
      <c r="D572" t="s">
        <v>4582</v>
      </c>
    </row>
    <row r="573" spans="1:4" x14ac:dyDescent="0.25">
      <c r="A573" t="s">
        <v>460</v>
      </c>
      <c r="B573" s="2">
        <v>0.04</v>
      </c>
      <c r="C573" t="s">
        <v>4582</v>
      </c>
      <c r="D573" t="s">
        <v>4582</v>
      </c>
    </row>
    <row r="574" spans="1:4" x14ac:dyDescent="0.25">
      <c r="A574" t="s">
        <v>462</v>
      </c>
      <c r="B574" s="2">
        <v>0.06</v>
      </c>
      <c r="C574" t="s">
        <v>4582</v>
      </c>
      <c r="D574" t="s">
        <v>4582</v>
      </c>
    </row>
    <row r="575" spans="1:4" x14ac:dyDescent="0.25">
      <c r="A575" t="s">
        <v>463</v>
      </c>
      <c r="B575" s="2">
        <v>0.23</v>
      </c>
      <c r="C575" t="s">
        <v>4582</v>
      </c>
      <c r="D575" t="s">
        <v>4582</v>
      </c>
    </row>
    <row r="576" spans="1:4" x14ac:dyDescent="0.25">
      <c r="A576" t="s">
        <v>464</v>
      </c>
      <c r="B576" s="2">
        <v>0.01</v>
      </c>
      <c r="C576" t="s">
        <v>4582</v>
      </c>
      <c r="D576" t="s">
        <v>4582</v>
      </c>
    </row>
    <row r="577" spans="1:4" x14ac:dyDescent="0.25">
      <c r="A577" t="s">
        <v>854</v>
      </c>
      <c r="B577" s="2">
        <v>0.62</v>
      </c>
      <c r="C577" t="s">
        <v>4582</v>
      </c>
      <c r="D577" t="s">
        <v>4582</v>
      </c>
    </row>
    <row r="578" spans="1:4" x14ac:dyDescent="0.25">
      <c r="A578" t="s">
        <v>466</v>
      </c>
      <c r="B578" s="2">
        <v>0.02</v>
      </c>
      <c r="C578" t="s">
        <v>4582</v>
      </c>
      <c r="D578" t="s">
        <v>4582</v>
      </c>
    </row>
    <row r="579" spans="1:4" x14ac:dyDescent="0.25">
      <c r="A579" t="s">
        <v>1724</v>
      </c>
      <c r="B579" s="2">
        <v>0.02</v>
      </c>
      <c r="C579" t="s">
        <v>4582</v>
      </c>
      <c r="D579" t="s">
        <v>4582</v>
      </c>
    </row>
    <row r="580" spans="1:4" x14ac:dyDescent="0.25">
      <c r="A580" t="s">
        <v>644</v>
      </c>
      <c r="B580" s="2">
        <v>0.15</v>
      </c>
      <c r="C580" t="s">
        <v>4582</v>
      </c>
      <c r="D580" t="s">
        <v>4582</v>
      </c>
    </row>
    <row r="581" spans="1:4" x14ac:dyDescent="0.25">
      <c r="A581" t="s">
        <v>264</v>
      </c>
      <c r="B581" s="2">
        <v>0.69</v>
      </c>
      <c r="C581" t="s">
        <v>4582</v>
      </c>
      <c r="D581" t="s">
        <v>4582</v>
      </c>
    </row>
    <row r="582" spans="1:4" x14ac:dyDescent="0.25">
      <c r="A582" t="s">
        <v>1725</v>
      </c>
      <c r="B582" s="2">
        <v>0.02</v>
      </c>
      <c r="C582" t="s">
        <v>4582</v>
      </c>
      <c r="D582" t="s">
        <v>4582</v>
      </c>
    </row>
    <row r="583" spans="1:4" x14ac:dyDescent="0.25">
      <c r="A583" t="s">
        <v>2196</v>
      </c>
      <c r="B583" s="2">
        <v>0.01</v>
      </c>
      <c r="C583" t="s">
        <v>4582</v>
      </c>
      <c r="D583" t="s">
        <v>4582</v>
      </c>
    </row>
    <row r="584" spans="1:4" x14ac:dyDescent="0.25">
      <c r="A584" t="s">
        <v>1726</v>
      </c>
      <c r="B584" s="2">
        <v>0.01</v>
      </c>
      <c r="C584" t="s">
        <v>4582</v>
      </c>
      <c r="D584" t="s">
        <v>4582</v>
      </c>
    </row>
    <row r="585" spans="1:4" x14ac:dyDescent="0.25">
      <c r="A585" t="s">
        <v>469</v>
      </c>
      <c r="B585" s="2">
        <v>1</v>
      </c>
      <c r="C585" t="s">
        <v>4582</v>
      </c>
      <c r="D585" t="s">
        <v>4582</v>
      </c>
    </row>
    <row r="586" spans="1:4" x14ac:dyDescent="0.25">
      <c r="A586" t="s">
        <v>2197</v>
      </c>
      <c r="B586" s="2">
        <v>0.01</v>
      </c>
      <c r="C586" t="s">
        <v>4582</v>
      </c>
      <c r="D586" t="s">
        <v>4582</v>
      </c>
    </row>
    <row r="587" spans="1:4" x14ac:dyDescent="0.25">
      <c r="A587" t="s">
        <v>1727</v>
      </c>
      <c r="B587" s="2">
        <v>0.02</v>
      </c>
      <c r="C587" t="s">
        <v>4582</v>
      </c>
      <c r="D587" t="s">
        <v>4582</v>
      </c>
    </row>
    <row r="588" spans="1:4" x14ac:dyDescent="0.25">
      <c r="A588" t="s">
        <v>2198</v>
      </c>
      <c r="B588" s="2">
        <v>0.01</v>
      </c>
      <c r="C588" t="s">
        <v>4582</v>
      </c>
      <c r="D588" t="s">
        <v>4582</v>
      </c>
    </row>
    <row r="589" spans="1:4" x14ac:dyDescent="0.25">
      <c r="A589" t="s">
        <v>471</v>
      </c>
      <c r="B589" s="2">
        <v>0.02</v>
      </c>
      <c r="C589" t="s">
        <v>4582</v>
      </c>
      <c r="D589" t="s">
        <v>4582</v>
      </c>
    </row>
    <row r="590" spans="1:4" x14ac:dyDescent="0.25">
      <c r="A590" t="s">
        <v>473</v>
      </c>
      <c r="B590" s="2">
        <v>0.09</v>
      </c>
      <c r="C590" t="s">
        <v>4582</v>
      </c>
      <c r="D590" t="s">
        <v>4582</v>
      </c>
    </row>
    <row r="591" spans="1:4" x14ac:dyDescent="0.25">
      <c r="A591" t="s">
        <v>474</v>
      </c>
      <c r="B591" s="2">
        <v>0.01</v>
      </c>
      <c r="C591" t="s">
        <v>4582</v>
      </c>
      <c r="D591" t="s">
        <v>4582</v>
      </c>
    </row>
    <row r="592" spans="1:4" x14ac:dyDescent="0.25">
      <c r="A592" t="s">
        <v>2199</v>
      </c>
      <c r="B592" s="2">
        <v>0.01</v>
      </c>
      <c r="C592" t="s">
        <v>4582</v>
      </c>
      <c r="D592" t="s">
        <v>4582</v>
      </c>
    </row>
    <row r="593" spans="1:4" x14ac:dyDescent="0.25">
      <c r="A593" t="s">
        <v>475</v>
      </c>
      <c r="B593" s="2">
        <v>0.23</v>
      </c>
      <c r="C593" t="s">
        <v>4582</v>
      </c>
      <c r="D593" t="s">
        <v>4582</v>
      </c>
    </row>
    <row r="594" spans="1:4" x14ac:dyDescent="0.25">
      <c r="A594" t="s">
        <v>476</v>
      </c>
      <c r="B594" s="2">
        <v>0.01</v>
      </c>
      <c r="C594" t="s">
        <v>4582</v>
      </c>
      <c r="D594" t="s">
        <v>4582</v>
      </c>
    </row>
    <row r="595" spans="1:4" x14ac:dyDescent="0.25">
      <c r="A595" t="s">
        <v>477</v>
      </c>
      <c r="B595" s="2">
        <v>0.02</v>
      </c>
      <c r="C595" t="s">
        <v>4582</v>
      </c>
      <c r="D595" t="s">
        <v>4582</v>
      </c>
    </row>
    <row r="596" spans="1:4" x14ac:dyDescent="0.25">
      <c r="A596" t="s">
        <v>478</v>
      </c>
      <c r="B596" s="2">
        <v>0.96</v>
      </c>
      <c r="C596" t="s">
        <v>4582</v>
      </c>
      <c r="D596" t="s">
        <v>4582</v>
      </c>
    </row>
    <row r="597" spans="1:4" x14ac:dyDescent="0.25">
      <c r="A597" t="s">
        <v>1774</v>
      </c>
      <c r="B597" s="2">
        <v>0.01</v>
      </c>
      <c r="C597" t="s">
        <v>4582</v>
      </c>
      <c r="D597" t="s">
        <v>4582</v>
      </c>
    </row>
    <row r="598" spans="1:4" x14ac:dyDescent="0.25">
      <c r="A598" t="s">
        <v>1470</v>
      </c>
      <c r="B598" s="2">
        <v>0.96</v>
      </c>
      <c r="C598" t="s">
        <v>4582</v>
      </c>
      <c r="D598" t="s">
        <v>4582</v>
      </c>
    </row>
    <row r="599" spans="1:4" x14ac:dyDescent="0.25">
      <c r="A599" t="s">
        <v>480</v>
      </c>
      <c r="B599" s="2">
        <v>0.02</v>
      </c>
      <c r="C599" t="s">
        <v>4582</v>
      </c>
      <c r="D599" t="s">
        <v>4582</v>
      </c>
    </row>
    <row r="600" spans="1:4" x14ac:dyDescent="0.25">
      <c r="A600" t="s">
        <v>481</v>
      </c>
      <c r="B600" s="2">
        <v>0.06</v>
      </c>
      <c r="C600" t="s">
        <v>4582</v>
      </c>
      <c r="D600" t="s">
        <v>4582</v>
      </c>
    </row>
    <row r="601" spans="1:4" x14ac:dyDescent="0.25">
      <c r="A601" t="s">
        <v>2044</v>
      </c>
      <c r="B601" s="2">
        <v>0.02</v>
      </c>
      <c r="C601" t="s">
        <v>4582</v>
      </c>
      <c r="D601" t="s">
        <v>4582</v>
      </c>
    </row>
    <row r="602" spans="1:4" x14ac:dyDescent="0.25">
      <c r="A602" t="s">
        <v>483</v>
      </c>
      <c r="B602" s="2">
        <v>0.62</v>
      </c>
      <c r="C602" t="s">
        <v>4582</v>
      </c>
      <c r="D602" t="s">
        <v>4582</v>
      </c>
    </row>
    <row r="603" spans="1:4" x14ac:dyDescent="0.25">
      <c r="A603" t="s">
        <v>484</v>
      </c>
      <c r="B603" s="2">
        <v>0.03</v>
      </c>
      <c r="C603" t="s">
        <v>4582</v>
      </c>
      <c r="D603" t="s">
        <v>4582</v>
      </c>
    </row>
    <row r="604" spans="1:4" x14ac:dyDescent="0.25">
      <c r="A604" t="s">
        <v>485</v>
      </c>
      <c r="B604" s="2">
        <v>0.26</v>
      </c>
      <c r="C604" t="s">
        <v>4582</v>
      </c>
      <c r="D604" t="s">
        <v>4582</v>
      </c>
    </row>
    <row r="605" spans="1:4" x14ac:dyDescent="0.25">
      <c r="A605" t="s">
        <v>1476</v>
      </c>
      <c r="B605" s="2">
        <v>0.14000000000000001</v>
      </c>
      <c r="C605" t="s">
        <v>4582</v>
      </c>
      <c r="D605" t="s">
        <v>4582</v>
      </c>
    </row>
    <row r="606" spans="1:4" x14ac:dyDescent="0.25">
      <c r="A606" t="s">
        <v>1416</v>
      </c>
      <c r="B606" s="2">
        <v>0.1</v>
      </c>
      <c r="C606" t="s">
        <v>4582</v>
      </c>
      <c r="D606" t="s">
        <v>4582</v>
      </c>
    </row>
    <row r="607" spans="1:4" x14ac:dyDescent="0.25">
      <c r="A607" t="s">
        <v>488</v>
      </c>
      <c r="B607" s="2">
        <v>0.57999999999999996</v>
      </c>
      <c r="C607" t="s">
        <v>4582</v>
      </c>
      <c r="D607" t="s">
        <v>4582</v>
      </c>
    </row>
    <row r="608" spans="1:4" x14ac:dyDescent="0.25">
      <c r="A608" t="s">
        <v>489</v>
      </c>
      <c r="B608" s="2">
        <v>0.18</v>
      </c>
      <c r="C608" t="s">
        <v>4582</v>
      </c>
      <c r="D608" t="s">
        <v>4582</v>
      </c>
    </row>
    <row r="609" spans="1:4" x14ac:dyDescent="0.25">
      <c r="A609" t="s">
        <v>490</v>
      </c>
      <c r="B609" s="2">
        <v>0.01</v>
      </c>
      <c r="C609" t="s">
        <v>4582</v>
      </c>
      <c r="D609" t="s">
        <v>4582</v>
      </c>
    </row>
    <row r="610" spans="1:4" x14ac:dyDescent="0.25">
      <c r="A610" t="s">
        <v>2200</v>
      </c>
      <c r="B610" s="2">
        <v>0.01</v>
      </c>
      <c r="C610" t="s">
        <v>4582</v>
      </c>
      <c r="D610" t="s">
        <v>4582</v>
      </c>
    </row>
    <row r="611" spans="1:4" x14ac:dyDescent="0.25">
      <c r="A611" t="s">
        <v>1731</v>
      </c>
      <c r="B611" s="2">
        <v>0.06</v>
      </c>
      <c r="C611" t="s">
        <v>4582</v>
      </c>
      <c r="D611" t="s">
        <v>4582</v>
      </c>
    </row>
    <row r="612" spans="1:4" x14ac:dyDescent="0.25">
      <c r="A612" t="s">
        <v>491</v>
      </c>
      <c r="B612" s="2">
        <v>0.01</v>
      </c>
      <c r="C612" t="s">
        <v>4582</v>
      </c>
      <c r="D612" t="s">
        <v>4582</v>
      </c>
    </row>
    <row r="613" spans="1:4" x14ac:dyDescent="0.25">
      <c r="A613" t="s">
        <v>2201</v>
      </c>
      <c r="B613" s="2">
        <v>0.01</v>
      </c>
      <c r="C613" t="s">
        <v>4582</v>
      </c>
      <c r="D613" t="s">
        <v>4582</v>
      </c>
    </row>
    <row r="614" spans="1:4" x14ac:dyDescent="0.25">
      <c r="A614" t="s">
        <v>493</v>
      </c>
      <c r="B614" s="2">
        <v>0.12</v>
      </c>
      <c r="C614" t="s">
        <v>4582</v>
      </c>
      <c r="D614" t="s">
        <v>4582</v>
      </c>
    </row>
    <row r="615" spans="1:4" x14ac:dyDescent="0.25">
      <c r="A615" t="s">
        <v>2202</v>
      </c>
      <c r="B615" s="2">
        <v>0.02</v>
      </c>
      <c r="C615" t="s">
        <v>4582</v>
      </c>
      <c r="D615" t="s">
        <v>4582</v>
      </c>
    </row>
    <row r="616" spans="1:4" x14ac:dyDescent="0.25">
      <c r="A616" t="s">
        <v>495</v>
      </c>
      <c r="B616" s="2">
        <v>0.1</v>
      </c>
      <c r="C616" t="s">
        <v>4582</v>
      </c>
      <c r="D616" t="s">
        <v>4582</v>
      </c>
    </row>
    <row r="617" spans="1:4" x14ac:dyDescent="0.25">
      <c r="A617" t="s">
        <v>496</v>
      </c>
      <c r="B617" s="2">
        <v>0.16</v>
      </c>
      <c r="C617" t="s">
        <v>4582</v>
      </c>
      <c r="D617" t="s">
        <v>4582</v>
      </c>
    </row>
    <row r="618" spans="1:4" x14ac:dyDescent="0.25">
      <c r="A618" t="s">
        <v>1223</v>
      </c>
      <c r="B618" s="2">
        <v>0.04</v>
      </c>
      <c r="C618" t="s">
        <v>4582</v>
      </c>
      <c r="D618" t="s">
        <v>4582</v>
      </c>
    </row>
    <row r="619" spans="1:4" x14ac:dyDescent="0.25">
      <c r="A619" t="s">
        <v>499</v>
      </c>
      <c r="B619" s="2">
        <v>0.14000000000000001</v>
      </c>
      <c r="C619" t="s">
        <v>4582</v>
      </c>
      <c r="D619" t="s">
        <v>4582</v>
      </c>
    </row>
    <row r="620" spans="1:4" x14ac:dyDescent="0.25">
      <c r="A620" t="s">
        <v>498</v>
      </c>
      <c r="B620" s="2">
        <v>0.02</v>
      </c>
      <c r="C620" t="s">
        <v>4582</v>
      </c>
      <c r="D620" t="s">
        <v>4582</v>
      </c>
    </row>
    <row r="621" spans="1:4" x14ac:dyDescent="0.25">
      <c r="A621" t="s">
        <v>500</v>
      </c>
      <c r="B621" s="2">
        <v>1.01</v>
      </c>
      <c r="C621" t="s">
        <v>4582</v>
      </c>
      <c r="D621" t="s">
        <v>4582</v>
      </c>
    </row>
    <row r="622" spans="1:4" x14ac:dyDescent="0.25">
      <c r="A622" t="s">
        <v>501</v>
      </c>
      <c r="B622" s="2">
        <v>0.49</v>
      </c>
      <c r="C622" t="s">
        <v>4582</v>
      </c>
      <c r="D622" t="s">
        <v>4582</v>
      </c>
    </row>
    <row r="623" spans="1:4" x14ac:dyDescent="0.25">
      <c r="A623" t="s">
        <v>502</v>
      </c>
      <c r="B623" s="2">
        <v>0.01</v>
      </c>
      <c r="C623" t="s">
        <v>4582</v>
      </c>
      <c r="D623" t="s">
        <v>4582</v>
      </c>
    </row>
    <row r="624" spans="1:4" x14ac:dyDescent="0.25">
      <c r="A624" t="s">
        <v>2203</v>
      </c>
      <c r="B624" s="2">
        <v>0.01</v>
      </c>
      <c r="C624" t="s">
        <v>4582</v>
      </c>
      <c r="D624" t="s">
        <v>4582</v>
      </c>
    </row>
    <row r="625" spans="1:4" x14ac:dyDescent="0.25">
      <c r="A625" t="s">
        <v>503</v>
      </c>
      <c r="B625" s="2">
        <v>0.01</v>
      </c>
      <c r="C625" t="s">
        <v>4582</v>
      </c>
      <c r="D625" t="s">
        <v>4582</v>
      </c>
    </row>
    <row r="626" spans="1:4" x14ac:dyDescent="0.25">
      <c r="A626" t="s">
        <v>504</v>
      </c>
      <c r="B626" s="2">
        <v>0.11</v>
      </c>
      <c r="C626" t="s">
        <v>4582</v>
      </c>
      <c r="D626" t="s">
        <v>4582</v>
      </c>
    </row>
    <row r="627" spans="1:4" x14ac:dyDescent="0.25">
      <c r="A627" t="s">
        <v>1381</v>
      </c>
      <c r="B627" s="2">
        <v>0.33</v>
      </c>
      <c r="C627" t="s">
        <v>4582</v>
      </c>
      <c r="D627" t="s">
        <v>4582</v>
      </c>
    </row>
    <row r="628" spans="1:4" x14ac:dyDescent="0.25">
      <c r="A628" t="s">
        <v>1535</v>
      </c>
      <c r="B628" s="2">
        <v>0.56000000000000005</v>
      </c>
      <c r="C628" t="s">
        <v>4582</v>
      </c>
      <c r="D628" t="s">
        <v>4582</v>
      </c>
    </row>
    <row r="629" spans="1:4" x14ac:dyDescent="0.25">
      <c r="A629" t="s">
        <v>507</v>
      </c>
      <c r="B629" s="2">
        <v>0.1</v>
      </c>
      <c r="C629" t="s">
        <v>4582</v>
      </c>
      <c r="D629" t="s">
        <v>4582</v>
      </c>
    </row>
    <row r="630" spans="1:4" x14ac:dyDescent="0.25">
      <c r="A630" t="s">
        <v>508</v>
      </c>
      <c r="B630" s="2">
        <v>0.2</v>
      </c>
      <c r="C630" t="s">
        <v>4582</v>
      </c>
      <c r="D630" t="s">
        <v>4582</v>
      </c>
    </row>
    <row r="631" spans="1:4" x14ac:dyDescent="0.25">
      <c r="A631" t="s">
        <v>1129</v>
      </c>
      <c r="B631" s="2">
        <v>1.78</v>
      </c>
      <c r="C631" t="s">
        <v>4582</v>
      </c>
      <c r="D631" t="s">
        <v>4582</v>
      </c>
    </row>
    <row r="632" spans="1:4" x14ac:dyDescent="0.25">
      <c r="A632" t="s">
        <v>2204</v>
      </c>
      <c r="B632" s="2">
        <v>0.01</v>
      </c>
      <c r="C632" t="s">
        <v>4582</v>
      </c>
      <c r="D632" t="s">
        <v>4582</v>
      </c>
    </row>
    <row r="633" spans="1:4" x14ac:dyDescent="0.25">
      <c r="A633" t="s">
        <v>511</v>
      </c>
      <c r="B633" s="2">
        <v>0.27</v>
      </c>
      <c r="C633" t="s">
        <v>4582</v>
      </c>
      <c r="D633" t="s">
        <v>4582</v>
      </c>
    </row>
    <row r="634" spans="1:4" x14ac:dyDescent="0.25">
      <c r="A634" t="s">
        <v>2205</v>
      </c>
      <c r="B634" s="2">
        <v>0.01</v>
      </c>
      <c r="C634" t="s">
        <v>4582</v>
      </c>
      <c r="D634" t="s">
        <v>4582</v>
      </c>
    </row>
    <row r="635" spans="1:4" x14ac:dyDescent="0.25">
      <c r="A635" t="s">
        <v>393</v>
      </c>
      <c r="B635" s="2">
        <v>0.01</v>
      </c>
      <c r="C635" t="s">
        <v>4582</v>
      </c>
      <c r="D635" t="s">
        <v>4582</v>
      </c>
    </row>
    <row r="636" spans="1:4" x14ac:dyDescent="0.25">
      <c r="A636" t="s">
        <v>515</v>
      </c>
      <c r="B636" s="2">
        <v>0.01</v>
      </c>
      <c r="C636" t="s">
        <v>4582</v>
      </c>
      <c r="D636" t="s">
        <v>4582</v>
      </c>
    </row>
    <row r="637" spans="1:4" x14ac:dyDescent="0.25">
      <c r="A637" t="s">
        <v>2206</v>
      </c>
      <c r="B637" s="2">
        <v>0.01</v>
      </c>
      <c r="C637" t="s">
        <v>4582</v>
      </c>
      <c r="D637" t="s">
        <v>4582</v>
      </c>
    </row>
    <row r="638" spans="1:4" x14ac:dyDescent="0.25">
      <c r="A638" t="s">
        <v>334</v>
      </c>
      <c r="B638" s="2">
        <v>0.26</v>
      </c>
      <c r="C638" t="s">
        <v>4582</v>
      </c>
      <c r="D638" t="s">
        <v>4582</v>
      </c>
    </row>
    <row r="639" spans="1:4" x14ac:dyDescent="0.25">
      <c r="A639" t="s">
        <v>518</v>
      </c>
      <c r="B639" s="2">
        <v>0.01</v>
      </c>
      <c r="C639" t="s">
        <v>4582</v>
      </c>
      <c r="D639" t="s">
        <v>4582</v>
      </c>
    </row>
    <row r="640" spans="1:4" x14ac:dyDescent="0.25">
      <c r="A640" t="s">
        <v>519</v>
      </c>
      <c r="B640" s="2">
        <v>0.02</v>
      </c>
      <c r="C640" t="s">
        <v>4582</v>
      </c>
      <c r="D640" t="s">
        <v>4582</v>
      </c>
    </row>
    <row r="641" spans="1:4" x14ac:dyDescent="0.25">
      <c r="A641" t="s">
        <v>1583</v>
      </c>
      <c r="B641" s="2">
        <v>0.01</v>
      </c>
      <c r="C641" t="s">
        <v>4582</v>
      </c>
      <c r="D641" t="s">
        <v>4582</v>
      </c>
    </row>
    <row r="642" spans="1:4" x14ac:dyDescent="0.25">
      <c r="A642" t="s">
        <v>520</v>
      </c>
      <c r="B642" s="2">
        <v>0.66</v>
      </c>
      <c r="C642" t="s">
        <v>4582</v>
      </c>
      <c r="D642" t="s">
        <v>4582</v>
      </c>
    </row>
    <row r="643" spans="1:4" x14ac:dyDescent="0.25">
      <c r="A643" t="s">
        <v>1739</v>
      </c>
      <c r="B643" s="2">
        <v>0.01</v>
      </c>
      <c r="C643" t="s">
        <v>4582</v>
      </c>
      <c r="D643" t="s">
        <v>4582</v>
      </c>
    </row>
    <row r="644" spans="1:4" x14ac:dyDescent="0.25">
      <c r="A644" t="s">
        <v>1740</v>
      </c>
      <c r="B644" s="2">
        <v>0.05</v>
      </c>
      <c r="C644" t="s">
        <v>4582</v>
      </c>
      <c r="D644" t="s">
        <v>4582</v>
      </c>
    </row>
    <row r="645" spans="1:4" x14ac:dyDescent="0.25">
      <c r="A645" t="s">
        <v>2207</v>
      </c>
      <c r="B645" s="2">
        <v>0.01</v>
      </c>
      <c r="C645" t="s">
        <v>4582</v>
      </c>
      <c r="D645" t="s">
        <v>4582</v>
      </c>
    </row>
    <row r="646" spans="1:4" x14ac:dyDescent="0.25">
      <c r="A646" t="s">
        <v>2208</v>
      </c>
      <c r="B646" s="2">
        <v>0.01</v>
      </c>
      <c r="C646" t="s">
        <v>4582</v>
      </c>
      <c r="D646" t="s">
        <v>4582</v>
      </c>
    </row>
    <row r="647" spans="1:4" x14ac:dyDescent="0.25">
      <c r="A647" t="s">
        <v>522</v>
      </c>
      <c r="B647" s="2">
        <v>0.08</v>
      </c>
      <c r="C647" t="s">
        <v>4582</v>
      </c>
      <c r="D647" t="s">
        <v>4582</v>
      </c>
    </row>
    <row r="648" spans="1:4" x14ac:dyDescent="0.25">
      <c r="A648" t="s">
        <v>523</v>
      </c>
      <c r="B648" s="2">
        <v>0.16</v>
      </c>
      <c r="C648" t="s">
        <v>4582</v>
      </c>
      <c r="D648" t="s">
        <v>4582</v>
      </c>
    </row>
    <row r="649" spans="1:4" x14ac:dyDescent="0.25">
      <c r="A649" t="s">
        <v>2209</v>
      </c>
      <c r="B649" s="2">
        <v>0.09</v>
      </c>
      <c r="C649" t="s">
        <v>4582</v>
      </c>
      <c r="D649" t="s">
        <v>4582</v>
      </c>
    </row>
    <row r="650" spans="1:4" x14ac:dyDescent="0.25">
      <c r="A650" t="s">
        <v>2210</v>
      </c>
      <c r="B650" s="2">
        <v>0.04</v>
      </c>
      <c r="C650" t="s">
        <v>4582</v>
      </c>
      <c r="D650" t="s">
        <v>4582</v>
      </c>
    </row>
    <row r="651" spans="1:4" x14ac:dyDescent="0.25">
      <c r="A651" t="s">
        <v>526</v>
      </c>
      <c r="B651" s="2">
        <v>0.15</v>
      </c>
      <c r="C651" t="s">
        <v>4582</v>
      </c>
      <c r="D651" t="s">
        <v>4582</v>
      </c>
    </row>
    <row r="652" spans="1:4" x14ac:dyDescent="0.25">
      <c r="A652" t="s">
        <v>527</v>
      </c>
      <c r="B652" s="2">
        <v>0.13</v>
      </c>
      <c r="C652" t="s">
        <v>4582</v>
      </c>
      <c r="D652" t="s">
        <v>4582</v>
      </c>
    </row>
    <row r="653" spans="1:4" x14ac:dyDescent="0.25">
      <c r="A653" t="s">
        <v>528</v>
      </c>
      <c r="B653" s="2">
        <v>0.01</v>
      </c>
      <c r="C653" t="s">
        <v>4582</v>
      </c>
      <c r="D653" t="s">
        <v>4582</v>
      </c>
    </row>
    <row r="654" spans="1:4" x14ac:dyDescent="0.25">
      <c r="A654" t="s">
        <v>529</v>
      </c>
      <c r="B654" s="2">
        <v>0.01</v>
      </c>
      <c r="C654" t="s">
        <v>4582</v>
      </c>
      <c r="D654" t="s">
        <v>4582</v>
      </c>
    </row>
    <row r="655" spans="1:4" x14ac:dyDescent="0.25">
      <c r="A655" t="s">
        <v>2045</v>
      </c>
      <c r="B655" s="2">
        <v>0.02</v>
      </c>
      <c r="C655" t="s">
        <v>4582</v>
      </c>
      <c r="D655" t="s">
        <v>4582</v>
      </c>
    </row>
    <row r="656" spans="1:4" x14ac:dyDescent="0.25">
      <c r="A656" t="s">
        <v>531</v>
      </c>
      <c r="B656" s="2">
        <v>0.04</v>
      </c>
      <c r="C656" t="s">
        <v>4582</v>
      </c>
      <c r="D656" t="s">
        <v>4582</v>
      </c>
    </row>
    <row r="657" spans="1:4" x14ac:dyDescent="0.25">
      <c r="A657" t="s">
        <v>2211</v>
      </c>
      <c r="B657" s="2">
        <v>0.01</v>
      </c>
      <c r="C657" t="s">
        <v>4582</v>
      </c>
      <c r="D657" t="s">
        <v>4582</v>
      </c>
    </row>
    <row r="658" spans="1:4" x14ac:dyDescent="0.25">
      <c r="A658" t="s">
        <v>153</v>
      </c>
      <c r="B658" s="2">
        <v>0.02</v>
      </c>
      <c r="C658" t="s">
        <v>4582</v>
      </c>
      <c r="D658" t="s">
        <v>4582</v>
      </c>
    </row>
    <row r="659" spans="1:4" x14ac:dyDescent="0.25">
      <c r="A659" t="s">
        <v>534</v>
      </c>
      <c r="B659" s="2">
        <v>0.06</v>
      </c>
      <c r="C659" t="s">
        <v>4582</v>
      </c>
      <c r="D659" t="s">
        <v>4582</v>
      </c>
    </row>
    <row r="660" spans="1:4" x14ac:dyDescent="0.25">
      <c r="A660" t="s">
        <v>535</v>
      </c>
      <c r="B660" s="2">
        <v>0.01</v>
      </c>
      <c r="C660" t="s">
        <v>4582</v>
      </c>
      <c r="D660" t="s">
        <v>4582</v>
      </c>
    </row>
    <row r="661" spans="1:4" x14ac:dyDescent="0.25">
      <c r="A661" t="s">
        <v>2212</v>
      </c>
      <c r="B661" s="2">
        <v>0.01</v>
      </c>
      <c r="C661" t="s">
        <v>4582</v>
      </c>
      <c r="D661" t="s">
        <v>4582</v>
      </c>
    </row>
    <row r="662" spans="1:4" x14ac:dyDescent="0.25">
      <c r="A662" t="s">
        <v>1640</v>
      </c>
      <c r="B662" s="2">
        <v>0.02</v>
      </c>
      <c r="C662" t="s">
        <v>4582</v>
      </c>
      <c r="D662" t="s">
        <v>4582</v>
      </c>
    </row>
    <row r="663" spans="1:4" x14ac:dyDescent="0.25">
      <c r="A663" t="s">
        <v>165</v>
      </c>
      <c r="B663" s="2">
        <v>0.06</v>
      </c>
      <c r="C663" t="s">
        <v>4582</v>
      </c>
      <c r="D663" t="s">
        <v>4582</v>
      </c>
    </row>
    <row r="664" spans="1:4" x14ac:dyDescent="0.25">
      <c r="A664" t="s">
        <v>537</v>
      </c>
      <c r="B664" s="2">
        <v>1.1200000000000001</v>
      </c>
      <c r="C664" t="s">
        <v>4582</v>
      </c>
      <c r="D664" t="s">
        <v>4582</v>
      </c>
    </row>
    <row r="665" spans="1:4" x14ac:dyDescent="0.25">
      <c r="A665" t="s">
        <v>538</v>
      </c>
      <c r="B665" s="2">
        <v>0.01</v>
      </c>
      <c r="C665" t="s">
        <v>4582</v>
      </c>
      <c r="D665" t="s">
        <v>4582</v>
      </c>
    </row>
    <row r="666" spans="1:4" x14ac:dyDescent="0.25">
      <c r="A666" t="s">
        <v>540</v>
      </c>
      <c r="B666" s="2">
        <v>0.04</v>
      </c>
      <c r="C666" t="s">
        <v>4582</v>
      </c>
      <c r="D666" t="s">
        <v>4582</v>
      </c>
    </row>
    <row r="667" spans="1:4" x14ac:dyDescent="0.25">
      <c r="A667" t="s">
        <v>870</v>
      </c>
      <c r="B667" s="2">
        <v>0.01</v>
      </c>
      <c r="C667" t="s">
        <v>4582</v>
      </c>
      <c r="D667" t="s">
        <v>4582</v>
      </c>
    </row>
    <row r="668" spans="1:4" x14ac:dyDescent="0.25">
      <c r="A668" t="s">
        <v>542</v>
      </c>
      <c r="B668" s="2">
        <v>0.48</v>
      </c>
      <c r="C668" t="s">
        <v>4582</v>
      </c>
      <c r="D668" t="s">
        <v>4582</v>
      </c>
    </row>
    <row r="669" spans="1:4" x14ac:dyDescent="0.25">
      <c r="A669" t="s">
        <v>543</v>
      </c>
      <c r="B669" s="2">
        <v>0.41</v>
      </c>
      <c r="C669" t="s">
        <v>4582</v>
      </c>
      <c r="D669" t="s">
        <v>4582</v>
      </c>
    </row>
    <row r="670" spans="1:4" x14ac:dyDescent="0.25">
      <c r="A670" t="s">
        <v>544</v>
      </c>
      <c r="B670" s="2">
        <v>0.04</v>
      </c>
      <c r="C670" t="s">
        <v>4582</v>
      </c>
      <c r="D670" t="s">
        <v>4582</v>
      </c>
    </row>
    <row r="671" spans="1:4" x14ac:dyDescent="0.25">
      <c r="A671" t="s">
        <v>1743</v>
      </c>
      <c r="B671" s="2">
        <v>0.04</v>
      </c>
      <c r="C671" t="s">
        <v>4582</v>
      </c>
      <c r="D671" t="s">
        <v>4582</v>
      </c>
    </row>
    <row r="672" spans="1:4" x14ac:dyDescent="0.25">
      <c r="A672" t="s">
        <v>545</v>
      </c>
      <c r="B672" s="2">
        <v>0.24</v>
      </c>
      <c r="C672" t="s">
        <v>4582</v>
      </c>
      <c r="D672" t="s">
        <v>4582</v>
      </c>
    </row>
    <row r="673" spans="1:4" x14ac:dyDescent="0.25">
      <c r="A673" t="s">
        <v>546</v>
      </c>
      <c r="B673" s="2">
        <v>0.01</v>
      </c>
      <c r="C673" t="s">
        <v>4582</v>
      </c>
      <c r="D673" t="s">
        <v>4582</v>
      </c>
    </row>
    <row r="674" spans="1:4" x14ac:dyDescent="0.25">
      <c r="A674" t="s">
        <v>2213</v>
      </c>
      <c r="B674" s="2">
        <v>0.02</v>
      </c>
      <c r="C674" t="s">
        <v>4582</v>
      </c>
      <c r="D674" t="s">
        <v>4582</v>
      </c>
    </row>
    <row r="675" spans="1:4" x14ac:dyDescent="0.25">
      <c r="A675" t="s">
        <v>2214</v>
      </c>
      <c r="B675" s="2">
        <v>0.01</v>
      </c>
      <c r="C675" t="s">
        <v>4582</v>
      </c>
      <c r="D675" t="s">
        <v>4582</v>
      </c>
    </row>
    <row r="676" spans="1:4" x14ac:dyDescent="0.25">
      <c r="A676" t="s">
        <v>1121</v>
      </c>
      <c r="B676" s="2">
        <v>0.02</v>
      </c>
      <c r="C676" t="s">
        <v>4582</v>
      </c>
      <c r="D676" t="s">
        <v>4582</v>
      </c>
    </row>
    <row r="677" spans="1:4" x14ac:dyDescent="0.25">
      <c r="A677" t="s">
        <v>547</v>
      </c>
      <c r="B677" s="2">
        <v>0.14000000000000001</v>
      </c>
      <c r="C677" t="s">
        <v>4582</v>
      </c>
      <c r="D677" t="s">
        <v>4582</v>
      </c>
    </row>
    <row r="678" spans="1:4" x14ac:dyDescent="0.25">
      <c r="A678" t="s">
        <v>1745</v>
      </c>
      <c r="B678" s="2">
        <v>0.16</v>
      </c>
      <c r="C678" t="s">
        <v>4582</v>
      </c>
      <c r="D678" t="s">
        <v>4582</v>
      </c>
    </row>
    <row r="679" spans="1:4" x14ac:dyDescent="0.25">
      <c r="A679" t="s">
        <v>548</v>
      </c>
      <c r="B679" s="2">
        <v>0.02</v>
      </c>
      <c r="C679" t="s">
        <v>4582</v>
      </c>
      <c r="D679" t="s">
        <v>4582</v>
      </c>
    </row>
    <row r="680" spans="1:4" x14ac:dyDescent="0.25">
      <c r="A680" t="s">
        <v>1653</v>
      </c>
      <c r="B680" s="2">
        <v>0.01</v>
      </c>
      <c r="C680" t="s">
        <v>4582</v>
      </c>
      <c r="D680" t="s">
        <v>4582</v>
      </c>
    </row>
    <row r="681" spans="1:4" x14ac:dyDescent="0.25">
      <c r="A681" t="s">
        <v>549</v>
      </c>
      <c r="B681" s="2">
        <v>0.4</v>
      </c>
      <c r="C681" t="s">
        <v>4582</v>
      </c>
      <c r="D681" t="s">
        <v>4582</v>
      </c>
    </row>
    <row r="682" spans="1:4" x14ac:dyDescent="0.25">
      <c r="A682" t="s">
        <v>552</v>
      </c>
      <c r="B682" s="2">
        <v>0.04</v>
      </c>
      <c r="C682" t="s">
        <v>4582</v>
      </c>
      <c r="D682" t="s">
        <v>4582</v>
      </c>
    </row>
    <row r="683" spans="1:4" x14ac:dyDescent="0.25">
      <c r="A683" t="s">
        <v>2215</v>
      </c>
      <c r="B683" s="2">
        <v>0.01</v>
      </c>
      <c r="C683" t="s">
        <v>4582</v>
      </c>
      <c r="D683" t="s">
        <v>4582</v>
      </c>
    </row>
    <row r="684" spans="1:4" x14ac:dyDescent="0.25">
      <c r="A684" t="s">
        <v>553</v>
      </c>
      <c r="B684" s="2">
        <v>0.12</v>
      </c>
      <c r="C684" t="s">
        <v>4582</v>
      </c>
      <c r="D684" t="s">
        <v>4582</v>
      </c>
    </row>
    <row r="685" spans="1:4" x14ac:dyDescent="0.25">
      <c r="A685" t="s">
        <v>554</v>
      </c>
      <c r="B685" s="2">
        <v>0.04</v>
      </c>
      <c r="C685" t="s">
        <v>4582</v>
      </c>
      <c r="D685" t="s">
        <v>4582</v>
      </c>
    </row>
    <row r="686" spans="1:4" x14ac:dyDescent="0.25">
      <c r="A686" t="s">
        <v>555</v>
      </c>
      <c r="B686" s="2">
        <v>0.69</v>
      </c>
      <c r="C686" t="s">
        <v>4582</v>
      </c>
      <c r="D686" t="s">
        <v>4582</v>
      </c>
    </row>
    <row r="687" spans="1:4" x14ac:dyDescent="0.25">
      <c r="A687" t="s">
        <v>1638</v>
      </c>
      <c r="B687" s="2">
        <v>0.03</v>
      </c>
      <c r="C687" t="s">
        <v>4582</v>
      </c>
      <c r="D687" t="s">
        <v>4582</v>
      </c>
    </row>
    <row r="688" spans="1:4" x14ac:dyDescent="0.25">
      <c r="A688" t="s">
        <v>2216</v>
      </c>
      <c r="B688" s="2">
        <v>0.01</v>
      </c>
      <c r="C688" t="s">
        <v>4582</v>
      </c>
      <c r="D688" t="s">
        <v>4582</v>
      </c>
    </row>
    <row r="689" spans="1:4" x14ac:dyDescent="0.25">
      <c r="A689" t="s">
        <v>294</v>
      </c>
      <c r="B689" s="2">
        <v>0.05</v>
      </c>
      <c r="C689" t="s">
        <v>4582</v>
      </c>
      <c r="D689" t="s">
        <v>4582</v>
      </c>
    </row>
    <row r="690" spans="1:4" x14ac:dyDescent="0.25">
      <c r="A690" t="s">
        <v>558</v>
      </c>
      <c r="B690" s="2">
        <v>0.41</v>
      </c>
      <c r="C690" t="s">
        <v>4582</v>
      </c>
      <c r="D690" t="s">
        <v>4582</v>
      </c>
    </row>
    <row r="691" spans="1:4" x14ac:dyDescent="0.25">
      <c r="A691" t="s">
        <v>559</v>
      </c>
      <c r="B691" s="2">
        <v>0.03</v>
      </c>
      <c r="C691" t="s">
        <v>4582</v>
      </c>
      <c r="D691" t="s">
        <v>4582</v>
      </c>
    </row>
    <row r="692" spans="1:4" x14ac:dyDescent="0.25">
      <c r="A692" t="s">
        <v>560</v>
      </c>
      <c r="B692" s="2">
        <v>0.22</v>
      </c>
      <c r="C692" t="s">
        <v>4582</v>
      </c>
      <c r="D692" t="s">
        <v>4582</v>
      </c>
    </row>
    <row r="693" spans="1:4" x14ac:dyDescent="0.25">
      <c r="A693" t="s">
        <v>343</v>
      </c>
      <c r="B693" s="2">
        <v>0.9</v>
      </c>
      <c r="C693" t="s">
        <v>4582</v>
      </c>
      <c r="D693" t="s">
        <v>4582</v>
      </c>
    </row>
    <row r="694" spans="1:4" x14ac:dyDescent="0.25">
      <c r="A694" t="s">
        <v>561</v>
      </c>
      <c r="B694" s="2">
        <v>0.09</v>
      </c>
      <c r="C694" t="s">
        <v>4582</v>
      </c>
      <c r="D694" t="s">
        <v>4582</v>
      </c>
    </row>
    <row r="695" spans="1:4" x14ac:dyDescent="0.25">
      <c r="A695" t="s">
        <v>562</v>
      </c>
      <c r="B695" s="2">
        <v>0.85</v>
      </c>
      <c r="C695" t="s">
        <v>4582</v>
      </c>
      <c r="D695" t="s">
        <v>4582</v>
      </c>
    </row>
    <row r="696" spans="1:4" x14ac:dyDescent="0.25">
      <c r="A696" t="s">
        <v>563</v>
      </c>
      <c r="B696" s="2">
        <v>0.27</v>
      </c>
      <c r="C696" t="s">
        <v>4582</v>
      </c>
      <c r="D696" t="s">
        <v>4582</v>
      </c>
    </row>
    <row r="697" spans="1:4" x14ac:dyDescent="0.25">
      <c r="A697" t="s">
        <v>2217</v>
      </c>
      <c r="B697" s="2">
        <v>0.01</v>
      </c>
      <c r="C697" t="s">
        <v>4582</v>
      </c>
      <c r="D697" t="s">
        <v>4582</v>
      </c>
    </row>
    <row r="698" spans="1:4" x14ac:dyDescent="0.25">
      <c r="A698" t="s">
        <v>2218</v>
      </c>
      <c r="B698" s="2">
        <v>0.01</v>
      </c>
      <c r="C698" t="s">
        <v>4582</v>
      </c>
      <c r="D698" t="s">
        <v>4582</v>
      </c>
    </row>
    <row r="699" spans="1:4" x14ac:dyDescent="0.25">
      <c r="A699" t="s">
        <v>566</v>
      </c>
      <c r="B699" s="2">
        <v>0.02</v>
      </c>
      <c r="C699" t="s">
        <v>4582</v>
      </c>
      <c r="D699" t="s">
        <v>4582</v>
      </c>
    </row>
    <row r="700" spans="1:4" x14ac:dyDescent="0.25">
      <c r="A700" t="s">
        <v>1749</v>
      </c>
      <c r="B700" s="2">
        <v>0.01</v>
      </c>
      <c r="C700" t="s">
        <v>4582</v>
      </c>
      <c r="D700" t="s">
        <v>4582</v>
      </c>
    </row>
    <row r="701" spans="1:4" x14ac:dyDescent="0.25">
      <c r="A701" t="s">
        <v>103</v>
      </c>
      <c r="B701" s="2">
        <v>0.48</v>
      </c>
      <c r="C701" t="s">
        <v>4582</v>
      </c>
      <c r="D701" t="s">
        <v>4582</v>
      </c>
    </row>
    <row r="702" spans="1:4" x14ac:dyDescent="0.25">
      <c r="A702" t="s">
        <v>2219</v>
      </c>
      <c r="B702" s="2">
        <v>0.01</v>
      </c>
      <c r="C702" t="s">
        <v>4582</v>
      </c>
      <c r="D702" t="s">
        <v>4582</v>
      </c>
    </row>
    <row r="703" spans="1:4" x14ac:dyDescent="0.25">
      <c r="A703" t="s">
        <v>1041</v>
      </c>
      <c r="B703" s="2">
        <v>0.09</v>
      </c>
      <c r="C703" t="s">
        <v>4582</v>
      </c>
      <c r="D703" t="s">
        <v>4582</v>
      </c>
    </row>
    <row r="704" spans="1:4" x14ac:dyDescent="0.25">
      <c r="A704" t="s">
        <v>570</v>
      </c>
      <c r="B704" s="2">
        <v>0.23</v>
      </c>
      <c r="C704" t="s">
        <v>4582</v>
      </c>
      <c r="D704" t="s">
        <v>4582</v>
      </c>
    </row>
    <row r="705" spans="1:4" x14ac:dyDescent="0.25">
      <c r="A705" t="s">
        <v>1750</v>
      </c>
      <c r="B705" s="2">
        <v>0.01</v>
      </c>
      <c r="C705" t="s">
        <v>4582</v>
      </c>
      <c r="D705" t="s">
        <v>4582</v>
      </c>
    </row>
    <row r="706" spans="1:4" x14ac:dyDescent="0.25">
      <c r="A706" t="s">
        <v>2220</v>
      </c>
      <c r="B706" s="2">
        <v>0.03</v>
      </c>
      <c r="C706" t="s">
        <v>4582</v>
      </c>
      <c r="D706" t="s">
        <v>4582</v>
      </c>
    </row>
    <row r="707" spans="1:4" x14ac:dyDescent="0.25">
      <c r="A707" t="s">
        <v>487</v>
      </c>
      <c r="B707" s="2">
        <v>0.11</v>
      </c>
      <c r="C707" t="s">
        <v>4582</v>
      </c>
      <c r="D707" t="s">
        <v>4582</v>
      </c>
    </row>
    <row r="708" spans="1:4" x14ac:dyDescent="0.25">
      <c r="A708" t="s">
        <v>1752</v>
      </c>
      <c r="B708" s="2">
        <v>0.04</v>
      </c>
      <c r="C708" t="s">
        <v>4582</v>
      </c>
      <c r="D708" t="s">
        <v>4582</v>
      </c>
    </row>
    <row r="709" spans="1:4" x14ac:dyDescent="0.25">
      <c r="A709" t="s">
        <v>935</v>
      </c>
      <c r="B709" s="2">
        <v>0.85</v>
      </c>
      <c r="C709" t="s">
        <v>4582</v>
      </c>
      <c r="D709" t="s">
        <v>4582</v>
      </c>
    </row>
    <row r="710" spans="1:4" x14ac:dyDescent="0.25">
      <c r="A710" t="s">
        <v>571</v>
      </c>
      <c r="B710" s="2">
        <v>0.23</v>
      </c>
      <c r="C710" t="s">
        <v>4582</v>
      </c>
      <c r="D710" t="s">
        <v>4582</v>
      </c>
    </row>
    <row r="711" spans="1:4" x14ac:dyDescent="0.25">
      <c r="A711" t="s">
        <v>572</v>
      </c>
      <c r="B711" s="2">
        <v>0.01</v>
      </c>
      <c r="C711" t="s">
        <v>4582</v>
      </c>
      <c r="D711" t="s">
        <v>4582</v>
      </c>
    </row>
    <row r="712" spans="1:4" x14ac:dyDescent="0.25">
      <c r="A712" t="s">
        <v>574</v>
      </c>
      <c r="B712" s="2">
        <v>0.16</v>
      </c>
      <c r="C712" t="s">
        <v>4582</v>
      </c>
      <c r="D712" t="s">
        <v>4582</v>
      </c>
    </row>
    <row r="713" spans="1:4" x14ac:dyDescent="0.25">
      <c r="A713" t="s">
        <v>1593</v>
      </c>
      <c r="B713" s="2">
        <v>0.01</v>
      </c>
      <c r="C713" t="s">
        <v>4582</v>
      </c>
      <c r="D713" t="s">
        <v>4582</v>
      </c>
    </row>
    <row r="714" spans="1:4" x14ac:dyDescent="0.25">
      <c r="A714" t="s">
        <v>577</v>
      </c>
      <c r="B714" s="2">
        <v>0.14000000000000001</v>
      </c>
      <c r="C714" t="s">
        <v>4582</v>
      </c>
      <c r="D714" t="s">
        <v>4582</v>
      </c>
    </row>
    <row r="715" spans="1:4" x14ac:dyDescent="0.25">
      <c r="A715" t="s">
        <v>579</v>
      </c>
      <c r="B715" s="2">
        <v>0.18</v>
      </c>
      <c r="C715" t="s">
        <v>4582</v>
      </c>
      <c r="D715" t="s">
        <v>4582</v>
      </c>
    </row>
    <row r="716" spans="1:4" x14ac:dyDescent="0.25">
      <c r="A716" t="s">
        <v>580</v>
      </c>
      <c r="B716" s="2">
        <v>0.12</v>
      </c>
      <c r="C716" t="s">
        <v>4582</v>
      </c>
      <c r="D716" t="s">
        <v>4582</v>
      </c>
    </row>
    <row r="717" spans="1:4" x14ac:dyDescent="0.25">
      <c r="A717" t="s">
        <v>2221</v>
      </c>
      <c r="B717" s="2">
        <v>0.01</v>
      </c>
      <c r="C717" t="s">
        <v>4582</v>
      </c>
      <c r="D717" t="s">
        <v>4582</v>
      </c>
    </row>
    <row r="718" spans="1:4" x14ac:dyDescent="0.25">
      <c r="A718" t="s">
        <v>1755</v>
      </c>
      <c r="B718" s="2">
        <v>0.06</v>
      </c>
      <c r="C718" t="s">
        <v>4582</v>
      </c>
      <c r="D718" t="s">
        <v>4582</v>
      </c>
    </row>
    <row r="719" spans="1:4" x14ac:dyDescent="0.25">
      <c r="A719" t="s">
        <v>582</v>
      </c>
      <c r="B719" s="2">
        <v>7.0000000000000007E-2</v>
      </c>
      <c r="C719" t="s">
        <v>4582</v>
      </c>
      <c r="D719" t="s">
        <v>4582</v>
      </c>
    </row>
    <row r="720" spans="1:4" x14ac:dyDescent="0.25">
      <c r="A720" t="s">
        <v>583</v>
      </c>
      <c r="B720" s="2">
        <v>0.14000000000000001</v>
      </c>
      <c r="C720" t="s">
        <v>4582</v>
      </c>
      <c r="D720" t="s">
        <v>4582</v>
      </c>
    </row>
    <row r="721" spans="1:4" x14ac:dyDescent="0.25">
      <c r="A721" t="s">
        <v>1757</v>
      </c>
      <c r="B721" s="2">
        <v>0.06</v>
      </c>
      <c r="C721" t="s">
        <v>4582</v>
      </c>
      <c r="D721" t="s">
        <v>4582</v>
      </c>
    </row>
    <row r="722" spans="1:4" x14ac:dyDescent="0.25">
      <c r="A722" t="s">
        <v>584</v>
      </c>
      <c r="B722" s="2">
        <v>0.27</v>
      </c>
      <c r="C722" t="s">
        <v>4582</v>
      </c>
      <c r="D722" t="s">
        <v>4582</v>
      </c>
    </row>
    <row r="723" spans="1:4" x14ac:dyDescent="0.25">
      <c r="A723" t="s">
        <v>586</v>
      </c>
      <c r="B723" s="2">
        <v>0.05</v>
      </c>
      <c r="C723" t="s">
        <v>4582</v>
      </c>
      <c r="D723" t="s">
        <v>4582</v>
      </c>
    </row>
    <row r="724" spans="1:4" x14ac:dyDescent="0.25">
      <c r="A724" t="s">
        <v>2222</v>
      </c>
      <c r="B724" s="2">
        <v>0.02</v>
      </c>
      <c r="C724" t="s">
        <v>4582</v>
      </c>
      <c r="D724" t="s">
        <v>4582</v>
      </c>
    </row>
    <row r="725" spans="1:4" x14ac:dyDescent="0.25">
      <c r="A725" t="s">
        <v>587</v>
      </c>
      <c r="B725" s="2">
        <v>0.41</v>
      </c>
      <c r="C725" t="s">
        <v>4582</v>
      </c>
      <c r="D725" t="s">
        <v>4582</v>
      </c>
    </row>
    <row r="726" spans="1:4" x14ac:dyDescent="0.25">
      <c r="A726" t="s">
        <v>588</v>
      </c>
      <c r="B726" s="2">
        <v>0.12</v>
      </c>
      <c r="C726" t="s">
        <v>4582</v>
      </c>
      <c r="D726" t="s">
        <v>4582</v>
      </c>
    </row>
    <row r="727" spans="1:4" x14ac:dyDescent="0.25">
      <c r="A727" t="s">
        <v>590</v>
      </c>
      <c r="B727" s="2">
        <v>0.01</v>
      </c>
      <c r="C727" t="s">
        <v>4582</v>
      </c>
      <c r="D727" t="s">
        <v>4582</v>
      </c>
    </row>
    <row r="728" spans="1:4" x14ac:dyDescent="0.25">
      <c r="A728" t="s">
        <v>879</v>
      </c>
      <c r="B728" s="2">
        <v>0.49</v>
      </c>
      <c r="C728" t="s">
        <v>4582</v>
      </c>
      <c r="D728" t="s">
        <v>4582</v>
      </c>
    </row>
    <row r="729" spans="1:4" x14ac:dyDescent="0.25">
      <c r="A729" t="s">
        <v>596</v>
      </c>
      <c r="B729" s="2">
        <v>0.03</v>
      </c>
      <c r="C729" t="s">
        <v>4582</v>
      </c>
      <c r="D729" t="s">
        <v>4582</v>
      </c>
    </row>
    <row r="730" spans="1:4" x14ac:dyDescent="0.25">
      <c r="A730" t="s">
        <v>598</v>
      </c>
      <c r="B730" s="2">
        <v>0.61</v>
      </c>
      <c r="C730" t="s">
        <v>4582</v>
      </c>
      <c r="D730" t="s">
        <v>4582</v>
      </c>
    </row>
    <row r="731" spans="1:4" x14ac:dyDescent="0.25">
      <c r="A731" t="s">
        <v>486</v>
      </c>
      <c r="B731" s="2">
        <v>0.01</v>
      </c>
      <c r="C731" t="s">
        <v>4582</v>
      </c>
      <c r="D731" t="s">
        <v>4582</v>
      </c>
    </row>
    <row r="732" spans="1:4" x14ac:dyDescent="0.25">
      <c r="A732" t="s">
        <v>600</v>
      </c>
      <c r="B732" s="2">
        <v>0.45</v>
      </c>
      <c r="C732" t="s">
        <v>4582</v>
      </c>
      <c r="D732" t="s">
        <v>4582</v>
      </c>
    </row>
    <row r="733" spans="1:4" x14ac:dyDescent="0.25">
      <c r="A733" t="s">
        <v>601</v>
      </c>
      <c r="B733" s="2">
        <v>0.01</v>
      </c>
      <c r="C733" t="s">
        <v>4582</v>
      </c>
      <c r="D733" t="s">
        <v>4582</v>
      </c>
    </row>
    <row r="734" spans="1:4" x14ac:dyDescent="0.25">
      <c r="A734" t="s">
        <v>603</v>
      </c>
      <c r="B734" s="2">
        <v>0.04</v>
      </c>
      <c r="C734" t="s">
        <v>4582</v>
      </c>
      <c r="D734" t="s">
        <v>4582</v>
      </c>
    </row>
    <row r="735" spans="1:4" x14ac:dyDescent="0.25">
      <c r="A735" t="s">
        <v>604</v>
      </c>
      <c r="B735" s="2">
        <v>0.04</v>
      </c>
      <c r="C735" t="s">
        <v>4582</v>
      </c>
      <c r="D735" t="s">
        <v>4582</v>
      </c>
    </row>
    <row r="736" spans="1:4" x14ac:dyDescent="0.25">
      <c r="A736" t="s">
        <v>2223</v>
      </c>
      <c r="B736" s="2">
        <v>0.01</v>
      </c>
      <c r="C736" t="s">
        <v>4582</v>
      </c>
      <c r="D736" t="s">
        <v>4582</v>
      </c>
    </row>
    <row r="737" spans="1:4" x14ac:dyDescent="0.25">
      <c r="A737" t="s">
        <v>1764</v>
      </c>
      <c r="B737" s="2">
        <v>0.05</v>
      </c>
      <c r="C737" t="s">
        <v>4582</v>
      </c>
      <c r="D737" t="s">
        <v>4582</v>
      </c>
    </row>
    <row r="738" spans="1:4" x14ac:dyDescent="0.25">
      <c r="A738" t="s">
        <v>2224</v>
      </c>
      <c r="B738" s="2">
        <v>0.01</v>
      </c>
      <c r="C738" t="s">
        <v>4582</v>
      </c>
      <c r="D738" t="s">
        <v>4582</v>
      </c>
    </row>
    <row r="739" spans="1:4" x14ac:dyDescent="0.25">
      <c r="A739" t="s">
        <v>1766</v>
      </c>
      <c r="B739" s="2">
        <v>7.0000000000000007E-2</v>
      </c>
      <c r="C739" t="s">
        <v>4582</v>
      </c>
      <c r="D739" t="s">
        <v>4582</v>
      </c>
    </row>
    <row r="740" spans="1:4" x14ac:dyDescent="0.25">
      <c r="A740" t="s">
        <v>610</v>
      </c>
      <c r="B740" s="2">
        <v>0.24</v>
      </c>
      <c r="C740" t="s">
        <v>4582</v>
      </c>
      <c r="D740" t="s">
        <v>4582</v>
      </c>
    </row>
    <row r="741" spans="1:4" x14ac:dyDescent="0.25">
      <c r="A741" t="s">
        <v>883</v>
      </c>
      <c r="B741" s="2">
        <v>0.09</v>
      </c>
      <c r="C741" t="s">
        <v>4582</v>
      </c>
      <c r="D741" t="s">
        <v>4582</v>
      </c>
    </row>
    <row r="742" spans="1:4" x14ac:dyDescent="0.25">
      <c r="A742" t="s">
        <v>612</v>
      </c>
      <c r="B742" s="2">
        <v>0.13</v>
      </c>
      <c r="C742" t="s">
        <v>4582</v>
      </c>
      <c r="D742" t="s">
        <v>4582</v>
      </c>
    </row>
    <row r="743" spans="1:4" x14ac:dyDescent="0.25">
      <c r="A743" t="s">
        <v>2225</v>
      </c>
      <c r="B743" s="2">
        <v>0.01</v>
      </c>
      <c r="C743" t="s">
        <v>4582</v>
      </c>
      <c r="D743" t="s">
        <v>4582</v>
      </c>
    </row>
    <row r="744" spans="1:4" x14ac:dyDescent="0.25">
      <c r="A744" t="s">
        <v>591</v>
      </c>
      <c r="B744" s="2">
        <v>0.02</v>
      </c>
      <c r="C744" t="s">
        <v>4582</v>
      </c>
      <c r="D744" t="s">
        <v>4582</v>
      </c>
    </row>
    <row r="745" spans="1:4" x14ac:dyDescent="0.25">
      <c r="A745" t="s">
        <v>615</v>
      </c>
      <c r="B745" s="2">
        <v>0.1</v>
      </c>
      <c r="C745" t="s">
        <v>4582</v>
      </c>
      <c r="D745" t="s">
        <v>4582</v>
      </c>
    </row>
    <row r="746" spans="1:4" x14ac:dyDescent="0.25">
      <c r="A746" t="s">
        <v>616</v>
      </c>
      <c r="B746" s="2">
        <v>1.01</v>
      </c>
      <c r="C746" t="s">
        <v>4582</v>
      </c>
      <c r="D746" t="s">
        <v>4582</v>
      </c>
    </row>
    <row r="747" spans="1:4" x14ac:dyDescent="0.25">
      <c r="A747" t="s">
        <v>2226</v>
      </c>
      <c r="B747" s="2">
        <v>0.01</v>
      </c>
      <c r="C747" t="s">
        <v>4582</v>
      </c>
      <c r="D747" t="s">
        <v>4582</v>
      </c>
    </row>
    <row r="748" spans="1:4" x14ac:dyDescent="0.25">
      <c r="A748" t="s">
        <v>88</v>
      </c>
      <c r="B748" s="2">
        <v>0.1</v>
      </c>
      <c r="C748" t="s">
        <v>4582</v>
      </c>
      <c r="D748" t="s">
        <v>4582</v>
      </c>
    </row>
    <row r="749" spans="1:4" x14ac:dyDescent="0.25">
      <c r="A749" t="s">
        <v>619</v>
      </c>
      <c r="B749" s="2">
        <v>0.68</v>
      </c>
      <c r="C749" t="s">
        <v>4582</v>
      </c>
      <c r="D749" t="s">
        <v>4582</v>
      </c>
    </row>
    <row r="750" spans="1:4" x14ac:dyDescent="0.25">
      <c r="A750" t="s">
        <v>620</v>
      </c>
      <c r="B750" s="2">
        <v>0.02</v>
      </c>
      <c r="C750" t="s">
        <v>4582</v>
      </c>
      <c r="D750" t="s">
        <v>4582</v>
      </c>
    </row>
    <row r="751" spans="1:4" x14ac:dyDescent="0.25">
      <c r="A751" t="s">
        <v>626</v>
      </c>
      <c r="B751" s="2">
        <v>0.39</v>
      </c>
      <c r="C751" t="s">
        <v>4582</v>
      </c>
      <c r="D751" t="s">
        <v>4582</v>
      </c>
    </row>
    <row r="752" spans="1:4" x14ac:dyDescent="0.25">
      <c r="A752" t="s">
        <v>1772</v>
      </c>
      <c r="B752" s="2">
        <v>0.01</v>
      </c>
      <c r="C752" t="s">
        <v>4582</v>
      </c>
      <c r="D752" t="s">
        <v>4582</v>
      </c>
    </row>
    <row r="753" spans="1:4" x14ac:dyDescent="0.25">
      <c r="A753" t="s">
        <v>624</v>
      </c>
      <c r="B753" s="2">
        <v>0.02</v>
      </c>
      <c r="C753" t="s">
        <v>4582</v>
      </c>
      <c r="D753" t="s">
        <v>4582</v>
      </c>
    </row>
    <row r="754" spans="1:4" x14ac:dyDescent="0.25">
      <c r="A754" t="s">
        <v>1773</v>
      </c>
      <c r="B754" s="2">
        <v>0.01</v>
      </c>
      <c r="C754" t="s">
        <v>4582</v>
      </c>
      <c r="D754" t="s">
        <v>4582</v>
      </c>
    </row>
    <row r="755" spans="1:4" x14ac:dyDescent="0.25">
      <c r="A755" t="s">
        <v>2227</v>
      </c>
      <c r="B755" s="2">
        <v>0.01</v>
      </c>
      <c r="C755" t="s">
        <v>4582</v>
      </c>
      <c r="D755" t="s">
        <v>4582</v>
      </c>
    </row>
    <row r="756" spans="1:4" x14ac:dyDescent="0.25">
      <c r="A756" t="s">
        <v>627</v>
      </c>
      <c r="B756" s="2">
        <v>0.14000000000000001</v>
      </c>
      <c r="C756" t="s">
        <v>4582</v>
      </c>
      <c r="D756" t="s">
        <v>4582</v>
      </c>
    </row>
    <row r="757" spans="1:4" x14ac:dyDescent="0.25">
      <c r="A757" t="s">
        <v>664</v>
      </c>
      <c r="B757" s="2">
        <v>0.02</v>
      </c>
      <c r="C757" t="s">
        <v>4582</v>
      </c>
      <c r="D757" t="s">
        <v>4582</v>
      </c>
    </row>
    <row r="758" spans="1:4" x14ac:dyDescent="0.25">
      <c r="A758" t="s">
        <v>630</v>
      </c>
      <c r="B758" s="2">
        <v>0.02</v>
      </c>
      <c r="C758" t="s">
        <v>4582</v>
      </c>
      <c r="D758" t="s">
        <v>4582</v>
      </c>
    </row>
    <row r="759" spans="1:4" x14ac:dyDescent="0.25">
      <c r="A759" t="s">
        <v>2228</v>
      </c>
      <c r="B759" s="2">
        <v>0.01</v>
      </c>
      <c r="C759" t="s">
        <v>4582</v>
      </c>
      <c r="D759" t="s">
        <v>4582</v>
      </c>
    </row>
    <row r="760" spans="1:4" x14ac:dyDescent="0.25">
      <c r="A760" t="s">
        <v>1148</v>
      </c>
      <c r="B760" s="2">
        <v>0.08</v>
      </c>
      <c r="C760" t="s">
        <v>4582</v>
      </c>
      <c r="D760" t="s">
        <v>4582</v>
      </c>
    </row>
    <row r="761" spans="1:4" x14ac:dyDescent="0.25">
      <c r="A761" t="s">
        <v>632</v>
      </c>
      <c r="B761" s="2">
        <v>0.04</v>
      </c>
      <c r="C761" t="s">
        <v>4582</v>
      </c>
      <c r="D761" t="s">
        <v>4582</v>
      </c>
    </row>
    <row r="762" spans="1:4" x14ac:dyDescent="0.25">
      <c r="A762" t="s">
        <v>633</v>
      </c>
      <c r="B762" s="2">
        <v>0.11</v>
      </c>
      <c r="C762" t="s">
        <v>4582</v>
      </c>
      <c r="D762" t="s">
        <v>4582</v>
      </c>
    </row>
    <row r="763" spans="1:4" x14ac:dyDescent="0.25">
      <c r="A763" t="s">
        <v>2229</v>
      </c>
      <c r="B763" s="2">
        <v>0.01</v>
      </c>
      <c r="C763" t="s">
        <v>4582</v>
      </c>
      <c r="D763" t="s">
        <v>4582</v>
      </c>
    </row>
    <row r="764" spans="1:4" x14ac:dyDescent="0.25">
      <c r="A764" t="s">
        <v>634</v>
      </c>
      <c r="B764" s="2">
        <v>0.05</v>
      </c>
      <c r="C764" t="s">
        <v>4582</v>
      </c>
      <c r="D764" t="s">
        <v>4582</v>
      </c>
    </row>
    <row r="765" spans="1:4" x14ac:dyDescent="0.25">
      <c r="A765" t="s">
        <v>700</v>
      </c>
      <c r="B765" s="2">
        <v>0.01</v>
      </c>
      <c r="C765" t="s">
        <v>4582</v>
      </c>
      <c r="D765" t="s">
        <v>4582</v>
      </c>
    </row>
    <row r="766" spans="1:4" x14ac:dyDescent="0.25">
      <c r="A766" t="s">
        <v>636</v>
      </c>
      <c r="B766" s="2">
        <v>0.24</v>
      </c>
      <c r="C766" t="s">
        <v>4582</v>
      </c>
      <c r="D766" t="s">
        <v>4582</v>
      </c>
    </row>
    <row r="767" spans="1:4" x14ac:dyDescent="0.25">
      <c r="A767" t="s">
        <v>637</v>
      </c>
      <c r="B767" s="2">
        <v>0.12</v>
      </c>
      <c r="C767" t="s">
        <v>4582</v>
      </c>
      <c r="D767" t="s">
        <v>4582</v>
      </c>
    </row>
    <row r="768" spans="1:4" x14ac:dyDescent="0.25">
      <c r="A768" t="s">
        <v>890</v>
      </c>
      <c r="B768" s="2">
        <v>0.64</v>
      </c>
      <c r="C768" t="s">
        <v>4582</v>
      </c>
      <c r="D768" t="s">
        <v>4582</v>
      </c>
    </row>
    <row r="769" spans="1:4" x14ac:dyDescent="0.25">
      <c r="A769" t="s">
        <v>356</v>
      </c>
      <c r="B769" s="2">
        <v>0.01</v>
      </c>
      <c r="C769" t="s">
        <v>4582</v>
      </c>
      <c r="D769" t="s">
        <v>4582</v>
      </c>
    </row>
    <row r="770" spans="1:4" x14ac:dyDescent="0.25">
      <c r="A770" t="s">
        <v>1775</v>
      </c>
      <c r="B770" s="2">
        <v>0.02</v>
      </c>
      <c r="C770" t="s">
        <v>4582</v>
      </c>
      <c r="D770" t="s">
        <v>4582</v>
      </c>
    </row>
    <row r="771" spans="1:4" x14ac:dyDescent="0.25">
      <c r="A771" t="s">
        <v>639</v>
      </c>
      <c r="B771" s="2">
        <v>0.05</v>
      </c>
      <c r="C771" t="s">
        <v>4582</v>
      </c>
      <c r="D771" t="s">
        <v>4582</v>
      </c>
    </row>
    <row r="772" spans="1:4" x14ac:dyDescent="0.25">
      <c r="A772" t="s">
        <v>2230</v>
      </c>
      <c r="B772" s="2">
        <v>0.01</v>
      </c>
      <c r="C772" t="s">
        <v>4582</v>
      </c>
      <c r="D772" t="s">
        <v>4582</v>
      </c>
    </row>
    <row r="773" spans="1:4" x14ac:dyDescent="0.25">
      <c r="A773" t="s">
        <v>640</v>
      </c>
      <c r="B773" s="2">
        <v>0.1</v>
      </c>
      <c r="C773" t="s">
        <v>4582</v>
      </c>
      <c r="D773" t="s">
        <v>4582</v>
      </c>
    </row>
    <row r="774" spans="1:4" x14ac:dyDescent="0.25">
      <c r="A774" t="s">
        <v>641</v>
      </c>
      <c r="B774" s="2">
        <v>0.02</v>
      </c>
      <c r="C774" t="s">
        <v>4582</v>
      </c>
      <c r="D774" t="s">
        <v>4582</v>
      </c>
    </row>
    <row r="775" spans="1:4" x14ac:dyDescent="0.25">
      <c r="A775" t="s">
        <v>1776</v>
      </c>
      <c r="B775" s="2">
        <v>0.01</v>
      </c>
      <c r="C775" t="s">
        <v>4582</v>
      </c>
      <c r="D775" t="s">
        <v>4582</v>
      </c>
    </row>
    <row r="776" spans="1:4" x14ac:dyDescent="0.25">
      <c r="A776" t="s">
        <v>1777</v>
      </c>
      <c r="B776" s="2">
        <v>0.01</v>
      </c>
      <c r="C776" t="s">
        <v>4582</v>
      </c>
      <c r="D776" t="s">
        <v>4582</v>
      </c>
    </row>
    <row r="777" spans="1:4" x14ac:dyDescent="0.25">
      <c r="A777" t="s">
        <v>646</v>
      </c>
      <c r="B777" s="2">
        <v>0.22</v>
      </c>
      <c r="C777" t="s">
        <v>4582</v>
      </c>
      <c r="D777" t="s">
        <v>4582</v>
      </c>
    </row>
    <row r="778" spans="1:4" x14ac:dyDescent="0.25">
      <c r="A778" t="s">
        <v>647</v>
      </c>
      <c r="B778" s="2">
        <v>0.02</v>
      </c>
      <c r="C778" t="s">
        <v>4582</v>
      </c>
      <c r="D778" t="s">
        <v>4582</v>
      </c>
    </row>
    <row r="779" spans="1:4" x14ac:dyDescent="0.25">
      <c r="A779" t="s">
        <v>2231</v>
      </c>
      <c r="B779" s="2">
        <v>0.01</v>
      </c>
      <c r="C779" t="s">
        <v>4582</v>
      </c>
      <c r="D779" t="s">
        <v>4582</v>
      </c>
    </row>
    <row r="780" spans="1:4" x14ac:dyDescent="0.25">
      <c r="A780" t="s">
        <v>648</v>
      </c>
      <c r="B780" s="2">
        <v>0.03</v>
      </c>
      <c r="C780" t="s">
        <v>4582</v>
      </c>
      <c r="D780" t="s">
        <v>4582</v>
      </c>
    </row>
    <row r="781" spans="1:4" x14ac:dyDescent="0.25">
      <c r="A781" t="s">
        <v>357</v>
      </c>
      <c r="B781" s="2">
        <v>0.76</v>
      </c>
      <c r="C781" t="s">
        <v>4582</v>
      </c>
      <c r="D781" t="s">
        <v>4582</v>
      </c>
    </row>
    <row r="782" spans="1:4" x14ac:dyDescent="0.25">
      <c r="A782" t="s">
        <v>650</v>
      </c>
      <c r="B782" s="2">
        <v>0.11</v>
      </c>
      <c r="C782" t="s">
        <v>4582</v>
      </c>
      <c r="D782" t="s">
        <v>4582</v>
      </c>
    </row>
    <row r="783" spans="1:4" x14ac:dyDescent="0.25">
      <c r="A783" t="s">
        <v>651</v>
      </c>
      <c r="B783" s="2">
        <v>0.24</v>
      </c>
      <c r="C783" t="s">
        <v>4582</v>
      </c>
      <c r="D783" t="s">
        <v>4582</v>
      </c>
    </row>
    <row r="784" spans="1:4" x14ac:dyDescent="0.25">
      <c r="A784" t="s">
        <v>2232</v>
      </c>
      <c r="B784" s="2">
        <v>0.01</v>
      </c>
      <c r="C784" t="s">
        <v>4582</v>
      </c>
      <c r="D784" t="s">
        <v>4582</v>
      </c>
    </row>
    <row r="785" spans="1:4" x14ac:dyDescent="0.25">
      <c r="A785" t="s">
        <v>653</v>
      </c>
      <c r="B785" s="2">
        <v>0.03</v>
      </c>
      <c r="C785" t="s">
        <v>4582</v>
      </c>
      <c r="D785" t="s">
        <v>4582</v>
      </c>
    </row>
    <row r="786" spans="1:4" x14ac:dyDescent="0.25">
      <c r="A786" t="s">
        <v>955</v>
      </c>
      <c r="B786" s="2">
        <v>7.0000000000000007E-2</v>
      </c>
      <c r="C786" t="s">
        <v>4582</v>
      </c>
      <c r="D786" t="s">
        <v>4582</v>
      </c>
    </row>
    <row r="787" spans="1:4" x14ac:dyDescent="0.25">
      <c r="A787" t="s">
        <v>2233</v>
      </c>
      <c r="B787" s="2">
        <v>0.01</v>
      </c>
      <c r="C787" t="s">
        <v>4582</v>
      </c>
      <c r="D787" t="s">
        <v>4582</v>
      </c>
    </row>
    <row r="788" spans="1:4" x14ac:dyDescent="0.25">
      <c r="A788" t="s">
        <v>2234</v>
      </c>
      <c r="B788" s="2">
        <v>0.01</v>
      </c>
      <c r="C788" t="s">
        <v>4582</v>
      </c>
      <c r="D788" t="s">
        <v>4582</v>
      </c>
    </row>
    <row r="789" spans="1:4" x14ac:dyDescent="0.25">
      <c r="A789" t="s">
        <v>656</v>
      </c>
      <c r="B789" s="2">
        <v>0.23</v>
      </c>
      <c r="C789" t="s">
        <v>4582</v>
      </c>
      <c r="D789" t="s">
        <v>4582</v>
      </c>
    </row>
    <row r="790" spans="1:4" x14ac:dyDescent="0.25">
      <c r="A790" t="s">
        <v>97</v>
      </c>
      <c r="B790" s="2">
        <v>0.16</v>
      </c>
      <c r="C790" t="s">
        <v>4582</v>
      </c>
      <c r="D790" t="s">
        <v>4582</v>
      </c>
    </row>
    <row r="791" spans="1:4" x14ac:dyDescent="0.25">
      <c r="A791" t="s">
        <v>248</v>
      </c>
      <c r="B791" s="2">
        <v>0.91</v>
      </c>
      <c r="C791" t="s">
        <v>4582</v>
      </c>
      <c r="D791" t="s">
        <v>4582</v>
      </c>
    </row>
    <row r="792" spans="1:4" x14ac:dyDescent="0.25">
      <c r="A792" t="s">
        <v>175</v>
      </c>
      <c r="B792" s="2">
        <v>0.08</v>
      </c>
      <c r="C792" t="s">
        <v>4582</v>
      </c>
      <c r="D792" t="s">
        <v>4582</v>
      </c>
    </row>
    <row r="793" spans="1:4" x14ac:dyDescent="0.25">
      <c r="A793" t="s">
        <v>659</v>
      </c>
      <c r="B793" s="2">
        <v>0.11</v>
      </c>
      <c r="C793" t="s">
        <v>4582</v>
      </c>
      <c r="D793" t="s">
        <v>4582</v>
      </c>
    </row>
    <row r="794" spans="1:4" x14ac:dyDescent="0.25">
      <c r="A794" t="s">
        <v>2235</v>
      </c>
      <c r="B794" s="2">
        <v>0.01</v>
      </c>
      <c r="C794" t="s">
        <v>4582</v>
      </c>
      <c r="D794" t="s">
        <v>4582</v>
      </c>
    </row>
    <row r="795" spans="1:4" x14ac:dyDescent="0.25">
      <c r="A795" t="s">
        <v>661</v>
      </c>
      <c r="B795" s="2">
        <v>0.35</v>
      </c>
      <c r="C795" t="s">
        <v>4582</v>
      </c>
      <c r="D795" t="s">
        <v>4582</v>
      </c>
    </row>
    <row r="796" spans="1:4" x14ac:dyDescent="0.25">
      <c r="A796" t="s">
        <v>662</v>
      </c>
      <c r="B796" s="2">
        <v>0.01</v>
      </c>
      <c r="C796" t="s">
        <v>4582</v>
      </c>
      <c r="D796" t="s">
        <v>4582</v>
      </c>
    </row>
    <row r="797" spans="1:4" x14ac:dyDescent="0.25">
      <c r="A797" t="s">
        <v>663</v>
      </c>
      <c r="B797" s="2">
        <v>0.15</v>
      </c>
      <c r="C797" t="s">
        <v>4582</v>
      </c>
      <c r="D797" t="s">
        <v>4582</v>
      </c>
    </row>
    <row r="798" spans="1:4" x14ac:dyDescent="0.25">
      <c r="A798" t="s">
        <v>628</v>
      </c>
      <c r="B798" s="2">
        <v>0.01</v>
      </c>
      <c r="C798" t="s">
        <v>4582</v>
      </c>
      <c r="D798" t="s">
        <v>4582</v>
      </c>
    </row>
    <row r="799" spans="1:4" x14ac:dyDescent="0.25">
      <c r="A799" t="s">
        <v>1784</v>
      </c>
      <c r="B799" s="2">
        <v>0.02</v>
      </c>
      <c r="C799" t="s">
        <v>4582</v>
      </c>
      <c r="D799" t="s">
        <v>4582</v>
      </c>
    </row>
    <row r="800" spans="1:4" x14ac:dyDescent="0.25">
      <c r="A800" t="s">
        <v>665</v>
      </c>
      <c r="B800" s="2">
        <v>0.14000000000000001</v>
      </c>
      <c r="C800" t="s">
        <v>4582</v>
      </c>
      <c r="D800" t="s">
        <v>4582</v>
      </c>
    </row>
    <row r="801" spans="1:4" x14ac:dyDescent="0.25">
      <c r="A801" t="s">
        <v>666</v>
      </c>
      <c r="B801" s="2">
        <v>1.39</v>
      </c>
      <c r="C801" t="s">
        <v>4582</v>
      </c>
      <c r="D801" t="s">
        <v>4582</v>
      </c>
    </row>
    <row r="802" spans="1:4" x14ac:dyDescent="0.25">
      <c r="A802" t="s">
        <v>667</v>
      </c>
      <c r="B802" s="2">
        <v>0.02</v>
      </c>
      <c r="C802" t="s">
        <v>4582</v>
      </c>
      <c r="D802" t="s">
        <v>4582</v>
      </c>
    </row>
    <row r="803" spans="1:4" x14ac:dyDescent="0.25">
      <c r="A803" t="s">
        <v>2236</v>
      </c>
      <c r="B803" s="2">
        <v>0.01</v>
      </c>
      <c r="C803" t="s">
        <v>4582</v>
      </c>
      <c r="D803" t="s">
        <v>4582</v>
      </c>
    </row>
    <row r="804" spans="1:4" x14ac:dyDescent="0.25">
      <c r="A804" t="s">
        <v>903</v>
      </c>
      <c r="B804" s="2">
        <v>0.02</v>
      </c>
      <c r="C804" t="s">
        <v>4582</v>
      </c>
      <c r="D804" t="s">
        <v>4582</v>
      </c>
    </row>
    <row r="805" spans="1:4" x14ac:dyDescent="0.25">
      <c r="A805" t="s">
        <v>670</v>
      </c>
      <c r="B805" s="2">
        <v>0.09</v>
      </c>
      <c r="C805" t="s">
        <v>4582</v>
      </c>
      <c r="D805" t="s">
        <v>4582</v>
      </c>
    </row>
    <row r="806" spans="1:4" x14ac:dyDescent="0.25">
      <c r="A806" t="s">
        <v>671</v>
      </c>
      <c r="B806" s="2">
        <v>0.17</v>
      </c>
      <c r="C806" t="s">
        <v>4582</v>
      </c>
      <c r="D806" t="s">
        <v>4582</v>
      </c>
    </row>
    <row r="807" spans="1:4" x14ac:dyDescent="0.25">
      <c r="A807" t="s">
        <v>672</v>
      </c>
      <c r="B807" s="2">
        <v>0.1</v>
      </c>
      <c r="C807" t="s">
        <v>4582</v>
      </c>
      <c r="D807" t="s">
        <v>4582</v>
      </c>
    </row>
    <row r="808" spans="1:4" x14ac:dyDescent="0.25">
      <c r="A808" t="s">
        <v>673</v>
      </c>
      <c r="B808" s="2">
        <v>0.66</v>
      </c>
      <c r="C808" t="s">
        <v>4582</v>
      </c>
      <c r="D808" t="s">
        <v>4582</v>
      </c>
    </row>
    <row r="809" spans="1:4" x14ac:dyDescent="0.25">
      <c r="A809" t="s">
        <v>2237</v>
      </c>
      <c r="B809" s="2">
        <v>0.01</v>
      </c>
      <c r="C809" t="s">
        <v>4582</v>
      </c>
      <c r="D809" t="s">
        <v>4582</v>
      </c>
    </row>
    <row r="810" spans="1:4" x14ac:dyDescent="0.25">
      <c r="A810" t="s">
        <v>1409</v>
      </c>
      <c r="B810" s="2">
        <v>0.02</v>
      </c>
      <c r="C810" t="s">
        <v>4582</v>
      </c>
      <c r="D810" t="s">
        <v>4582</v>
      </c>
    </row>
    <row r="811" spans="1:4" x14ac:dyDescent="0.25">
      <c r="A811" t="s">
        <v>676</v>
      </c>
      <c r="B811" s="2">
        <v>0.03</v>
      </c>
      <c r="C811" t="s">
        <v>4582</v>
      </c>
      <c r="D811" t="s">
        <v>4582</v>
      </c>
    </row>
    <row r="812" spans="1:4" x14ac:dyDescent="0.25">
      <c r="A812" t="s">
        <v>677</v>
      </c>
      <c r="B812" s="2">
        <v>0.14000000000000001</v>
      </c>
      <c r="C812" t="s">
        <v>4582</v>
      </c>
      <c r="D812" t="s">
        <v>4582</v>
      </c>
    </row>
    <row r="813" spans="1:4" x14ac:dyDescent="0.25">
      <c r="A813" t="s">
        <v>2238</v>
      </c>
      <c r="B813" s="2">
        <v>0.01</v>
      </c>
      <c r="C813" t="s">
        <v>4582</v>
      </c>
      <c r="D813" t="s">
        <v>4582</v>
      </c>
    </row>
    <row r="814" spans="1:4" x14ac:dyDescent="0.25">
      <c r="A814" t="s">
        <v>1552</v>
      </c>
      <c r="B814" s="2">
        <v>0.13</v>
      </c>
      <c r="C814" t="s">
        <v>4582</v>
      </c>
      <c r="D814" t="s">
        <v>4582</v>
      </c>
    </row>
    <row r="815" spans="1:4" x14ac:dyDescent="0.25">
      <c r="A815" t="s">
        <v>680</v>
      </c>
      <c r="B815" s="2">
        <v>0.13</v>
      </c>
      <c r="C815" t="s">
        <v>4582</v>
      </c>
      <c r="D815" t="s">
        <v>4582</v>
      </c>
    </row>
    <row r="816" spans="1:4" x14ac:dyDescent="0.25">
      <c r="A816" t="s">
        <v>1787</v>
      </c>
      <c r="B816" s="2">
        <v>0.01</v>
      </c>
      <c r="C816" t="s">
        <v>4582</v>
      </c>
      <c r="D816" t="s">
        <v>4582</v>
      </c>
    </row>
    <row r="817" spans="1:4" x14ac:dyDescent="0.25">
      <c r="A817" t="s">
        <v>681</v>
      </c>
      <c r="B817" s="2">
        <v>0.12</v>
      </c>
      <c r="C817" t="s">
        <v>4582</v>
      </c>
      <c r="D817" t="s">
        <v>4582</v>
      </c>
    </row>
    <row r="818" spans="1:4" x14ac:dyDescent="0.25">
      <c r="A818" t="s">
        <v>2239</v>
      </c>
      <c r="B818" s="2">
        <v>0.01</v>
      </c>
      <c r="C818" t="s">
        <v>4582</v>
      </c>
      <c r="D818" t="s">
        <v>4582</v>
      </c>
    </row>
    <row r="819" spans="1:4" x14ac:dyDescent="0.25">
      <c r="A819" t="s">
        <v>1788</v>
      </c>
      <c r="B819" s="2">
        <v>0.01</v>
      </c>
      <c r="C819" t="s">
        <v>4582</v>
      </c>
      <c r="D819" t="s">
        <v>4582</v>
      </c>
    </row>
    <row r="820" spans="1:4" x14ac:dyDescent="0.25">
      <c r="A820" t="s">
        <v>683</v>
      </c>
      <c r="B820" s="2">
        <v>0.06</v>
      </c>
      <c r="C820" t="s">
        <v>4582</v>
      </c>
      <c r="D820" t="s">
        <v>4582</v>
      </c>
    </row>
    <row r="821" spans="1:4" x14ac:dyDescent="0.25">
      <c r="A821" t="s">
        <v>1789</v>
      </c>
      <c r="B821" s="2">
        <v>0.01</v>
      </c>
      <c r="C821" t="s">
        <v>4582</v>
      </c>
      <c r="D821" t="s">
        <v>4582</v>
      </c>
    </row>
    <row r="822" spans="1:4" x14ac:dyDescent="0.25">
      <c r="A822" t="s">
        <v>1790</v>
      </c>
      <c r="B822" s="2">
        <v>0.01</v>
      </c>
      <c r="C822" t="s">
        <v>4582</v>
      </c>
      <c r="D822" t="s">
        <v>4582</v>
      </c>
    </row>
    <row r="823" spans="1:4" x14ac:dyDescent="0.25">
      <c r="A823" t="s">
        <v>684</v>
      </c>
      <c r="B823" s="2">
        <v>0.06</v>
      </c>
      <c r="C823" t="s">
        <v>4582</v>
      </c>
      <c r="D823" t="s">
        <v>4582</v>
      </c>
    </row>
    <row r="824" spans="1:4" x14ac:dyDescent="0.25">
      <c r="A824" t="s">
        <v>2240</v>
      </c>
      <c r="B824" s="2">
        <v>0.01</v>
      </c>
      <c r="C824" t="s">
        <v>4582</v>
      </c>
      <c r="D824" t="s">
        <v>4582</v>
      </c>
    </row>
    <row r="825" spans="1:4" x14ac:dyDescent="0.25">
      <c r="A825" t="s">
        <v>1312</v>
      </c>
      <c r="B825" s="2">
        <v>0.06</v>
      </c>
      <c r="C825" t="s">
        <v>4582</v>
      </c>
      <c r="D825" t="s">
        <v>4582</v>
      </c>
    </row>
    <row r="826" spans="1:4" x14ac:dyDescent="0.25">
      <c r="A826" t="s">
        <v>687</v>
      </c>
      <c r="B826" s="2">
        <v>0.9</v>
      </c>
      <c r="C826" t="s">
        <v>4582</v>
      </c>
      <c r="D826" t="s">
        <v>4582</v>
      </c>
    </row>
    <row r="827" spans="1:4" x14ac:dyDescent="0.25">
      <c r="A827" t="s">
        <v>688</v>
      </c>
      <c r="B827" s="2">
        <v>0.22</v>
      </c>
      <c r="C827" t="s">
        <v>4582</v>
      </c>
      <c r="D827" t="s">
        <v>4582</v>
      </c>
    </row>
    <row r="828" spans="1:4" x14ac:dyDescent="0.25">
      <c r="A828" t="s">
        <v>1792</v>
      </c>
      <c r="B828" s="2">
        <v>0.02</v>
      </c>
      <c r="C828" t="s">
        <v>4582</v>
      </c>
      <c r="D828" t="s">
        <v>4582</v>
      </c>
    </row>
    <row r="829" spans="1:4" x14ac:dyDescent="0.25">
      <c r="A829" t="s">
        <v>689</v>
      </c>
      <c r="B829" s="2">
        <v>0.01</v>
      </c>
      <c r="C829" t="s">
        <v>4582</v>
      </c>
      <c r="D829" t="s">
        <v>4582</v>
      </c>
    </row>
    <row r="830" spans="1:4" x14ac:dyDescent="0.25">
      <c r="A830" t="s">
        <v>690</v>
      </c>
      <c r="B830" s="2">
        <v>0.22</v>
      </c>
      <c r="C830" t="s">
        <v>4582</v>
      </c>
      <c r="D830" t="s">
        <v>4582</v>
      </c>
    </row>
    <row r="831" spans="1:4" x14ac:dyDescent="0.25">
      <c r="A831" t="s">
        <v>1794</v>
      </c>
      <c r="B831" s="2">
        <v>0.05</v>
      </c>
      <c r="C831" t="s">
        <v>4582</v>
      </c>
      <c r="D831" t="s">
        <v>4582</v>
      </c>
    </row>
    <row r="832" spans="1:4" x14ac:dyDescent="0.25">
      <c r="A832" t="s">
        <v>2241</v>
      </c>
      <c r="B832" s="2">
        <v>0.01</v>
      </c>
      <c r="C832" t="s">
        <v>4582</v>
      </c>
      <c r="D832" t="s">
        <v>4582</v>
      </c>
    </row>
    <row r="833" spans="1:4" x14ac:dyDescent="0.25">
      <c r="A833" t="s">
        <v>693</v>
      </c>
      <c r="B833" s="2">
        <v>0.05</v>
      </c>
      <c r="C833" t="s">
        <v>4582</v>
      </c>
      <c r="D833" t="s">
        <v>4582</v>
      </c>
    </row>
    <row r="834" spans="1:4" x14ac:dyDescent="0.25">
      <c r="A834" t="s">
        <v>2242</v>
      </c>
      <c r="B834" s="2">
        <v>0.02</v>
      </c>
      <c r="C834" t="s">
        <v>4582</v>
      </c>
      <c r="D834" t="s">
        <v>4582</v>
      </c>
    </row>
    <row r="835" spans="1:4" x14ac:dyDescent="0.25">
      <c r="A835" t="s">
        <v>2243</v>
      </c>
      <c r="B835" s="2">
        <v>0.01</v>
      </c>
      <c r="C835" t="s">
        <v>4582</v>
      </c>
      <c r="D835" t="s">
        <v>4582</v>
      </c>
    </row>
    <row r="836" spans="1:4" x14ac:dyDescent="0.25">
      <c r="A836" t="s">
        <v>696</v>
      </c>
      <c r="B836" s="2">
        <v>0.17</v>
      </c>
      <c r="C836" t="s">
        <v>4582</v>
      </c>
      <c r="D836" t="s">
        <v>4582</v>
      </c>
    </row>
    <row r="837" spans="1:4" x14ac:dyDescent="0.25">
      <c r="A837" t="s">
        <v>102</v>
      </c>
      <c r="B837" s="2">
        <v>0.02</v>
      </c>
      <c r="C837" t="s">
        <v>4582</v>
      </c>
      <c r="D837" t="s">
        <v>4582</v>
      </c>
    </row>
    <row r="838" spans="1:4" x14ac:dyDescent="0.25">
      <c r="A838" t="s">
        <v>2244</v>
      </c>
      <c r="B838" s="2">
        <v>0.03</v>
      </c>
      <c r="C838" t="s">
        <v>4582</v>
      </c>
      <c r="D838" t="s">
        <v>4582</v>
      </c>
    </row>
    <row r="839" spans="1:4" x14ac:dyDescent="0.25">
      <c r="A839" t="s">
        <v>1796</v>
      </c>
      <c r="B839" s="2">
        <v>0.01</v>
      </c>
      <c r="C839" t="s">
        <v>4582</v>
      </c>
      <c r="D839" t="s">
        <v>4582</v>
      </c>
    </row>
    <row r="840" spans="1:4" x14ac:dyDescent="0.25">
      <c r="A840" t="s">
        <v>2245</v>
      </c>
      <c r="B840" s="2">
        <v>0.01</v>
      </c>
      <c r="C840" t="s">
        <v>4582</v>
      </c>
      <c r="D840" t="s">
        <v>4582</v>
      </c>
    </row>
    <row r="841" spans="1:4" x14ac:dyDescent="0.25">
      <c r="A841" t="s">
        <v>699</v>
      </c>
      <c r="B841" s="2">
        <v>0.18</v>
      </c>
      <c r="C841" t="s">
        <v>4582</v>
      </c>
      <c r="D841" t="s">
        <v>4582</v>
      </c>
    </row>
    <row r="842" spans="1:4" x14ac:dyDescent="0.25">
      <c r="A842" t="s">
        <v>635</v>
      </c>
      <c r="B842" s="2">
        <v>0.1</v>
      </c>
      <c r="C842" t="s">
        <v>4582</v>
      </c>
      <c r="D842" t="s">
        <v>4582</v>
      </c>
    </row>
    <row r="843" spans="1:4" x14ac:dyDescent="0.25">
      <c r="A843" t="s">
        <v>1798</v>
      </c>
      <c r="B843" s="2">
        <v>0.01</v>
      </c>
      <c r="C843" t="s">
        <v>4582</v>
      </c>
      <c r="D843" t="s">
        <v>4582</v>
      </c>
    </row>
    <row r="844" spans="1:4" x14ac:dyDescent="0.25">
      <c r="A844" t="s">
        <v>702</v>
      </c>
      <c r="B844" s="2">
        <v>0.87</v>
      </c>
      <c r="C844" t="s">
        <v>4582</v>
      </c>
      <c r="D844" t="s">
        <v>4582</v>
      </c>
    </row>
    <row r="845" spans="1:4" x14ac:dyDescent="0.25">
      <c r="A845" t="s">
        <v>703</v>
      </c>
      <c r="B845" s="2">
        <v>0.03</v>
      </c>
      <c r="C845" t="s">
        <v>4582</v>
      </c>
      <c r="D845" t="s">
        <v>4582</v>
      </c>
    </row>
    <row r="846" spans="1:4" x14ac:dyDescent="0.25">
      <c r="A846" t="s">
        <v>1802</v>
      </c>
      <c r="B846" s="2">
        <v>0.02</v>
      </c>
      <c r="C846" t="s">
        <v>4582</v>
      </c>
      <c r="D846" t="s">
        <v>4582</v>
      </c>
    </row>
    <row r="847" spans="1:4" x14ac:dyDescent="0.25">
      <c r="A847" t="s">
        <v>705</v>
      </c>
      <c r="B847" s="2">
        <v>0.32</v>
      </c>
      <c r="C847" t="s">
        <v>4582</v>
      </c>
      <c r="D847" t="s">
        <v>4582</v>
      </c>
    </row>
    <row r="848" spans="1:4" x14ac:dyDescent="0.25">
      <c r="A848" t="s">
        <v>1803</v>
      </c>
      <c r="B848" s="2">
        <v>0.01</v>
      </c>
      <c r="C848" t="s">
        <v>4582</v>
      </c>
      <c r="D848" t="s">
        <v>4582</v>
      </c>
    </row>
    <row r="849" spans="1:4" x14ac:dyDescent="0.25">
      <c r="A849" t="s">
        <v>365</v>
      </c>
      <c r="B849" s="2">
        <v>0.02</v>
      </c>
      <c r="C849" t="s">
        <v>4582</v>
      </c>
      <c r="D849" t="s">
        <v>4582</v>
      </c>
    </row>
    <row r="850" spans="1:4" x14ac:dyDescent="0.25">
      <c r="A850" t="s">
        <v>2246</v>
      </c>
      <c r="B850" s="2">
        <v>0.01</v>
      </c>
      <c r="C850" t="s">
        <v>4582</v>
      </c>
      <c r="D850" t="s">
        <v>4582</v>
      </c>
    </row>
    <row r="851" spans="1:4" x14ac:dyDescent="0.25">
      <c r="A851" t="s">
        <v>1804</v>
      </c>
      <c r="B851" s="2">
        <v>0.04</v>
      </c>
      <c r="C851" t="s">
        <v>4582</v>
      </c>
      <c r="D851" t="s">
        <v>4582</v>
      </c>
    </row>
    <row r="852" spans="1:4" x14ac:dyDescent="0.25">
      <c r="A852" t="s">
        <v>2247</v>
      </c>
      <c r="B852" s="2">
        <v>0.01</v>
      </c>
      <c r="C852" t="s">
        <v>4582</v>
      </c>
      <c r="D852" t="s">
        <v>4582</v>
      </c>
    </row>
    <row r="853" spans="1:4" x14ac:dyDescent="0.25">
      <c r="A853" t="s">
        <v>710</v>
      </c>
      <c r="B853" s="2">
        <v>0.27</v>
      </c>
      <c r="C853" t="s">
        <v>4582</v>
      </c>
      <c r="D853" t="s">
        <v>4582</v>
      </c>
    </row>
    <row r="854" spans="1:4" x14ac:dyDescent="0.25">
      <c r="A854" t="s">
        <v>1805</v>
      </c>
      <c r="B854" s="2">
        <v>0.03</v>
      </c>
      <c r="C854" t="s">
        <v>4582</v>
      </c>
      <c r="D854" t="s">
        <v>4582</v>
      </c>
    </row>
    <row r="855" spans="1:4" x14ac:dyDescent="0.25">
      <c r="A855" t="s">
        <v>9</v>
      </c>
      <c r="B855" s="2">
        <v>0.04</v>
      </c>
      <c r="C855" t="s">
        <v>4582</v>
      </c>
      <c r="D855" t="s">
        <v>4582</v>
      </c>
    </row>
    <row r="856" spans="1:4" x14ac:dyDescent="0.25">
      <c r="A856" t="s">
        <v>594</v>
      </c>
      <c r="B856" s="2">
        <v>0.52</v>
      </c>
      <c r="C856" t="s">
        <v>4582</v>
      </c>
      <c r="D856" t="s">
        <v>4582</v>
      </c>
    </row>
    <row r="857" spans="1:4" x14ac:dyDescent="0.25">
      <c r="A857" t="s">
        <v>714</v>
      </c>
      <c r="B857" s="2">
        <v>0.06</v>
      </c>
      <c r="C857" t="s">
        <v>4582</v>
      </c>
      <c r="D857" t="s">
        <v>4582</v>
      </c>
    </row>
    <row r="858" spans="1:4" x14ac:dyDescent="0.25">
      <c r="A858" t="s">
        <v>715</v>
      </c>
      <c r="B858" s="2">
        <v>0.03</v>
      </c>
      <c r="C858" t="s">
        <v>4582</v>
      </c>
      <c r="D858" t="s">
        <v>4582</v>
      </c>
    </row>
    <row r="859" spans="1:4" x14ac:dyDescent="0.25">
      <c r="A859" t="s">
        <v>1806</v>
      </c>
      <c r="B859" s="2">
        <v>7.0000000000000007E-2</v>
      </c>
      <c r="C859" t="s">
        <v>4582</v>
      </c>
      <c r="D859" t="s">
        <v>4582</v>
      </c>
    </row>
    <row r="860" spans="1:4" x14ac:dyDescent="0.25">
      <c r="A860" t="s">
        <v>717</v>
      </c>
      <c r="B860" s="2">
        <v>0.02</v>
      </c>
      <c r="C860" t="s">
        <v>4582</v>
      </c>
      <c r="D860" t="s">
        <v>4582</v>
      </c>
    </row>
    <row r="861" spans="1:4" x14ac:dyDescent="0.25">
      <c r="A861" t="s">
        <v>718</v>
      </c>
      <c r="B861" s="2">
        <v>0.01</v>
      </c>
      <c r="C861" t="s">
        <v>4582</v>
      </c>
      <c r="D861" t="s">
        <v>4582</v>
      </c>
    </row>
    <row r="862" spans="1:4" x14ac:dyDescent="0.25">
      <c r="A862" t="s">
        <v>367</v>
      </c>
      <c r="B862" s="2">
        <v>0.12</v>
      </c>
      <c r="C862" t="s">
        <v>4582</v>
      </c>
      <c r="D862" t="s">
        <v>4582</v>
      </c>
    </row>
    <row r="863" spans="1:4" x14ac:dyDescent="0.25">
      <c r="A863" t="s">
        <v>720</v>
      </c>
      <c r="B863" s="2">
        <v>0.68</v>
      </c>
      <c r="C863" t="s">
        <v>4582</v>
      </c>
      <c r="D863" t="s">
        <v>4582</v>
      </c>
    </row>
    <row r="864" spans="1:4" x14ac:dyDescent="0.25">
      <c r="A864" t="s">
        <v>1808</v>
      </c>
      <c r="B864" s="2">
        <v>7.0000000000000007E-2</v>
      </c>
      <c r="C864" t="s">
        <v>4582</v>
      </c>
      <c r="D864" t="s">
        <v>4582</v>
      </c>
    </row>
    <row r="865" spans="1:4" x14ac:dyDescent="0.25">
      <c r="A865" t="s">
        <v>1809</v>
      </c>
      <c r="B865" s="2">
        <v>0.01</v>
      </c>
      <c r="C865" t="s">
        <v>4582</v>
      </c>
      <c r="D865" t="s">
        <v>4582</v>
      </c>
    </row>
    <row r="866" spans="1:4" x14ac:dyDescent="0.25">
      <c r="A866" t="s">
        <v>135</v>
      </c>
      <c r="B866" s="2">
        <v>1.1100000000000001</v>
      </c>
      <c r="C866" t="s">
        <v>4582</v>
      </c>
      <c r="D866" t="s">
        <v>4582</v>
      </c>
    </row>
    <row r="867" spans="1:4" x14ac:dyDescent="0.25">
      <c r="A867" t="s">
        <v>725</v>
      </c>
      <c r="B867" s="2">
        <v>0.13</v>
      </c>
      <c r="C867" t="s">
        <v>4582</v>
      </c>
      <c r="D867" t="s">
        <v>4582</v>
      </c>
    </row>
    <row r="868" spans="1:4" x14ac:dyDescent="0.25">
      <c r="A868" t="s">
        <v>726</v>
      </c>
      <c r="B868" s="2">
        <v>0.11</v>
      </c>
      <c r="C868" t="s">
        <v>4582</v>
      </c>
      <c r="D868" t="s">
        <v>4582</v>
      </c>
    </row>
    <row r="869" spans="1:4" x14ac:dyDescent="0.25">
      <c r="A869" t="s">
        <v>1162</v>
      </c>
      <c r="B869" s="2">
        <v>0.3</v>
      </c>
      <c r="C869" t="s">
        <v>4582</v>
      </c>
      <c r="D869" t="s">
        <v>4582</v>
      </c>
    </row>
    <row r="870" spans="1:4" x14ac:dyDescent="0.25">
      <c r="A870" t="s">
        <v>729</v>
      </c>
      <c r="B870" s="2">
        <v>0.03</v>
      </c>
      <c r="C870" t="s">
        <v>4582</v>
      </c>
      <c r="D870" t="s">
        <v>4582</v>
      </c>
    </row>
    <row r="871" spans="1:4" x14ac:dyDescent="0.25">
      <c r="A871" t="s">
        <v>2248</v>
      </c>
      <c r="B871" s="2">
        <v>0.01</v>
      </c>
      <c r="C871" t="s">
        <v>4582</v>
      </c>
      <c r="D871" t="s">
        <v>4582</v>
      </c>
    </row>
    <row r="872" spans="1:4" x14ac:dyDescent="0.25">
      <c r="A872" t="s">
        <v>730</v>
      </c>
      <c r="B872" s="2">
        <v>0.01</v>
      </c>
      <c r="C872" t="s">
        <v>4582</v>
      </c>
      <c r="D872" t="s">
        <v>4582</v>
      </c>
    </row>
    <row r="873" spans="1:4" x14ac:dyDescent="0.25">
      <c r="A873" t="s">
        <v>1972</v>
      </c>
      <c r="B873" s="2">
        <v>0.01</v>
      </c>
      <c r="C873" t="s">
        <v>4582</v>
      </c>
      <c r="D873" t="s">
        <v>4582</v>
      </c>
    </row>
    <row r="874" spans="1:4" x14ac:dyDescent="0.25">
      <c r="A874" t="s">
        <v>732</v>
      </c>
      <c r="B874" s="2">
        <v>0.1</v>
      </c>
      <c r="C874" t="s">
        <v>4582</v>
      </c>
      <c r="D874" t="s">
        <v>4582</v>
      </c>
    </row>
    <row r="875" spans="1:4" x14ac:dyDescent="0.25">
      <c r="A875" t="s">
        <v>1816</v>
      </c>
      <c r="B875" s="2">
        <v>0.04</v>
      </c>
      <c r="C875" t="s">
        <v>4582</v>
      </c>
      <c r="D875" t="s">
        <v>4582</v>
      </c>
    </row>
    <row r="876" spans="1:4" x14ac:dyDescent="0.25">
      <c r="A876" t="s">
        <v>1818</v>
      </c>
      <c r="B876" s="2">
        <v>0.01</v>
      </c>
      <c r="C876" t="s">
        <v>4582</v>
      </c>
      <c r="D876" t="s">
        <v>4582</v>
      </c>
    </row>
    <row r="877" spans="1:4" x14ac:dyDescent="0.25">
      <c r="A877" t="s">
        <v>733</v>
      </c>
      <c r="B877" s="2">
        <v>0.06</v>
      </c>
      <c r="C877" t="s">
        <v>4582</v>
      </c>
      <c r="D877" t="s">
        <v>4582</v>
      </c>
    </row>
    <row r="878" spans="1:4" x14ac:dyDescent="0.25">
      <c r="A878" t="s">
        <v>734</v>
      </c>
      <c r="B878" s="2">
        <v>0.03</v>
      </c>
      <c r="C878" t="s">
        <v>4582</v>
      </c>
      <c r="D878" t="s">
        <v>4582</v>
      </c>
    </row>
    <row r="879" spans="1:4" x14ac:dyDescent="0.25">
      <c r="A879" t="s">
        <v>735</v>
      </c>
      <c r="B879" s="2">
        <v>0.01</v>
      </c>
      <c r="C879" t="s">
        <v>4582</v>
      </c>
      <c r="D879" t="s">
        <v>4582</v>
      </c>
    </row>
    <row r="880" spans="1:4" x14ac:dyDescent="0.25">
      <c r="A880" t="s">
        <v>736</v>
      </c>
      <c r="B880" s="2">
        <v>0.1</v>
      </c>
      <c r="C880" t="s">
        <v>4582</v>
      </c>
      <c r="D880" t="s">
        <v>4582</v>
      </c>
    </row>
    <row r="881" spans="1:4" x14ac:dyDescent="0.25">
      <c r="A881" t="s">
        <v>2249</v>
      </c>
      <c r="B881" s="2">
        <v>0.01</v>
      </c>
      <c r="C881" t="s">
        <v>4582</v>
      </c>
      <c r="D881" t="s">
        <v>4582</v>
      </c>
    </row>
    <row r="882" spans="1:4" x14ac:dyDescent="0.25">
      <c r="A882" t="s">
        <v>737</v>
      </c>
      <c r="B882" s="2">
        <v>0.78</v>
      </c>
      <c r="C882" t="s">
        <v>4582</v>
      </c>
      <c r="D882" t="s">
        <v>4582</v>
      </c>
    </row>
    <row r="883" spans="1:4" x14ac:dyDescent="0.25">
      <c r="A883" t="s">
        <v>739</v>
      </c>
      <c r="B883" s="2">
        <v>0.02</v>
      </c>
      <c r="C883" t="s">
        <v>4582</v>
      </c>
      <c r="D883" t="s">
        <v>4582</v>
      </c>
    </row>
    <row r="884" spans="1:4" x14ac:dyDescent="0.25">
      <c r="A884" t="s">
        <v>2250</v>
      </c>
      <c r="B884" s="2">
        <v>0.01</v>
      </c>
      <c r="C884" t="s">
        <v>4582</v>
      </c>
      <c r="D884" t="s">
        <v>4582</v>
      </c>
    </row>
    <row r="885" spans="1:4" x14ac:dyDescent="0.25">
      <c r="A885" t="s">
        <v>740</v>
      </c>
      <c r="B885" s="2">
        <v>1.69</v>
      </c>
      <c r="C885" t="s">
        <v>4582</v>
      </c>
      <c r="D885" t="s">
        <v>4582</v>
      </c>
    </row>
    <row r="886" spans="1:4" x14ac:dyDescent="0.25">
      <c r="A886" t="s">
        <v>1821</v>
      </c>
      <c r="B886" s="2">
        <v>0.01</v>
      </c>
      <c r="C886" t="s">
        <v>4582</v>
      </c>
      <c r="D886" t="s">
        <v>4582</v>
      </c>
    </row>
    <row r="887" spans="1:4" x14ac:dyDescent="0.25">
      <c r="A887" t="s">
        <v>1823</v>
      </c>
      <c r="B887" s="2">
        <v>0.06</v>
      </c>
      <c r="C887" t="s">
        <v>4582</v>
      </c>
      <c r="D887" t="s">
        <v>4582</v>
      </c>
    </row>
    <row r="888" spans="1:4" x14ac:dyDescent="0.25">
      <c r="A888" t="s">
        <v>1824</v>
      </c>
      <c r="B888" s="2">
        <v>0.01</v>
      </c>
      <c r="C888" t="s">
        <v>4582</v>
      </c>
      <c r="D888" t="s">
        <v>4582</v>
      </c>
    </row>
    <row r="889" spans="1:4" x14ac:dyDescent="0.25">
      <c r="A889" t="s">
        <v>741</v>
      </c>
      <c r="B889" s="2">
        <v>0.27</v>
      </c>
      <c r="C889" t="s">
        <v>4582</v>
      </c>
      <c r="D889" t="s">
        <v>4582</v>
      </c>
    </row>
    <row r="890" spans="1:4" x14ac:dyDescent="0.25">
      <c r="A890" t="s">
        <v>742</v>
      </c>
      <c r="B890" s="2">
        <v>0.26</v>
      </c>
      <c r="C890" t="s">
        <v>4582</v>
      </c>
      <c r="D890" t="s">
        <v>4582</v>
      </c>
    </row>
    <row r="891" spans="1:4" x14ac:dyDescent="0.25">
      <c r="A891" t="s">
        <v>2251</v>
      </c>
      <c r="B891" s="2">
        <v>7.0000000000000007E-2</v>
      </c>
      <c r="C891" t="s">
        <v>4582</v>
      </c>
      <c r="D891" t="s">
        <v>4582</v>
      </c>
    </row>
    <row r="892" spans="1:4" x14ac:dyDescent="0.25">
      <c r="A892" t="s">
        <v>2252</v>
      </c>
      <c r="B892" s="2">
        <v>0.01</v>
      </c>
      <c r="C892" t="s">
        <v>4582</v>
      </c>
      <c r="D892" t="s">
        <v>4582</v>
      </c>
    </row>
    <row r="893" spans="1:4" x14ac:dyDescent="0.25">
      <c r="A893" t="s">
        <v>744</v>
      </c>
      <c r="B893" s="2">
        <v>0.16</v>
      </c>
      <c r="C893" t="s">
        <v>4582</v>
      </c>
      <c r="D893" t="s">
        <v>4582</v>
      </c>
    </row>
    <row r="894" spans="1:4" x14ac:dyDescent="0.25">
      <c r="A894" t="s">
        <v>745</v>
      </c>
      <c r="B894" s="2">
        <v>0.06</v>
      </c>
      <c r="C894" t="s">
        <v>4582</v>
      </c>
      <c r="D894" t="s">
        <v>4582</v>
      </c>
    </row>
    <row r="895" spans="1:4" x14ac:dyDescent="0.25">
      <c r="A895" t="s">
        <v>2253</v>
      </c>
      <c r="B895" s="2">
        <v>0.01</v>
      </c>
      <c r="C895" t="s">
        <v>4582</v>
      </c>
      <c r="D895" t="s">
        <v>4582</v>
      </c>
    </row>
    <row r="896" spans="1:4" x14ac:dyDescent="0.25">
      <c r="A896" t="s">
        <v>25</v>
      </c>
      <c r="B896" s="2">
        <v>0.28999999999999998</v>
      </c>
      <c r="C896" t="s">
        <v>4582</v>
      </c>
      <c r="D896" t="s">
        <v>4582</v>
      </c>
    </row>
    <row r="897" spans="1:4" x14ac:dyDescent="0.25">
      <c r="A897" t="s">
        <v>2254</v>
      </c>
      <c r="B897" s="2">
        <v>0.01</v>
      </c>
      <c r="C897" t="s">
        <v>4582</v>
      </c>
      <c r="D897" t="s">
        <v>4582</v>
      </c>
    </row>
    <row r="898" spans="1:4" x14ac:dyDescent="0.25">
      <c r="A898" t="s">
        <v>1395</v>
      </c>
      <c r="B898" s="2">
        <v>0.04</v>
      </c>
      <c r="C898" t="s">
        <v>4582</v>
      </c>
      <c r="D898" t="s">
        <v>4582</v>
      </c>
    </row>
    <row r="899" spans="1:4" x14ac:dyDescent="0.25">
      <c r="A899" t="s">
        <v>2255</v>
      </c>
      <c r="B899" s="2">
        <v>0.01</v>
      </c>
      <c r="C899" t="s">
        <v>4582</v>
      </c>
      <c r="D899" t="s">
        <v>4582</v>
      </c>
    </row>
    <row r="900" spans="1:4" x14ac:dyDescent="0.25">
      <c r="A900" t="s">
        <v>2256</v>
      </c>
      <c r="B900" s="2">
        <v>0.01</v>
      </c>
      <c r="C900" t="s">
        <v>4582</v>
      </c>
      <c r="D900" t="s">
        <v>4582</v>
      </c>
    </row>
    <row r="901" spans="1:4" x14ac:dyDescent="0.25">
      <c r="A901" t="s">
        <v>2257</v>
      </c>
      <c r="B901" s="2">
        <v>0.01</v>
      </c>
      <c r="C901" t="s">
        <v>4582</v>
      </c>
      <c r="D901" t="s">
        <v>4582</v>
      </c>
    </row>
    <row r="902" spans="1:4" x14ac:dyDescent="0.25">
      <c r="A902" t="s">
        <v>1832</v>
      </c>
      <c r="B902" s="2">
        <v>0.04</v>
      </c>
      <c r="C902" t="s">
        <v>4582</v>
      </c>
      <c r="D902" t="s">
        <v>4582</v>
      </c>
    </row>
    <row r="903" spans="1:4" x14ac:dyDescent="0.25">
      <c r="A903" t="s">
        <v>1833</v>
      </c>
      <c r="B903" s="2">
        <v>0.01</v>
      </c>
      <c r="C903" t="s">
        <v>4582</v>
      </c>
      <c r="D903" t="s">
        <v>4582</v>
      </c>
    </row>
    <row r="904" spans="1:4" x14ac:dyDescent="0.25">
      <c r="A904" t="s">
        <v>1834</v>
      </c>
      <c r="B904" s="2">
        <v>0.01</v>
      </c>
      <c r="C904" t="s">
        <v>4582</v>
      </c>
      <c r="D904" t="s">
        <v>4582</v>
      </c>
    </row>
    <row r="905" spans="1:4" x14ac:dyDescent="0.25">
      <c r="A905" t="s">
        <v>908</v>
      </c>
      <c r="B905" s="2">
        <v>0.22</v>
      </c>
      <c r="C905" t="s">
        <v>4582</v>
      </c>
      <c r="D905" t="s">
        <v>4582</v>
      </c>
    </row>
    <row r="906" spans="1:4" x14ac:dyDescent="0.25">
      <c r="A906" t="s">
        <v>2258</v>
      </c>
      <c r="B906" s="2">
        <v>0.01</v>
      </c>
      <c r="C906" t="s">
        <v>4582</v>
      </c>
      <c r="D906" t="s">
        <v>4582</v>
      </c>
    </row>
    <row r="907" spans="1:4" x14ac:dyDescent="0.25">
      <c r="A907" t="s">
        <v>751</v>
      </c>
      <c r="B907" s="2">
        <v>0.08</v>
      </c>
      <c r="C907" t="s">
        <v>4582</v>
      </c>
      <c r="D907" t="s">
        <v>4582</v>
      </c>
    </row>
    <row r="908" spans="1:4" x14ac:dyDescent="0.25">
      <c r="A908" t="s">
        <v>643</v>
      </c>
      <c r="B908" s="2">
        <v>0.1</v>
      </c>
      <c r="C908" t="s">
        <v>4582</v>
      </c>
      <c r="D908" t="s">
        <v>4582</v>
      </c>
    </row>
    <row r="909" spans="1:4" x14ac:dyDescent="0.25">
      <c r="A909" t="s">
        <v>752</v>
      </c>
      <c r="B909" s="2">
        <v>0.05</v>
      </c>
      <c r="C909" t="s">
        <v>4582</v>
      </c>
      <c r="D909" t="s">
        <v>4582</v>
      </c>
    </row>
    <row r="910" spans="1:4" x14ac:dyDescent="0.25">
      <c r="A910" t="s">
        <v>753</v>
      </c>
      <c r="B910" s="2">
        <v>0.03</v>
      </c>
      <c r="C910" t="s">
        <v>4582</v>
      </c>
      <c r="D910" t="s">
        <v>4582</v>
      </c>
    </row>
    <row r="911" spans="1:4" x14ac:dyDescent="0.25">
      <c r="A911" t="s">
        <v>754</v>
      </c>
      <c r="B911" s="2">
        <v>0.01</v>
      </c>
      <c r="C911" t="s">
        <v>4582</v>
      </c>
      <c r="D911" t="s">
        <v>4582</v>
      </c>
    </row>
    <row r="912" spans="1:4" x14ac:dyDescent="0.25">
      <c r="A912" t="s">
        <v>2259</v>
      </c>
      <c r="B912" s="2">
        <v>0.01</v>
      </c>
      <c r="C912" t="s">
        <v>4582</v>
      </c>
      <c r="D912" t="s">
        <v>4582</v>
      </c>
    </row>
    <row r="913" spans="1:4" x14ac:dyDescent="0.25">
      <c r="A913" t="s">
        <v>2260</v>
      </c>
      <c r="B913" s="2">
        <v>0.01</v>
      </c>
      <c r="C913" t="s">
        <v>4582</v>
      </c>
      <c r="D913" t="s">
        <v>4582</v>
      </c>
    </row>
    <row r="914" spans="1:4" x14ac:dyDescent="0.25">
      <c r="A914" t="s">
        <v>2261</v>
      </c>
      <c r="B914" s="2">
        <v>0.05</v>
      </c>
      <c r="C914" t="s">
        <v>4582</v>
      </c>
      <c r="D914" t="s">
        <v>4582</v>
      </c>
    </row>
    <row r="915" spans="1:4" x14ac:dyDescent="0.25">
      <c r="A915" t="s">
        <v>173</v>
      </c>
      <c r="B915" s="2">
        <v>0.01</v>
      </c>
      <c r="C915" t="s">
        <v>4582</v>
      </c>
      <c r="D915" t="s">
        <v>4582</v>
      </c>
    </row>
    <row r="916" spans="1:4" x14ac:dyDescent="0.25">
      <c r="A916" t="s">
        <v>372</v>
      </c>
      <c r="B916" s="2">
        <v>0.01</v>
      </c>
      <c r="C916" t="s">
        <v>4582</v>
      </c>
      <c r="D916" t="s">
        <v>4582</v>
      </c>
    </row>
    <row r="917" spans="1:4" x14ac:dyDescent="0.25">
      <c r="A917" t="s">
        <v>760</v>
      </c>
      <c r="B917" s="2">
        <v>0.03</v>
      </c>
      <c r="C917" t="s">
        <v>4582</v>
      </c>
      <c r="D917" t="s">
        <v>4582</v>
      </c>
    </row>
    <row r="918" spans="1:4" x14ac:dyDescent="0.25">
      <c r="A918" t="s">
        <v>1473</v>
      </c>
      <c r="B918" s="2">
        <v>0.18</v>
      </c>
      <c r="C918" t="s">
        <v>4582</v>
      </c>
      <c r="D918" t="s">
        <v>4582</v>
      </c>
    </row>
    <row r="919" spans="1:4" x14ac:dyDescent="0.25">
      <c r="A919" t="s">
        <v>763</v>
      </c>
      <c r="B919" s="2">
        <v>0.28999999999999998</v>
      </c>
      <c r="C919" t="s">
        <v>4582</v>
      </c>
      <c r="D919" t="s">
        <v>4582</v>
      </c>
    </row>
    <row r="920" spans="1:4" x14ac:dyDescent="0.25">
      <c r="A920" t="s">
        <v>1797</v>
      </c>
      <c r="B920" s="2">
        <v>0.01</v>
      </c>
      <c r="C920" t="s">
        <v>4582</v>
      </c>
      <c r="D920" t="s">
        <v>4582</v>
      </c>
    </row>
    <row r="921" spans="1:4" x14ac:dyDescent="0.25">
      <c r="A921" t="s">
        <v>766</v>
      </c>
      <c r="B921" s="2">
        <v>0.18</v>
      </c>
      <c r="C921" t="s">
        <v>4582</v>
      </c>
      <c r="D921" t="s">
        <v>4582</v>
      </c>
    </row>
    <row r="922" spans="1:4" x14ac:dyDescent="0.25">
      <c r="A922" t="s">
        <v>767</v>
      </c>
      <c r="B922" s="2">
        <v>0.85</v>
      </c>
      <c r="C922" t="s">
        <v>4582</v>
      </c>
      <c r="D922" t="s">
        <v>4582</v>
      </c>
    </row>
    <row r="923" spans="1:4" x14ac:dyDescent="0.25">
      <c r="A923" t="s">
        <v>1554</v>
      </c>
      <c r="B923" s="2">
        <v>0.09</v>
      </c>
      <c r="C923" t="s">
        <v>4582</v>
      </c>
      <c r="D923" t="s">
        <v>4582</v>
      </c>
    </row>
    <row r="924" spans="1:4" x14ac:dyDescent="0.25">
      <c r="A924" t="s">
        <v>1071</v>
      </c>
      <c r="B924" s="2">
        <v>1.08</v>
      </c>
      <c r="C924" t="s">
        <v>4582</v>
      </c>
      <c r="D924" t="s">
        <v>4582</v>
      </c>
    </row>
    <row r="925" spans="1:4" x14ac:dyDescent="0.25">
      <c r="A925" t="s">
        <v>946</v>
      </c>
      <c r="B925" s="2">
        <v>0.17</v>
      </c>
      <c r="C925" t="s">
        <v>4582</v>
      </c>
      <c r="D925" t="s">
        <v>4582</v>
      </c>
    </row>
    <row r="926" spans="1:4" x14ac:dyDescent="0.25">
      <c r="A926" t="s">
        <v>769</v>
      </c>
      <c r="B926" s="2">
        <v>0.25</v>
      </c>
      <c r="C926" t="s">
        <v>4582</v>
      </c>
      <c r="D926" t="s">
        <v>4582</v>
      </c>
    </row>
    <row r="927" spans="1:4" x14ac:dyDescent="0.25">
      <c r="A927" t="s">
        <v>770</v>
      </c>
      <c r="B927" s="2">
        <v>0.04</v>
      </c>
      <c r="C927" t="s">
        <v>4582</v>
      </c>
      <c r="D927" t="s">
        <v>4582</v>
      </c>
    </row>
    <row r="928" spans="1:4" x14ac:dyDescent="0.25">
      <c r="A928" t="s">
        <v>772</v>
      </c>
      <c r="B928" s="2">
        <v>0.13</v>
      </c>
      <c r="C928" t="s">
        <v>4582</v>
      </c>
      <c r="D928" t="s">
        <v>4582</v>
      </c>
    </row>
    <row r="929" spans="1:4" x14ac:dyDescent="0.25">
      <c r="A929" t="s">
        <v>773</v>
      </c>
      <c r="B929" s="2">
        <v>0.01</v>
      </c>
      <c r="C929" t="s">
        <v>4582</v>
      </c>
      <c r="D929" t="s">
        <v>4582</v>
      </c>
    </row>
    <row r="930" spans="1:4" x14ac:dyDescent="0.25">
      <c r="A930" t="s">
        <v>1415</v>
      </c>
      <c r="B930" s="2">
        <v>0.01</v>
      </c>
      <c r="C930" t="s">
        <v>4582</v>
      </c>
      <c r="D930" t="s">
        <v>4582</v>
      </c>
    </row>
    <row r="931" spans="1:4" x14ac:dyDescent="0.25">
      <c r="A931" t="s">
        <v>2262</v>
      </c>
      <c r="B931" s="2">
        <v>0.02</v>
      </c>
      <c r="C931" t="s">
        <v>4582</v>
      </c>
      <c r="D931" t="s">
        <v>4582</v>
      </c>
    </row>
    <row r="932" spans="1:4" x14ac:dyDescent="0.25">
      <c r="A932" t="s">
        <v>2263</v>
      </c>
      <c r="B932" s="2">
        <v>0.01</v>
      </c>
      <c r="C932" t="s">
        <v>4582</v>
      </c>
      <c r="D932" t="s">
        <v>4582</v>
      </c>
    </row>
    <row r="933" spans="1:4" x14ac:dyDescent="0.25">
      <c r="A933" t="s">
        <v>2264</v>
      </c>
      <c r="B933" s="2">
        <v>0.01</v>
      </c>
      <c r="C933" t="s">
        <v>4582</v>
      </c>
      <c r="D933" t="s">
        <v>4582</v>
      </c>
    </row>
    <row r="934" spans="1:4" x14ac:dyDescent="0.25">
      <c r="A934" t="s">
        <v>1843</v>
      </c>
      <c r="B934" s="2">
        <v>0.01</v>
      </c>
      <c r="C934" t="s">
        <v>4582</v>
      </c>
      <c r="D934" t="s">
        <v>4582</v>
      </c>
    </row>
    <row r="935" spans="1:4" x14ac:dyDescent="0.25">
      <c r="A935" t="s">
        <v>765</v>
      </c>
      <c r="B935" s="2">
        <v>0.78</v>
      </c>
      <c r="C935" t="s">
        <v>4582</v>
      </c>
      <c r="D935" t="s">
        <v>4582</v>
      </c>
    </row>
    <row r="936" spans="1:4" x14ac:dyDescent="0.25">
      <c r="A936" t="s">
        <v>776</v>
      </c>
      <c r="B936" s="2">
        <v>0.02</v>
      </c>
      <c r="C936" t="s">
        <v>4582</v>
      </c>
      <c r="D936" t="s">
        <v>4582</v>
      </c>
    </row>
    <row r="937" spans="1:4" x14ac:dyDescent="0.25">
      <c r="A937" t="s">
        <v>913</v>
      </c>
      <c r="B937" s="2">
        <v>7.0000000000000007E-2</v>
      </c>
      <c r="C937" t="s">
        <v>4582</v>
      </c>
      <c r="D937" t="s">
        <v>4582</v>
      </c>
    </row>
    <row r="938" spans="1:4" x14ac:dyDescent="0.25">
      <c r="A938" t="s">
        <v>778</v>
      </c>
      <c r="B938" s="2">
        <v>0.02</v>
      </c>
      <c r="C938" t="s">
        <v>4582</v>
      </c>
      <c r="D938" t="s">
        <v>4582</v>
      </c>
    </row>
    <row r="939" spans="1:4" x14ac:dyDescent="0.25">
      <c r="A939" t="s">
        <v>779</v>
      </c>
      <c r="B939" s="2">
        <v>0.1</v>
      </c>
      <c r="C939" t="s">
        <v>4582</v>
      </c>
      <c r="D939" t="s">
        <v>4582</v>
      </c>
    </row>
    <row r="940" spans="1:4" x14ac:dyDescent="0.25">
      <c r="A940" t="s">
        <v>2265</v>
      </c>
      <c r="B940" s="2">
        <v>0.01</v>
      </c>
      <c r="C940" t="s">
        <v>4582</v>
      </c>
      <c r="D940" t="s">
        <v>4582</v>
      </c>
    </row>
    <row r="941" spans="1:4" x14ac:dyDescent="0.25">
      <c r="A941" t="s">
        <v>781</v>
      </c>
      <c r="B941" s="2">
        <v>0.08</v>
      </c>
      <c r="C941" t="s">
        <v>4582</v>
      </c>
      <c r="D941" t="s">
        <v>4582</v>
      </c>
    </row>
    <row r="942" spans="1:4" x14ac:dyDescent="0.25">
      <c r="A942" t="s">
        <v>1845</v>
      </c>
      <c r="B942" s="2">
        <v>0.11</v>
      </c>
      <c r="C942" t="s">
        <v>4582</v>
      </c>
      <c r="D942" t="s">
        <v>4582</v>
      </c>
    </row>
    <row r="943" spans="1:4" x14ac:dyDescent="0.25">
      <c r="A943" t="s">
        <v>782</v>
      </c>
      <c r="B943" s="2">
        <v>0.7</v>
      </c>
      <c r="C943" t="s">
        <v>4582</v>
      </c>
      <c r="D943" t="s">
        <v>4582</v>
      </c>
    </row>
    <row r="944" spans="1:4" x14ac:dyDescent="0.25">
      <c r="A944" t="s">
        <v>784</v>
      </c>
      <c r="B944" s="2">
        <v>0.04</v>
      </c>
      <c r="C944" t="s">
        <v>4582</v>
      </c>
      <c r="D944" t="s">
        <v>4582</v>
      </c>
    </row>
    <row r="945" spans="1:4" x14ac:dyDescent="0.25">
      <c r="A945" t="s">
        <v>1847</v>
      </c>
      <c r="B945" s="2">
        <v>0.01</v>
      </c>
      <c r="C945" t="s">
        <v>4582</v>
      </c>
      <c r="D945" t="s">
        <v>4582</v>
      </c>
    </row>
    <row r="946" spans="1:4" x14ac:dyDescent="0.25">
      <c r="A946" t="s">
        <v>2266</v>
      </c>
      <c r="B946" s="2">
        <v>0.01</v>
      </c>
      <c r="C946" t="s">
        <v>4582</v>
      </c>
      <c r="D946" t="s">
        <v>4582</v>
      </c>
    </row>
    <row r="947" spans="1:4" x14ac:dyDescent="0.25">
      <c r="A947" t="s">
        <v>1848</v>
      </c>
      <c r="B947" s="2">
        <v>0.05</v>
      </c>
      <c r="C947" t="s">
        <v>4582</v>
      </c>
      <c r="D947" t="s">
        <v>4582</v>
      </c>
    </row>
    <row r="948" spans="1:4" x14ac:dyDescent="0.25">
      <c r="A948" t="s">
        <v>2267</v>
      </c>
      <c r="B948" s="2">
        <v>0.01</v>
      </c>
      <c r="C948" t="s">
        <v>4582</v>
      </c>
      <c r="D948" t="s">
        <v>4582</v>
      </c>
    </row>
    <row r="949" spans="1:4" x14ac:dyDescent="0.25">
      <c r="A949" t="s">
        <v>2268</v>
      </c>
      <c r="B949" s="2">
        <v>0.01</v>
      </c>
      <c r="C949" t="s">
        <v>4582</v>
      </c>
      <c r="D949" t="s">
        <v>4582</v>
      </c>
    </row>
    <row r="950" spans="1:4" x14ac:dyDescent="0.25">
      <c r="A950" t="s">
        <v>787</v>
      </c>
      <c r="B950" s="2">
        <v>0.02</v>
      </c>
      <c r="C950" t="s">
        <v>4582</v>
      </c>
      <c r="D950" t="s">
        <v>4582</v>
      </c>
    </row>
    <row r="951" spans="1:4" x14ac:dyDescent="0.25">
      <c r="A951" t="s">
        <v>1850</v>
      </c>
      <c r="B951" s="2">
        <v>0.01</v>
      </c>
      <c r="C951" t="s">
        <v>4582</v>
      </c>
      <c r="D951" t="s">
        <v>4582</v>
      </c>
    </row>
    <row r="952" spans="1:4" x14ac:dyDescent="0.25">
      <c r="A952" t="s">
        <v>2269</v>
      </c>
      <c r="B952" s="2">
        <v>0.02</v>
      </c>
      <c r="C952" t="s">
        <v>4582</v>
      </c>
      <c r="D952" t="s">
        <v>4582</v>
      </c>
    </row>
    <row r="953" spans="1:4" x14ac:dyDescent="0.25">
      <c r="A953" t="s">
        <v>789</v>
      </c>
      <c r="B953" s="2">
        <v>0.36</v>
      </c>
      <c r="C953" t="s">
        <v>4582</v>
      </c>
      <c r="D953" t="s">
        <v>4582</v>
      </c>
    </row>
    <row r="954" spans="1:4" x14ac:dyDescent="0.25">
      <c r="A954" t="s">
        <v>1262</v>
      </c>
      <c r="B954" s="2">
        <v>7.0000000000000007E-2</v>
      </c>
      <c r="C954" t="s">
        <v>4582</v>
      </c>
      <c r="D954" t="s">
        <v>4582</v>
      </c>
    </row>
    <row r="955" spans="1:4" x14ac:dyDescent="0.25">
      <c r="A955" t="s">
        <v>790</v>
      </c>
      <c r="B955" s="2">
        <v>0.39</v>
      </c>
      <c r="C955" t="s">
        <v>4582</v>
      </c>
      <c r="D955" t="s">
        <v>4582</v>
      </c>
    </row>
    <row r="956" spans="1:4" x14ac:dyDescent="0.25">
      <c r="A956" t="s">
        <v>791</v>
      </c>
      <c r="B956" s="2">
        <v>0.01</v>
      </c>
      <c r="C956" t="s">
        <v>4582</v>
      </c>
      <c r="D956" t="s">
        <v>4582</v>
      </c>
    </row>
    <row r="957" spans="1:4" x14ac:dyDescent="0.25">
      <c r="A957" t="s">
        <v>1851</v>
      </c>
      <c r="B957" s="2">
        <v>0.02</v>
      </c>
      <c r="C957" t="s">
        <v>4582</v>
      </c>
      <c r="D957" t="s">
        <v>4582</v>
      </c>
    </row>
    <row r="958" spans="1:4" x14ac:dyDescent="0.25">
      <c r="A958" t="s">
        <v>793</v>
      </c>
      <c r="B958" s="2">
        <v>0.1</v>
      </c>
      <c r="C958" t="s">
        <v>4582</v>
      </c>
      <c r="D958" t="s">
        <v>4582</v>
      </c>
    </row>
    <row r="959" spans="1:4" x14ac:dyDescent="0.25">
      <c r="A959" t="s">
        <v>794</v>
      </c>
      <c r="B959" s="2">
        <v>0.04</v>
      </c>
      <c r="C959" t="s">
        <v>4582</v>
      </c>
      <c r="D959" t="s">
        <v>4582</v>
      </c>
    </row>
    <row r="960" spans="1:4" x14ac:dyDescent="0.25">
      <c r="A960" t="s">
        <v>1853</v>
      </c>
      <c r="B960" s="2">
        <v>0.01</v>
      </c>
      <c r="C960" t="s">
        <v>4582</v>
      </c>
      <c r="D960" t="s">
        <v>4582</v>
      </c>
    </row>
    <row r="961" spans="1:4" x14ac:dyDescent="0.25">
      <c r="A961" t="s">
        <v>1854</v>
      </c>
      <c r="B961" s="2">
        <v>0.01</v>
      </c>
      <c r="C961" t="s">
        <v>4582</v>
      </c>
      <c r="D961" t="s">
        <v>4582</v>
      </c>
    </row>
    <row r="962" spans="1:4" x14ac:dyDescent="0.25">
      <c r="A962" t="s">
        <v>798</v>
      </c>
      <c r="B962" s="2">
        <v>0.17</v>
      </c>
      <c r="C962" t="s">
        <v>4582</v>
      </c>
      <c r="D962" t="s">
        <v>4582</v>
      </c>
    </row>
    <row r="963" spans="1:4" x14ac:dyDescent="0.25">
      <c r="A963" t="s">
        <v>799</v>
      </c>
      <c r="B963" s="2">
        <v>0.03</v>
      </c>
      <c r="C963" t="s">
        <v>4582</v>
      </c>
      <c r="D963" t="s">
        <v>4582</v>
      </c>
    </row>
    <row r="964" spans="1:4" x14ac:dyDescent="0.25">
      <c r="A964" t="s">
        <v>800</v>
      </c>
      <c r="B964" s="2">
        <v>0.03</v>
      </c>
      <c r="C964" t="s">
        <v>4582</v>
      </c>
      <c r="D964" t="s">
        <v>4582</v>
      </c>
    </row>
    <row r="965" spans="1:4" x14ac:dyDescent="0.25">
      <c r="A965" t="s">
        <v>801</v>
      </c>
      <c r="B965" s="2">
        <v>0.01</v>
      </c>
      <c r="C965" t="s">
        <v>4582</v>
      </c>
      <c r="D965" t="s">
        <v>4582</v>
      </c>
    </row>
    <row r="966" spans="1:4" x14ac:dyDescent="0.25">
      <c r="A966" t="s">
        <v>817</v>
      </c>
      <c r="B966" s="2">
        <v>0.01</v>
      </c>
      <c r="C966" t="s">
        <v>4582</v>
      </c>
      <c r="D966" t="s">
        <v>4582</v>
      </c>
    </row>
    <row r="967" spans="1:4" x14ac:dyDescent="0.25">
      <c r="A967" t="s">
        <v>802</v>
      </c>
      <c r="B967" s="2">
        <v>0.31</v>
      </c>
      <c r="C967" t="s">
        <v>4582</v>
      </c>
      <c r="D967" t="s">
        <v>4582</v>
      </c>
    </row>
    <row r="968" spans="1:4" x14ac:dyDescent="0.25">
      <c r="A968" t="s">
        <v>803</v>
      </c>
      <c r="B968" s="2">
        <v>0.1</v>
      </c>
      <c r="C968" t="s">
        <v>4582</v>
      </c>
      <c r="D968" t="s">
        <v>4582</v>
      </c>
    </row>
    <row r="969" spans="1:4" x14ac:dyDescent="0.25">
      <c r="A969" t="s">
        <v>2270</v>
      </c>
      <c r="B969" s="2">
        <v>0.01</v>
      </c>
      <c r="C969" t="s">
        <v>4582</v>
      </c>
      <c r="D969" t="s">
        <v>4582</v>
      </c>
    </row>
    <row r="970" spans="1:4" x14ac:dyDescent="0.25">
      <c r="A970" t="s">
        <v>1856</v>
      </c>
      <c r="B970" s="2">
        <v>0.04</v>
      </c>
      <c r="C970" t="s">
        <v>4582</v>
      </c>
      <c r="D970" t="s">
        <v>4582</v>
      </c>
    </row>
    <row r="971" spans="1:4" x14ac:dyDescent="0.25">
      <c r="A971" t="s">
        <v>804</v>
      </c>
      <c r="B971" s="2">
        <v>0.14000000000000001</v>
      </c>
      <c r="C971" t="s">
        <v>4582</v>
      </c>
      <c r="D971" t="s">
        <v>4582</v>
      </c>
    </row>
    <row r="972" spans="1:4" x14ac:dyDescent="0.25">
      <c r="A972" t="s">
        <v>806</v>
      </c>
      <c r="B972" s="2">
        <v>0.57999999999999996</v>
      </c>
      <c r="C972" t="s">
        <v>4582</v>
      </c>
      <c r="D972" t="s">
        <v>4582</v>
      </c>
    </row>
    <row r="973" spans="1:4" x14ac:dyDescent="0.25">
      <c r="A973" t="s">
        <v>807</v>
      </c>
      <c r="B973" s="2">
        <v>0.93</v>
      </c>
      <c r="C973" t="s">
        <v>4582</v>
      </c>
      <c r="D973" t="s">
        <v>4582</v>
      </c>
    </row>
    <row r="974" spans="1:4" x14ac:dyDescent="0.25">
      <c r="A974" t="s">
        <v>808</v>
      </c>
      <c r="B974" s="2">
        <v>0.21</v>
      </c>
      <c r="C974" t="s">
        <v>4582</v>
      </c>
      <c r="D974" t="s">
        <v>4582</v>
      </c>
    </row>
    <row r="975" spans="1:4" x14ac:dyDescent="0.25">
      <c r="A975" t="s">
        <v>2271</v>
      </c>
      <c r="B975" s="2">
        <v>0.01</v>
      </c>
      <c r="C975" t="s">
        <v>4582</v>
      </c>
      <c r="D975" t="s">
        <v>4582</v>
      </c>
    </row>
    <row r="976" spans="1:4" x14ac:dyDescent="0.25">
      <c r="A976" t="s">
        <v>2272</v>
      </c>
      <c r="B976" s="2">
        <v>0.01</v>
      </c>
      <c r="C976" t="s">
        <v>4582</v>
      </c>
      <c r="D976" t="s">
        <v>4582</v>
      </c>
    </row>
    <row r="977" spans="1:4" x14ac:dyDescent="0.25">
      <c r="A977" t="s">
        <v>556</v>
      </c>
      <c r="B977" s="2">
        <v>0.08</v>
      </c>
      <c r="C977" t="s">
        <v>4582</v>
      </c>
      <c r="D977" t="s">
        <v>4582</v>
      </c>
    </row>
    <row r="978" spans="1:4" x14ac:dyDescent="0.25">
      <c r="A978" t="s">
        <v>810</v>
      </c>
      <c r="B978" s="2">
        <v>1.01</v>
      </c>
      <c r="C978" t="s">
        <v>4582</v>
      </c>
      <c r="D978" t="s">
        <v>4582</v>
      </c>
    </row>
    <row r="979" spans="1:4" x14ac:dyDescent="0.25">
      <c r="A979" t="s">
        <v>1900</v>
      </c>
      <c r="B979" s="2">
        <v>0.01</v>
      </c>
      <c r="C979" t="s">
        <v>4582</v>
      </c>
      <c r="D979" t="s">
        <v>4582</v>
      </c>
    </row>
    <row r="980" spans="1:4" x14ac:dyDescent="0.25">
      <c r="A980" t="s">
        <v>812</v>
      </c>
      <c r="B980" s="2">
        <v>0.23</v>
      </c>
      <c r="C980" t="s">
        <v>4582</v>
      </c>
      <c r="D980" t="s">
        <v>4582</v>
      </c>
    </row>
    <row r="981" spans="1:4" x14ac:dyDescent="0.25">
      <c r="A981" t="s">
        <v>813</v>
      </c>
      <c r="B981" s="2">
        <v>0.21</v>
      </c>
      <c r="C981" t="s">
        <v>4582</v>
      </c>
      <c r="D981" t="s">
        <v>4582</v>
      </c>
    </row>
    <row r="982" spans="1:4" x14ac:dyDescent="0.25">
      <c r="A982" t="s">
        <v>1858</v>
      </c>
      <c r="B982" s="2">
        <v>0.01</v>
      </c>
      <c r="C982" t="s">
        <v>4582</v>
      </c>
      <c r="D982" t="s">
        <v>4582</v>
      </c>
    </row>
    <row r="983" spans="1:4" x14ac:dyDescent="0.25">
      <c r="A983" t="s">
        <v>815</v>
      </c>
      <c r="B983" s="2">
        <v>0.15</v>
      </c>
      <c r="C983" t="s">
        <v>4582</v>
      </c>
      <c r="D983" t="s">
        <v>4582</v>
      </c>
    </row>
    <row r="984" spans="1:4" x14ac:dyDescent="0.25">
      <c r="A984" t="s">
        <v>1859</v>
      </c>
      <c r="B984" s="2">
        <v>0.01</v>
      </c>
      <c r="C984" t="s">
        <v>4582</v>
      </c>
      <c r="D984" t="s">
        <v>4582</v>
      </c>
    </row>
    <row r="985" spans="1:4" x14ac:dyDescent="0.25">
      <c r="A985" t="s">
        <v>1860</v>
      </c>
      <c r="B985" s="2">
        <v>0.03</v>
      </c>
      <c r="C985" t="s">
        <v>4582</v>
      </c>
      <c r="D985" t="s">
        <v>4582</v>
      </c>
    </row>
    <row r="986" spans="1:4" x14ac:dyDescent="0.25">
      <c r="A986" t="s">
        <v>2273</v>
      </c>
      <c r="B986" s="2">
        <v>0.01</v>
      </c>
      <c r="C986" t="s">
        <v>4582</v>
      </c>
      <c r="D986" t="s">
        <v>4582</v>
      </c>
    </row>
    <row r="987" spans="1:4" x14ac:dyDescent="0.25">
      <c r="A987" t="s">
        <v>2274</v>
      </c>
      <c r="B987" s="2">
        <v>0.02</v>
      </c>
      <c r="C987" t="s">
        <v>4582</v>
      </c>
      <c r="D987" t="s">
        <v>4582</v>
      </c>
    </row>
    <row r="988" spans="1:4" x14ac:dyDescent="0.25">
      <c r="A988" t="s">
        <v>2275</v>
      </c>
      <c r="B988" s="2">
        <v>0.01</v>
      </c>
      <c r="C988" t="s">
        <v>4582</v>
      </c>
      <c r="D988" t="s">
        <v>4582</v>
      </c>
    </row>
    <row r="989" spans="1:4" x14ac:dyDescent="0.25">
      <c r="A989" t="s">
        <v>818</v>
      </c>
      <c r="B989" s="2">
        <v>0.04</v>
      </c>
      <c r="C989" t="s">
        <v>4582</v>
      </c>
      <c r="D989" t="s">
        <v>4582</v>
      </c>
    </row>
    <row r="990" spans="1:4" x14ac:dyDescent="0.25">
      <c r="A990" t="s">
        <v>819</v>
      </c>
      <c r="B990" s="2">
        <v>7.0000000000000007E-2</v>
      </c>
      <c r="C990" t="s">
        <v>4582</v>
      </c>
      <c r="D990" t="s">
        <v>4582</v>
      </c>
    </row>
    <row r="991" spans="1:4" x14ac:dyDescent="0.25">
      <c r="A991" t="s">
        <v>820</v>
      </c>
      <c r="B991" s="2">
        <v>0.22</v>
      </c>
      <c r="C991" t="s">
        <v>4582</v>
      </c>
      <c r="D991" t="s">
        <v>4582</v>
      </c>
    </row>
    <row r="992" spans="1:4" x14ac:dyDescent="0.25">
      <c r="A992" t="s">
        <v>821</v>
      </c>
      <c r="B992" s="2">
        <v>1.05</v>
      </c>
      <c r="C992" t="s">
        <v>4582</v>
      </c>
      <c r="D992" t="s">
        <v>4582</v>
      </c>
    </row>
    <row r="993" spans="1:4" x14ac:dyDescent="0.25">
      <c r="A993" t="s">
        <v>2276</v>
      </c>
      <c r="B993" s="2">
        <v>0.01</v>
      </c>
      <c r="C993" t="s">
        <v>4582</v>
      </c>
      <c r="D993" t="s">
        <v>4582</v>
      </c>
    </row>
    <row r="994" spans="1:4" x14ac:dyDescent="0.25">
      <c r="A994" t="s">
        <v>1861</v>
      </c>
      <c r="B994" s="2">
        <v>0.02</v>
      </c>
      <c r="C994" t="s">
        <v>4582</v>
      </c>
      <c r="D994" t="s">
        <v>4582</v>
      </c>
    </row>
    <row r="995" spans="1:4" x14ac:dyDescent="0.25">
      <c r="A995" t="s">
        <v>822</v>
      </c>
      <c r="B995" s="2">
        <v>0.54</v>
      </c>
      <c r="C995" t="s">
        <v>4582</v>
      </c>
      <c r="D995" t="s">
        <v>4582</v>
      </c>
    </row>
    <row r="996" spans="1:4" x14ac:dyDescent="0.25">
      <c r="A996" t="s">
        <v>823</v>
      </c>
      <c r="B996" s="2">
        <v>0.2</v>
      </c>
      <c r="C996" t="s">
        <v>4582</v>
      </c>
      <c r="D996" t="s">
        <v>4582</v>
      </c>
    </row>
    <row r="997" spans="1:4" x14ac:dyDescent="0.25">
      <c r="A997" t="s">
        <v>824</v>
      </c>
      <c r="B997" s="2">
        <v>0.09</v>
      </c>
      <c r="C997" t="s">
        <v>4582</v>
      </c>
      <c r="D997" t="s">
        <v>4582</v>
      </c>
    </row>
    <row r="998" spans="1:4" x14ac:dyDescent="0.25">
      <c r="A998" t="s">
        <v>825</v>
      </c>
      <c r="B998" s="2">
        <v>0.54</v>
      </c>
      <c r="C998" t="s">
        <v>4582</v>
      </c>
      <c r="D998" t="s">
        <v>4582</v>
      </c>
    </row>
    <row r="999" spans="1:4" x14ac:dyDescent="0.25">
      <c r="A999" t="s">
        <v>1862</v>
      </c>
      <c r="B999" s="2">
        <v>0.02</v>
      </c>
      <c r="C999" t="s">
        <v>4582</v>
      </c>
      <c r="D999" t="s">
        <v>4582</v>
      </c>
    </row>
    <row r="1000" spans="1:4" x14ac:dyDescent="0.25">
      <c r="A1000" t="s">
        <v>827</v>
      </c>
      <c r="B1000" s="2">
        <v>0.28000000000000003</v>
      </c>
      <c r="C1000" t="s">
        <v>4582</v>
      </c>
      <c r="D1000" t="s">
        <v>4582</v>
      </c>
    </row>
    <row r="1001" spans="1:4" x14ac:dyDescent="0.25">
      <c r="A1001" t="s">
        <v>1863</v>
      </c>
      <c r="B1001" s="2">
        <v>0.01</v>
      </c>
      <c r="C1001" t="s">
        <v>4582</v>
      </c>
      <c r="D1001" t="s">
        <v>4582</v>
      </c>
    </row>
    <row r="1002" spans="1:4" x14ac:dyDescent="0.25">
      <c r="A1002" t="s">
        <v>828</v>
      </c>
      <c r="B1002" s="2">
        <v>0.23</v>
      </c>
      <c r="C1002" t="s">
        <v>4582</v>
      </c>
      <c r="D1002" t="s">
        <v>4582</v>
      </c>
    </row>
    <row r="1003" spans="1:4" x14ac:dyDescent="0.25">
      <c r="A1003" t="s">
        <v>130</v>
      </c>
      <c r="B1003" s="2">
        <v>0.05</v>
      </c>
      <c r="C1003" t="s">
        <v>4582</v>
      </c>
      <c r="D1003" t="s">
        <v>4582</v>
      </c>
    </row>
    <row r="1004" spans="1:4" x14ac:dyDescent="0.25">
      <c r="A1004" t="s">
        <v>830</v>
      </c>
      <c r="B1004" s="2">
        <v>0.02</v>
      </c>
      <c r="C1004" t="s">
        <v>4582</v>
      </c>
      <c r="D1004" t="s">
        <v>4582</v>
      </c>
    </row>
    <row r="1005" spans="1:4" x14ac:dyDescent="0.25">
      <c r="A1005" t="s">
        <v>657</v>
      </c>
      <c r="B1005" s="2">
        <v>0.01</v>
      </c>
      <c r="C1005" t="s">
        <v>4582</v>
      </c>
      <c r="D1005" t="s">
        <v>4582</v>
      </c>
    </row>
    <row r="1006" spans="1:4" x14ac:dyDescent="0.25">
      <c r="A1006" t="s">
        <v>832</v>
      </c>
      <c r="B1006" s="2">
        <v>0.01</v>
      </c>
      <c r="C1006" t="s">
        <v>4582</v>
      </c>
      <c r="D1006" t="s">
        <v>4582</v>
      </c>
    </row>
    <row r="1007" spans="1:4" x14ac:dyDescent="0.25">
      <c r="A1007" t="s">
        <v>833</v>
      </c>
      <c r="B1007" s="2">
        <v>0.87</v>
      </c>
      <c r="C1007" t="s">
        <v>4582</v>
      </c>
      <c r="D1007" t="s">
        <v>4582</v>
      </c>
    </row>
    <row r="1008" spans="1:4" x14ac:dyDescent="0.25">
      <c r="A1008" t="s">
        <v>1869</v>
      </c>
      <c r="B1008" s="2">
        <v>0.06</v>
      </c>
      <c r="C1008" t="s">
        <v>4582</v>
      </c>
      <c r="D1008" t="s">
        <v>4582</v>
      </c>
    </row>
    <row r="1009" spans="1:4" x14ac:dyDescent="0.25">
      <c r="A1009" t="s">
        <v>658</v>
      </c>
      <c r="B1009" s="2">
        <v>0.05</v>
      </c>
      <c r="C1009" t="s">
        <v>4582</v>
      </c>
      <c r="D1009" t="s">
        <v>4582</v>
      </c>
    </row>
    <row r="1010" spans="1:4" x14ac:dyDescent="0.25">
      <c r="A1010" t="s">
        <v>1870</v>
      </c>
      <c r="B1010" s="2">
        <v>0.02</v>
      </c>
      <c r="C1010" t="s">
        <v>4582</v>
      </c>
      <c r="D1010" t="s">
        <v>4582</v>
      </c>
    </row>
    <row r="1011" spans="1:4" x14ac:dyDescent="0.25">
      <c r="A1011" t="s">
        <v>2277</v>
      </c>
      <c r="B1011" s="2">
        <v>0.01</v>
      </c>
      <c r="C1011" t="s">
        <v>4582</v>
      </c>
      <c r="D1011" t="s">
        <v>4582</v>
      </c>
    </row>
    <row r="1012" spans="1:4" x14ac:dyDescent="0.25">
      <c r="A1012" t="s">
        <v>837</v>
      </c>
      <c r="B1012" s="2">
        <v>0.15</v>
      </c>
      <c r="C1012" t="s">
        <v>4582</v>
      </c>
      <c r="D1012" t="s">
        <v>4582</v>
      </c>
    </row>
    <row r="1013" spans="1:4" x14ac:dyDescent="0.25">
      <c r="A1013" t="s">
        <v>839</v>
      </c>
      <c r="B1013" s="2">
        <v>0.01</v>
      </c>
      <c r="C1013" t="s">
        <v>4582</v>
      </c>
      <c r="D1013" t="s">
        <v>4582</v>
      </c>
    </row>
    <row r="1014" spans="1:4" x14ac:dyDescent="0.25">
      <c r="A1014" t="s">
        <v>840</v>
      </c>
      <c r="B1014" s="2">
        <v>0.01</v>
      </c>
      <c r="C1014" t="s">
        <v>4582</v>
      </c>
      <c r="D1014" t="s">
        <v>4582</v>
      </c>
    </row>
    <row r="1015" spans="1:4" x14ac:dyDescent="0.25">
      <c r="A1015" t="s">
        <v>841</v>
      </c>
      <c r="B1015" s="2">
        <v>0.05</v>
      </c>
      <c r="C1015" t="s">
        <v>4582</v>
      </c>
      <c r="D1015" t="s">
        <v>4582</v>
      </c>
    </row>
    <row r="1016" spans="1:4" x14ac:dyDescent="0.25">
      <c r="A1016" t="s">
        <v>654</v>
      </c>
      <c r="B1016" s="2">
        <v>0.05</v>
      </c>
      <c r="C1016" t="s">
        <v>4582</v>
      </c>
      <c r="D1016" t="s">
        <v>4582</v>
      </c>
    </row>
    <row r="1017" spans="1:4" x14ac:dyDescent="0.25">
      <c r="A1017" t="s">
        <v>2278</v>
      </c>
      <c r="B1017" s="2">
        <v>0.02</v>
      </c>
      <c r="C1017" t="s">
        <v>4582</v>
      </c>
      <c r="D1017" t="s">
        <v>4582</v>
      </c>
    </row>
    <row r="1018" spans="1:4" x14ac:dyDescent="0.25">
      <c r="A1018" t="s">
        <v>1871</v>
      </c>
      <c r="B1018" s="2">
        <v>0.02</v>
      </c>
      <c r="C1018" t="s">
        <v>4582</v>
      </c>
      <c r="D1018" t="s">
        <v>4582</v>
      </c>
    </row>
    <row r="1019" spans="1:4" x14ac:dyDescent="0.25">
      <c r="A1019" t="s">
        <v>1747</v>
      </c>
      <c r="B1019" s="2">
        <v>0.01</v>
      </c>
      <c r="C1019" t="s">
        <v>4582</v>
      </c>
      <c r="D1019" t="s">
        <v>4582</v>
      </c>
    </row>
    <row r="1020" spans="1:4" x14ac:dyDescent="0.25">
      <c r="A1020" t="s">
        <v>844</v>
      </c>
      <c r="B1020" s="2">
        <v>0.22</v>
      </c>
      <c r="C1020" t="s">
        <v>4582</v>
      </c>
      <c r="D1020" t="s">
        <v>4582</v>
      </c>
    </row>
    <row r="1021" spans="1:4" x14ac:dyDescent="0.25">
      <c r="A1021" t="s">
        <v>691</v>
      </c>
      <c r="B1021" s="2">
        <v>0.17</v>
      </c>
      <c r="C1021" t="s">
        <v>4582</v>
      </c>
      <c r="D1021" t="s">
        <v>4582</v>
      </c>
    </row>
    <row r="1022" spans="1:4" x14ac:dyDescent="0.25">
      <c r="A1022" t="s">
        <v>845</v>
      </c>
      <c r="B1022" s="2">
        <v>0.01</v>
      </c>
      <c r="C1022" t="s">
        <v>4582</v>
      </c>
      <c r="D1022" t="s">
        <v>4582</v>
      </c>
    </row>
    <row r="1023" spans="1:4" x14ac:dyDescent="0.25">
      <c r="A1023" t="s">
        <v>1875</v>
      </c>
      <c r="B1023" s="2">
        <v>0.02</v>
      </c>
      <c r="C1023" t="s">
        <v>4582</v>
      </c>
      <c r="D1023" t="s">
        <v>4582</v>
      </c>
    </row>
    <row r="1024" spans="1:4" x14ac:dyDescent="0.25">
      <c r="A1024" t="s">
        <v>133</v>
      </c>
      <c r="B1024" s="2">
        <v>0.09</v>
      </c>
      <c r="C1024" t="s">
        <v>4582</v>
      </c>
      <c r="D1024" t="s">
        <v>4582</v>
      </c>
    </row>
    <row r="1025" spans="1:4" x14ac:dyDescent="0.25">
      <c r="A1025" t="s">
        <v>416</v>
      </c>
      <c r="B1025" s="2">
        <v>0.05</v>
      </c>
      <c r="C1025" t="s">
        <v>4582</v>
      </c>
      <c r="D1025" t="s">
        <v>4582</v>
      </c>
    </row>
    <row r="1026" spans="1:4" x14ac:dyDescent="0.25">
      <c r="A1026" t="s">
        <v>848</v>
      </c>
      <c r="B1026" s="2">
        <v>0.26</v>
      </c>
      <c r="C1026" t="s">
        <v>4582</v>
      </c>
      <c r="D1026" t="s">
        <v>4582</v>
      </c>
    </row>
    <row r="1027" spans="1:4" x14ac:dyDescent="0.25">
      <c r="A1027" t="s">
        <v>849</v>
      </c>
      <c r="B1027" s="2">
        <v>0.18</v>
      </c>
      <c r="C1027" t="s">
        <v>4582</v>
      </c>
      <c r="D1027" t="s">
        <v>4582</v>
      </c>
    </row>
    <row r="1028" spans="1:4" x14ac:dyDescent="0.25">
      <c r="A1028" t="s">
        <v>850</v>
      </c>
      <c r="B1028" s="2">
        <v>0.79</v>
      </c>
      <c r="C1028" t="s">
        <v>4582</v>
      </c>
      <c r="D1028" t="s">
        <v>4582</v>
      </c>
    </row>
    <row r="1029" spans="1:4" x14ac:dyDescent="0.25">
      <c r="A1029" t="s">
        <v>1876</v>
      </c>
      <c r="B1029" s="2">
        <v>0.01</v>
      </c>
      <c r="C1029" t="s">
        <v>4582</v>
      </c>
      <c r="D1029" t="s">
        <v>4582</v>
      </c>
    </row>
    <row r="1030" spans="1:4" x14ac:dyDescent="0.25">
      <c r="A1030" t="s">
        <v>852</v>
      </c>
      <c r="B1030" s="2">
        <v>0.11</v>
      </c>
      <c r="C1030" t="s">
        <v>4582</v>
      </c>
      <c r="D1030" t="s">
        <v>4582</v>
      </c>
    </row>
    <row r="1031" spans="1:4" x14ac:dyDescent="0.25">
      <c r="A1031" t="s">
        <v>853</v>
      </c>
      <c r="B1031" s="2">
        <v>0.15</v>
      </c>
      <c r="C1031" t="s">
        <v>4582</v>
      </c>
      <c r="D1031" t="s">
        <v>4582</v>
      </c>
    </row>
    <row r="1032" spans="1:4" x14ac:dyDescent="0.25">
      <c r="A1032" t="s">
        <v>388</v>
      </c>
      <c r="B1032" s="2">
        <v>1.0900000000000001</v>
      </c>
      <c r="C1032" t="s">
        <v>4582</v>
      </c>
      <c r="D1032" t="s">
        <v>4582</v>
      </c>
    </row>
    <row r="1033" spans="1:4" x14ac:dyDescent="0.25">
      <c r="A1033" t="s">
        <v>1877</v>
      </c>
      <c r="B1033" s="2">
        <v>0.02</v>
      </c>
      <c r="C1033" t="s">
        <v>4582</v>
      </c>
      <c r="D1033" t="s">
        <v>4582</v>
      </c>
    </row>
    <row r="1034" spans="1:4" x14ac:dyDescent="0.25">
      <c r="A1034" t="s">
        <v>2279</v>
      </c>
      <c r="B1034" s="2">
        <v>0.01</v>
      </c>
      <c r="C1034" t="s">
        <v>4582</v>
      </c>
      <c r="D1034" t="s">
        <v>4582</v>
      </c>
    </row>
    <row r="1035" spans="1:4" x14ac:dyDescent="0.25">
      <c r="A1035" t="s">
        <v>1878</v>
      </c>
      <c r="B1035" s="2">
        <v>0.02</v>
      </c>
      <c r="C1035" t="s">
        <v>4582</v>
      </c>
      <c r="D1035" t="s">
        <v>4582</v>
      </c>
    </row>
    <row r="1036" spans="1:4" x14ac:dyDescent="0.25">
      <c r="A1036" t="s">
        <v>1758</v>
      </c>
      <c r="B1036" s="2">
        <v>0.01</v>
      </c>
      <c r="C1036" t="s">
        <v>4582</v>
      </c>
      <c r="D1036" t="s">
        <v>4582</v>
      </c>
    </row>
    <row r="1037" spans="1:4" x14ac:dyDescent="0.25">
      <c r="A1037" t="s">
        <v>857</v>
      </c>
      <c r="B1037" s="2">
        <v>0.01</v>
      </c>
      <c r="C1037" t="s">
        <v>4582</v>
      </c>
      <c r="D1037" t="s">
        <v>4582</v>
      </c>
    </row>
    <row r="1038" spans="1:4" x14ac:dyDescent="0.25">
      <c r="A1038" t="s">
        <v>924</v>
      </c>
      <c r="B1038" s="2">
        <v>0.09</v>
      </c>
      <c r="C1038" t="s">
        <v>4582</v>
      </c>
      <c r="D1038" t="s">
        <v>4582</v>
      </c>
    </row>
    <row r="1039" spans="1:4" x14ac:dyDescent="0.25">
      <c r="A1039" t="s">
        <v>858</v>
      </c>
      <c r="B1039" s="2">
        <v>1.04</v>
      </c>
      <c r="C1039" t="s">
        <v>4582</v>
      </c>
      <c r="D1039" t="s">
        <v>4582</v>
      </c>
    </row>
    <row r="1040" spans="1:4" x14ac:dyDescent="0.25">
      <c r="A1040" t="s">
        <v>859</v>
      </c>
      <c r="B1040" s="2">
        <v>0.01</v>
      </c>
      <c r="C1040" t="s">
        <v>4582</v>
      </c>
      <c r="D1040" t="s">
        <v>4582</v>
      </c>
    </row>
    <row r="1041" spans="1:4" x14ac:dyDescent="0.25">
      <c r="A1041" t="s">
        <v>860</v>
      </c>
      <c r="B1041" s="2">
        <v>1.03</v>
      </c>
      <c r="C1041" t="s">
        <v>4582</v>
      </c>
      <c r="D1041" t="s">
        <v>4582</v>
      </c>
    </row>
    <row r="1042" spans="1:4" x14ac:dyDescent="0.25">
      <c r="A1042" t="s">
        <v>1881</v>
      </c>
      <c r="B1042" s="2">
        <v>0.01</v>
      </c>
      <c r="C1042" t="s">
        <v>4582</v>
      </c>
      <c r="D1042" t="s">
        <v>4582</v>
      </c>
    </row>
    <row r="1043" spans="1:4" x14ac:dyDescent="0.25">
      <c r="A1043" t="s">
        <v>862</v>
      </c>
      <c r="B1043" s="2">
        <v>0.02</v>
      </c>
      <c r="C1043" t="s">
        <v>4582</v>
      </c>
      <c r="D1043" t="s">
        <v>4582</v>
      </c>
    </row>
    <row r="1044" spans="1:4" x14ac:dyDescent="0.25">
      <c r="A1044" t="s">
        <v>863</v>
      </c>
      <c r="B1044" s="2">
        <v>0.4</v>
      </c>
      <c r="C1044" t="s">
        <v>4582</v>
      </c>
      <c r="D1044" t="s">
        <v>4582</v>
      </c>
    </row>
    <row r="1045" spans="1:4" x14ac:dyDescent="0.25">
      <c r="A1045" t="s">
        <v>865</v>
      </c>
      <c r="B1045" s="2">
        <v>0.14000000000000001</v>
      </c>
      <c r="C1045" t="s">
        <v>4582</v>
      </c>
      <c r="D1045" t="s">
        <v>4582</v>
      </c>
    </row>
    <row r="1046" spans="1:4" x14ac:dyDescent="0.25">
      <c r="A1046" t="s">
        <v>1883</v>
      </c>
      <c r="B1046" s="2">
        <v>0.15</v>
      </c>
      <c r="C1046" t="s">
        <v>4582</v>
      </c>
      <c r="D1046" t="s">
        <v>4582</v>
      </c>
    </row>
    <row r="1047" spans="1:4" x14ac:dyDescent="0.25">
      <c r="A1047" t="s">
        <v>866</v>
      </c>
      <c r="B1047" s="2">
        <v>0.01</v>
      </c>
      <c r="C1047" t="s">
        <v>4582</v>
      </c>
      <c r="D1047" t="s">
        <v>4582</v>
      </c>
    </row>
    <row r="1048" spans="1:4" x14ac:dyDescent="0.25">
      <c r="A1048" t="s">
        <v>926</v>
      </c>
      <c r="B1048" s="2">
        <v>0.1</v>
      </c>
      <c r="C1048" t="s">
        <v>4582</v>
      </c>
      <c r="D1048" t="s">
        <v>4582</v>
      </c>
    </row>
    <row r="1049" spans="1:4" x14ac:dyDescent="0.25">
      <c r="A1049" t="s">
        <v>869</v>
      </c>
      <c r="B1049" s="2">
        <v>0.16</v>
      </c>
      <c r="C1049" t="s">
        <v>4582</v>
      </c>
      <c r="D1049" t="s">
        <v>4582</v>
      </c>
    </row>
    <row r="1050" spans="1:4" x14ac:dyDescent="0.25">
      <c r="A1050" t="s">
        <v>390</v>
      </c>
      <c r="B1050" s="2">
        <v>0.74</v>
      </c>
      <c r="C1050" t="s">
        <v>4582</v>
      </c>
      <c r="D1050" t="s">
        <v>4582</v>
      </c>
    </row>
    <row r="1051" spans="1:4" x14ac:dyDescent="0.25">
      <c r="A1051" t="s">
        <v>1885</v>
      </c>
      <c r="B1051" s="2">
        <v>0.05</v>
      </c>
      <c r="C1051" t="s">
        <v>4582</v>
      </c>
      <c r="D1051" t="s">
        <v>4582</v>
      </c>
    </row>
    <row r="1052" spans="1:4" x14ac:dyDescent="0.25">
      <c r="A1052" t="s">
        <v>871</v>
      </c>
      <c r="B1052" s="2">
        <v>0.08</v>
      </c>
      <c r="C1052" t="s">
        <v>4582</v>
      </c>
      <c r="D1052" t="s">
        <v>4582</v>
      </c>
    </row>
    <row r="1053" spans="1:4" x14ac:dyDescent="0.25">
      <c r="A1053" t="s">
        <v>872</v>
      </c>
      <c r="B1053" s="2">
        <v>0.57999999999999996</v>
      </c>
      <c r="C1053" t="s">
        <v>4582</v>
      </c>
      <c r="D1053" t="s">
        <v>4582</v>
      </c>
    </row>
    <row r="1054" spans="1:4" x14ac:dyDescent="0.25">
      <c r="A1054" t="s">
        <v>874</v>
      </c>
      <c r="B1054" s="2">
        <v>0.65</v>
      </c>
      <c r="C1054" t="s">
        <v>4582</v>
      </c>
      <c r="D1054" t="s">
        <v>4582</v>
      </c>
    </row>
    <row r="1055" spans="1:4" x14ac:dyDescent="0.25">
      <c r="A1055" t="s">
        <v>875</v>
      </c>
      <c r="B1055" s="2">
        <v>0.24</v>
      </c>
      <c r="C1055" t="s">
        <v>4582</v>
      </c>
      <c r="D1055" t="s">
        <v>4582</v>
      </c>
    </row>
    <row r="1056" spans="1:4" x14ac:dyDescent="0.25">
      <c r="A1056" t="s">
        <v>398</v>
      </c>
      <c r="B1056" s="2">
        <v>0.01</v>
      </c>
      <c r="C1056" t="s">
        <v>4582</v>
      </c>
      <c r="D1056" t="s">
        <v>4582</v>
      </c>
    </row>
    <row r="1057" spans="1:4" x14ac:dyDescent="0.25">
      <c r="A1057" t="s">
        <v>877</v>
      </c>
      <c r="B1057" s="2">
        <v>0.02</v>
      </c>
      <c r="C1057" t="s">
        <v>4582</v>
      </c>
      <c r="D1057" t="s">
        <v>4582</v>
      </c>
    </row>
    <row r="1058" spans="1:4" x14ac:dyDescent="0.25">
      <c r="A1058" t="s">
        <v>878</v>
      </c>
      <c r="B1058" s="2">
        <v>0.21</v>
      </c>
      <c r="C1058" t="s">
        <v>4582</v>
      </c>
      <c r="D1058" t="s">
        <v>4582</v>
      </c>
    </row>
    <row r="1059" spans="1:4" x14ac:dyDescent="0.25">
      <c r="A1059" t="s">
        <v>2280</v>
      </c>
      <c r="B1059" s="2">
        <v>0.01</v>
      </c>
      <c r="C1059" t="s">
        <v>4582</v>
      </c>
      <c r="D1059" t="s">
        <v>4582</v>
      </c>
    </row>
    <row r="1060" spans="1:4" x14ac:dyDescent="0.25">
      <c r="A1060" t="s">
        <v>880</v>
      </c>
      <c r="B1060" s="2">
        <v>0.4</v>
      </c>
      <c r="C1060" t="s">
        <v>4582</v>
      </c>
      <c r="D1060" t="s">
        <v>4582</v>
      </c>
    </row>
    <row r="1061" spans="1:4" x14ac:dyDescent="0.25">
      <c r="A1061" t="s">
        <v>881</v>
      </c>
      <c r="B1061" s="2">
        <v>0.19</v>
      </c>
      <c r="C1061" t="s">
        <v>4582</v>
      </c>
      <c r="D1061" t="s">
        <v>4582</v>
      </c>
    </row>
    <row r="1062" spans="1:4" x14ac:dyDescent="0.25">
      <c r="A1062" t="s">
        <v>882</v>
      </c>
      <c r="B1062" s="2">
        <v>0.13</v>
      </c>
      <c r="C1062" t="s">
        <v>4582</v>
      </c>
      <c r="D1062" t="s">
        <v>4582</v>
      </c>
    </row>
    <row r="1063" spans="1:4" x14ac:dyDescent="0.25">
      <c r="A1063" t="s">
        <v>2281</v>
      </c>
      <c r="B1063" s="2">
        <v>0.01</v>
      </c>
      <c r="C1063" t="s">
        <v>4582</v>
      </c>
      <c r="D1063" t="s">
        <v>4582</v>
      </c>
    </row>
    <row r="1064" spans="1:4" x14ac:dyDescent="0.25">
      <c r="A1064" t="s">
        <v>884</v>
      </c>
      <c r="B1064" s="2">
        <v>0.91</v>
      </c>
      <c r="C1064" t="s">
        <v>4582</v>
      </c>
      <c r="D1064" t="s">
        <v>4582</v>
      </c>
    </row>
    <row r="1065" spans="1:4" x14ac:dyDescent="0.25">
      <c r="A1065" t="s">
        <v>623</v>
      </c>
      <c r="B1065" s="2">
        <v>0.08</v>
      </c>
      <c r="C1065" t="s">
        <v>4582</v>
      </c>
      <c r="D1065" t="s">
        <v>4582</v>
      </c>
    </row>
    <row r="1066" spans="1:4" x14ac:dyDescent="0.25">
      <c r="A1066" t="s">
        <v>1056</v>
      </c>
      <c r="B1066" s="2">
        <v>0.38</v>
      </c>
      <c r="C1066" t="s">
        <v>4582</v>
      </c>
      <c r="D1066" t="s">
        <v>4582</v>
      </c>
    </row>
    <row r="1067" spans="1:4" x14ac:dyDescent="0.25">
      <c r="A1067" t="s">
        <v>888</v>
      </c>
      <c r="B1067" s="2">
        <v>0.08</v>
      </c>
      <c r="C1067" t="s">
        <v>4582</v>
      </c>
      <c r="D1067" t="s">
        <v>4582</v>
      </c>
    </row>
    <row r="1068" spans="1:4" x14ac:dyDescent="0.25">
      <c r="A1068" t="s">
        <v>889</v>
      </c>
      <c r="B1068" s="2">
        <v>0.13</v>
      </c>
      <c r="C1068" t="s">
        <v>4582</v>
      </c>
      <c r="D1068" t="s">
        <v>4582</v>
      </c>
    </row>
    <row r="1069" spans="1:4" x14ac:dyDescent="0.25">
      <c r="A1069" t="s">
        <v>917</v>
      </c>
      <c r="B1069" s="2">
        <v>0.02</v>
      </c>
      <c r="C1069" t="s">
        <v>4582</v>
      </c>
      <c r="D1069" t="s">
        <v>4582</v>
      </c>
    </row>
    <row r="1070" spans="1:4" x14ac:dyDescent="0.25">
      <c r="A1070" t="s">
        <v>892</v>
      </c>
      <c r="B1070" s="2">
        <v>1.01</v>
      </c>
      <c r="C1070" t="s">
        <v>4582</v>
      </c>
      <c r="D1070" t="s">
        <v>4582</v>
      </c>
    </row>
    <row r="1071" spans="1:4" x14ac:dyDescent="0.25">
      <c r="A1071" t="s">
        <v>394</v>
      </c>
      <c r="B1071" s="2">
        <v>1.07</v>
      </c>
      <c r="C1071" t="s">
        <v>4582</v>
      </c>
      <c r="D1071" t="s">
        <v>4582</v>
      </c>
    </row>
    <row r="1072" spans="1:4" x14ac:dyDescent="0.25">
      <c r="A1072" t="s">
        <v>893</v>
      </c>
      <c r="B1072" s="2">
        <v>0.09</v>
      </c>
      <c r="C1072" t="s">
        <v>4582</v>
      </c>
      <c r="D1072" t="s">
        <v>4582</v>
      </c>
    </row>
    <row r="1073" spans="1:4" x14ac:dyDescent="0.25">
      <c r="A1073" t="s">
        <v>894</v>
      </c>
      <c r="B1073" s="2">
        <v>0.47</v>
      </c>
      <c r="C1073" t="s">
        <v>4582</v>
      </c>
      <c r="D1073" t="s">
        <v>4582</v>
      </c>
    </row>
    <row r="1074" spans="1:4" x14ac:dyDescent="0.25">
      <c r="A1074" t="s">
        <v>706</v>
      </c>
      <c r="B1074" s="2">
        <v>0.25</v>
      </c>
      <c r="C1074" t="s">
        <v>4582</v>
      </c>
      <c r="D1074" t="s">
        <v>4582</v>
      </c>
    </row>
    <row r="1075" spans="1:4" x14ac:dyDescent="0.25">
      <c r="A1075" t="s">
        <v>897</v>
      </c>
      <c r="B1075" s="2">
        <v>0.04</v>
      </c>
      <c r="C1075" t="s">
        <v>4582</v>
      </c>
      <c r="D1075" t="s">
        <v>4582</v>
      </c>
    </row>
    <row r="1076" spans="1:4" x14ac:dyDescent="0.25">
      <c r="A1076" t="s">
        <v>1889</v>
      </c>
      <c r="B1076" s="2">
        <v>0.01</v>
      </c>
      <c r="C1076" t="s">
        <v>4582</v>
      </c>
      <c r="D1076" t="s">
        <v>4582</v>
      </c>
    </row>
    <row r="1077" spans="1:4" x14ac:dyDescent="0.25">
      <c r="A1077" t="s">
        <v>898</v>
      </c>
      <c r="B1077" s="2">
        <v>0.15</v>
      </c>
      <c r="C1077" t="s">
        <v>4582</v>
      </c>
      <c r="D1077" t="s">
        <v>4582</v>
      </c>
    </row>
    <row r="1078" spans="1:4" x14ac:dyDescent="0.25">
      <c r="A1078" t="s">
        <v>1890</v>
      </c>
      <c r="B1078" s="2">
        <v>0.01</v>
      </c>
      <c r="C1078" t="s">
        <v>4582</v>
      </c>
      <c r="D1078" t="s">
        <v>4582</v>
      </c>
    </row>
    <row r="1079" spans="1:4" x14ac:dyDescent="0.25">
      <c r="A1079" t="s">
        <v>2282</v>
      </c>
      <c r="B1079" s="2">
        <v>0.01</v>
      </c>
      <c r="C1079" t="s">
        <v>4582</v>
      </c>
      <c r="D1079" t="s">
        <v>4582</v>
      </c>
    </row>
    <row r="1080" spans="1:4" x14ac:dyDescent="0.25">
      <c r="A1080" t="s">
        <v>900</v>
      </c>
      <c r="B1080" s="2">
        <v>0.31</v>
      </c>
      <c r="C1080" t="s">
        <v>4582</v>
      </c>
      <c r="D1080" t="s">
        <v>4582</v>
      </c>
    </row>
    <row r="1081" spans="1:4" x14ac:dyDescent="0.25">
      <c r="A1081" t="s">
        <v>901</v>
      </c>
      <c r="B1081" s="2">
        <v>0.77</v>
      </c>
      <c r="C1081" t="s">
        <v>4582</v>
      </c>
      <c r="D1081" t="s">
        <v>4582</v>
      </c>
    </row>
    <row r="1082" spans="1:4" x14ac:dyDescent="0.25">
      <c r="A1082" t="s">
        <v>2283</v>
      </c>
      <c r="B1082" s="2">
        <v>0.01</v>
      </c>
      <c r="C1082" t="s">
        <v>4582</v>
      </c>
      <c r="D1082" t="s">
        <v>4582</v>
      </c>
    </row>
    <row r="1083" spans="1:4" x14ac:dyDescent="0.25">
      <c r="A1083" t="s">
        <v>1852</v>
      </c>
      <c r="B1083" s="2">
        <v>0.04</v>
      </c>
      <c r="C1083" t="s">
        <v>4582</v>
      </c>
      <c r="D1083" t="s">
        <v>4582</v>
      </c>
    </row>
    <row r="1084" spans="1:4" x14ac:dyDescent="0.25">
      <c r="A1084" t="s">
        <v>1198</v>
      </c>
      <c r="B1084" s="2">
        <v>0.22</v>
      </c>
      <c r="C1084" t="s">
        <v>4582</v>
      </c>
      <c r="D1084" t="s">
        <v>4582</v>
      </c>
    </row>
    <row r="1085" spans="1:4" x14ac:dyDescent="0.25">
      <c r="A1085" t="s">
        <v>2284</v>
      </c>
      <c r="B1085" s="2">
        <v>0.01</v>
      </c>
      <c r="C1085" t="s">
        <v>4582</v>
      </c>
      <c r="D1085" t="s">
        <v>4582</v>
      </c>
    </row>
    <row r="1086" spans="1:4" x14ac:dyDescent="0.25">
      <c r="A1086" t="s">
        <v>1894</v>
      </c>
      <c r="B1086" s="2">
        <v>0.02</v>
      </c>
      <c r="C1086" t="s">
        <v>4582</v>
      </c>
      <c r="D1086" t="s">
        <v>4582</v>
      </c>
    </row>
    <row r="1087" spans="1:4" x14ac:dyDescent="0.25">
      <c r="A1087" t="s">
        <v>905</v>
      </c>
      <c r="B1087" s="2">
        <v>0.05</v>
      </c>
      <c r="C1087" t="s">
        <v>4582</v>
      </c>
      <c r="D1087" t="s">
        <v>4582</v>
      </c>
    </row>
    <row r="1088" spans="1:4" x14ac:dyDescent="0.25">
      <c r="A1088" t="s">
        <v>907</v>
      </c>
      <c r="B1088" s="2">
        <v>0.02</v>
      </c>
      <c r="C1088" t="s">
        <v>4582</v>
      </c>
      <c r="D1088" t="s">
        <v>4582</v>
      </c>
    </row>
    <row r="1089" spans="1:4" x14ac:dyDescent="0.25">
      <c r="A1089" t="s">
        <v>749</v>
      </c>
      <c r="B1089" s="2">
        <v>0.01</v>
      </c>
      <c r="C1089" t="s">
        <v>4582</v>
      </c>
      <c r="D1089" t="s">
        <v>4582</v>
      </c>
    </row>
    <row r="1090" spans="1:4" x14ac:dyDescent="0.25">
      <c r="A1090" t="s">
        <v>909</v>
      </c>
      <c r="B1090" s="2">
        <v>0.1</v>
      </c>
      <c r="C1090" t="s">
        <v>4582</v>
      </c>
      <c r="D1090" t="s">
        <v>4582</v>
      </c>
    </row>
    <row r="1091" spans="1:4" x14ac:dyDescent="0.25">
      <c r="A1091" t="s">
        <v>912</v>
      </c>
      <c r="B1091" s="2">
        <v>0.01</v>
      </c>
      <c r="C1091" t="s">
        <v>4582</v>
      </c>
      <c r="D1091" t="s">
        <v>4582</v>
      </c>
    </row>
    <row r="1092" spans="1:4" x14ac:dyDescent="0.25">
      <c r="A1092" t="s">
        <v>2285</v>
      </c>
      <c r="B1092" s="2">
        <v>0.01</v>
      </c>
      <c r="C1092" t="s">
        <v>4582</v>
      </c>
      <c r="D1092" t="s">
        <v>4582</v>
      </c>
    </row>
    <row r="1093" spans="1:4" x14ac:dyDescent="0.25">
      <c r="A1093" t="s">
        <v>914</v>
      </c>
      <c r="B1093" s="2">
        <v>1</v>
      </c>
      <c r="C1093" t="s">
        <v>4582</v>
      </c>
      <c r="D1093" t="s">
        <v>4582</v>
      </c>
    </row>
    <row r="1094" spans="1:4" x14ac:dyDescent="0.25">
      <c r="A1094" t="s">
        <v>915</v>
      </c>
      <c r="B1094" s="2">
        <v>0.01</v>
      </c>
      <c r="C1094" t="s">
        <v>4582</v>
      </c>
      <c r="D1094" t="s">
        <v>4582</v>
      </c>
    </row>
    <row r="1095" spans="1:4" x14ac:dyDescent="0.25">
      <c r="A1095" t="s">
        <v>916</v>
      </c>
      <c r="B1095" s="2">
        <v>0.23</v>
      </c>
      <c r="C1095" t="s">
        <v>4582</v>
      </c>
      <c r="D1095" t="s">
        <v>4582</v>
      </c>
    </row>
    <row r="1096" spans="1:4" x14ac:dyDescent="0.25">
      <c r="A1096" t="s">
        <v>792</v>
      </c>
      <c r="B1096" s="2">
        <v>0.04</v>
      </c>
      <c r="C1096" t="s">
        <v>4582</v>
      </c>
      <c r="D1096" t="s">
        <v>4582</v>
      </c>
    </row>
    <row r="1097" spans="1:4" x14ac:dyDescent="0.25">
      <c r="A1097" t="s">
        <v>1897</v>
      </c>
      <c r="B1097" s="2">
        <v>0.01</v>
      </c>
      <c r="C1097" t="s">
        <v>4582</v>
      </c>
      <c r="D1097" t="s">
        <v>4582</v>
      </c>
    </row>
    <row r="1098" spans="1:4" x14ac:dyDescent="0.25">
      <c r="A1098" t="s">
        <v>1898</v>
      </c>
      <c r="B1098" s="2">
        <v>0.01</v>
      </c>
      <c r="C1098" t="s">
        <v>4582</v>
      </c>
      <c r="D1098" t="s">
        <v>4582</v>
      </c>
    </row>
    <row r="1099" spans="1:4" x14ac:dyDescent="0.25">
      <c r="A1099" t="s">
        <v>918</v>
      </c>
      <c r="B1099" s="2">
        <v>0.02</v>
      </c>
      <c r="C1099" t="s">
        <v>4582</v>
      </c>
      <c r="D1099" t="s">
        <v>4582</v>
      </c>
    </row>
    <row r="1100" spans="1:4" x14ac:dyDescent="0.25">
      <c r="A1100" t="s">
        <v>919</v>
      </c>
      <c r="B1100" s="2">
        <v>0.03</v>
      </c>
      <c r="C1100" t="s">
        <v>4582</v>
      </c>
      <c r="D1100" t="s">
        <v>4582</v>
      </c>
    </row>
    <row r="1101" spans="1:4" x14ac:dyDescent="0.25">
      <c r="A1101" t="s">
        <v>1899</v>
      </c>
      <c r="B1101" s="2">
        <v>0.01</v>
      </c>
      <c r="C1101" t="s">
        <v>4582</v>
      </c>
      <c r="D1101" t="s">
        <v>4582</v>
      </c>
    </row>
    <row r="1102" spans="1:4" x14ac:dyDescent="0.25">
      <c r="A1102" t="s">
        <v>920</v>
      </c>
      <c r="B1102" s="2">
        <v>0.02</v>
      </c>
      <c r="C1102" t="s">
        <v>4582</v>
      </c>
      <c r="D1102" t="s">
        <v>4582</v>
      </c>
    </row>
    <row r="1103" spans="1:4" x14ac:dyDescent="0.25">
      <c r="A1103" t="s">
        <v>1901</v>
      </c>
      <c r="B1103" s="2">
        <v>0.01</v>
      </c>
      <c r="C1103" t="s">
        <v>4582</v>
      </c>
      <c r="D1103" t="s">
        <v>4582</v>
      </c>
    </row>
    <row r="1104" spans="1:4" x14ac:dyDescent="0.25">
      <c r="A1104" t="s">
        <v>2286</v>
      </c>
      <c r="B1104" s="2">
        <v>0.02</v>
      </c>
      <c r="C1104" t="s">
        <v>4582</v>
      </c>
      <c r="D1104" t="s">
        <v>4582</v>
      </c>
    </row>
    <row r="1105" spans="1:4" x14ac:dyDescent="0.25">
      <c r="A1105" t="s">
        <v>674</v>
      </c>
      <c r="B1105" s="2">
        <v>0.16</v>
      </c>
      <c r="C1105" t="s">
        <v>4582</v>
      </c>
      <c r="D1105" t="s">
        <v>4582</v>
      </c>
    </row>
    <row r="1106" spans="1:4" x14ac:dyDescent="0.25">
      <c r="A1106" t="s">
        <v>2287</v>
      </c>
      <c r="B1106" s="2">
        <v>0.01</v>
      </c>
      <c r="C1106" t="s">
        <v>4582</v>
      </c>
      <c r="D1106" t="s">
        <v>4582</v>
      </c>
    </row>
    <row r="1107" spans="1:4" x14ac:dyDescent="0.25">
      <c r="A1107" t="s">
        <v>2288</v>
      </c>
      <c r="B1107" s="2">
        <v>0.04</v>
      </c>
      <c r="C1107" t="s">
        <v>4582</v>
      </c>
      <c r="D1107" t="s">
        <v>4582</v>
      </c>
    </row>
    <row r="1108" spans="1:4" x14ac:dyDescent="0.25">
      <c r="A1108" t="s">
        <v>923</v>
      </c>
      <c r="B1108" s="2">
        <v>0.73</v>
      </c>
      <c r="C1108" t="s">
        <v>4582</v>
      </c>
      <c r="D1108" t="s">
        <v>4582</v>
      </c>
    </row>
    <row r="1109" spans="1:4" x14ac:dyDescent="0.25">
      <c r="A1109" t="s">
        <v>1904</v>
      </c>
      <c r="B1109" s="2">
        <v>0.01</v>
      </c>
      <c r="C1109" t="s">
        <v>4582</v>
      </c>
      <c r="D1109" t="s">
        <v>4582</v>
      </c>
    </row>
    <row r="1110" spans="1:4" x14ac:dyDescent="0.25">
      <c r="A1110" t="s">
        <v>925</v>
      </c>
      <c r="B1110" s="2">
        <v>0.05</v>
      </c>
      <c r="C1110" t="s">
        <v>4582</v>
      </c>
      <c r="D1110" t="s">
        <v>4582</v>
      </c>
    </row>
    <row r="1111" spans="1:4" x14ac:dyDescent="0.25">
      <c r="A1111" t="s">
        <v>868</v>
      </c>
      <c r="B1111" s="2">
        <v>0.03</v>
      </c>
      <c r="C1111" t="s">
        <v>4582</v>
      </c>
      <c r="D1111" t="s">
        <v>4582</v>
      </c>
    </row>
    <row r="1112" spans="1:4" x14ac:dyDescent="0.25">
      <c r="A1112" t="s">
        <v>1813</v>
      </c>
      <c r="B1112" s="2">
        <v>0.01</v>
      </c>
      <c r="C1112" t="s">
        <v>4582</v>
      </c>
      <c r="D1112" t="s">
        <v>4582</v>
      </c>
    </row>
    <row r="1113" spans="1:4" x14ac:dyDescent="0.25">
      <c r="A1113" t="s">
        <v>2289</v>
      </c>
      <c r="B1113" s="2">
        <v>0.01</v>
      </c>
      <c r="C1113" t="s">
        <v>4582</v>
      </c>
      <c r="D1113" t="s">
        <v>4582</v>
      </c>
    </row>
    <row r="1114" spans="1:4" x14ac:dyDescent="0.25">
      <c r="A1114" t="s">
        <v>928</v>
      </c>
      <c r="B1114" s="2">
        <v>0.27</v>
      </c>
      <c r="C1114" t="s">
        <v>4582</v>
      </c>
      <c r="D1114" t="s">
        <v>4582</v>
      </c>
    </row>
    <row r="1115" spans="1:4" x14ac:dyDescent="0.25">
      <c r="A1115" t="s">
        <v>2290</v>
      </c>
      <c r="B1115" s="2">
        <v>0.01</v>
      </c>
      <c r="C1115" t="s">
        <v>4582</v>
      </c>
      <c r="D1115" t="s">
        <v>4582</v>
      </c>
    </row>
    <row r="1116" spans="1:4" x14ac:dyDescent="0.25">
      <c r="A1116" t="s">
        <v>2291</v>
      </c>
      <c r="B1116" s="2">
        <v>0.02</v>
      </c>
      <c r="C1116" t="s">
        <v>4582</v>
      </c>
      <c r="D1116" t="s">
        <v>4582</v>
      </c>
    </row>
    <row r="1117" spans="1:4" x14ac:dyDescent="0.25">
      <c r="A1117" t="s">
        <v>2292</v>
      </c>
      <c r="B1117" s="2">
        <v>0.02</v>
      </c>
      <c r="C1117" t="s">
        <v>4582</v>
      </c>
      <c r="D1117" t="s">
        <v>4582</v>
      </c>
    </row>
    <row r="1118" spans="1:4" x14ac:dyDescent="0.25">
      <c r="A1118" t="s">
        <v>929</v>
      </c>
      <c r="B1118" s="2">
        <v>0.01</v>
      </c>
      <c r="C1118" t="s">
        <v>4582</v>
      </c>
      <c r="D1118" t="s">
        <v>4582</v>
      </c>
    </row>
    <row r="1119" spans="1:4" x14ac:dyDescent="0.25">
      <c r="A1119" t="s">
        <v>931</v>
      </c>
      <c r="B1119" s="2">
        <v>0.1</v>
      </c>
      <c r="C1119" t="s">
        <v>4582</v>
      </c>
      <c r="D1119" t="s">
        <v>4582</v>
      </c>
    </row>
    <row r="1120" spans="1:4" x14ac:dyDescent="0.25">
      <c r="A1120" t="s">
        <v>932</v>
      </c>
      <c r="B1120" s="2">
        <v>0.61</v>
      </c>
      <c r="C1120" t="s">
        <v>4582</v>
      </c>
      <c r="D1120" t="s">
        <v>4582</v>
      </c>
    </row>
    <row r="1121" spans="1:4" x14ac:dyDescent="0.25">
      <c r="A1121" t="s">
        <v>933</v>
      </c>
      <c r="B1121" s="2">
        <v>0.08</v>
      </c>
      <c r="C1121" t="s">
        <v>4582</v>
      </c>
      <c r="D1121" t="s">
        <v>4582</v>
      </c>
    </row>
    <row r="1122" spans="1:4" x14ac:dyDescent="0.25">
      <c r="A1122" t="s">
        <v>934</v>
      </c>
      <c r="B1122" s="2">
        <v>0.01</v>
      </c>
      <c r="C1122" t="s">
        <v>4582</v>
      </c>
      <c r="D1122" t="s">
        <v>4582</v>
      </c>
    </row>
    <row r="1123" spans="1:4" x14ac:dyDescent="0.25">
      <c r="A1123" t="s">
        <v>521</v>
      </c>
      <c r="B1123" s="2">
        <v>0.13</v>
      </c>
      <c r="C1123" t="s">
        <v>4582</v>
      </c>
      <c r="D1123" t="s">
        <v>4582</v>
      </c>
    </row>
    <row r="1124" spans="1:4" x14ac:dyDescent="0.25">
      <c r="A1124" t="s">
        <v>1907</v>
      </c>
      <c r="B1124" s="2">
        <v>0.03</v>
      </c>
      <c r="C1124" t="s">
        <v>4582</v>
      </c>
      <c r="D1124" t="s">
        <v>4582</v>
      </c>
    </row>
    <row r="1125" spans="1:4" x14ac:dyDescent="0.25">
      <c r="A1125" t="s">
        <v>2029</v>
      </c>
      <c r="B1125" s="2">
        <v>0.01</v>
      </c>
      <c r="C1125" t="s">
        <v>4582</v>
      </c>
      <c r="D1125" t="s">
        <v>4582</v>
      </c>
    </row>
    <row r="1126" spans="1:4" x14ac:dyDescent="0.25">
      <c r="A1126" t="s">
        <v>2293</v>
      </c>
      <c r="B1126" s="2">
        <v>0.01</v>
      </c>
      <c r="C1126" t="s">
        <v>4582</v>
      </c>
      <c r="D1126" t="s">
        <v>4582</v>
      </c>
    </row>
    <row r="1127" spans="1:4" x14ac:dyDescent="0.25">
      <c r="A1127" t="s">
        <v>2294</v>
      </c>
      <c r="B1127" s="2">
        <v>0.01</v>
      </c>
      <c r="C1127" t="s">
        <v>4582</v>
      </c>
      <c r="D1127" t="s">
        <v>4582</v>
      </c>
    </row>
    <row r="1128" spans="1:4" x14ac:dyDescent="0.25">
      <c r="A1128" t="s">
        <v>941</v>
      </c>
      <c r="B1128" s="2">
        <v>7.0000000000000007E-2</v>
      </c>
      <c r="C1128" t="s">
        <v>4582</v>
      </c>
      <c r="D1128" t="s">
        <v>4582</v>
      </c>
    </row>
    <row r="1129" spans="1:4" x14ac:dyDescent="0.25">
      <c r="A1129" t="s">
        <v>937</v>
      </c>
      <c r="B1129" s="2">
        <v>0.12</v>
      </c>
      <c r="C1129" t="s">
        <v>4582</v>
      </c>
      <c r="D1129" t="s">
        <v>4582</v>
      </c>
    </row>
    <row r="1130" spans="1:4" x14ac:dyDescent="0.25">
      <c r="A1130" t="s">
        <v>1909</v>
      </c>
      <c r="B1130" s="2">
        <v>0.01</v>
      </c>
      <c r="C1130" t="s">
        <v>4582</v>
      </c>
      <c r="D1130" t="s">
        <v>4582</v>
      </c>
    </row>
    <row r="1131" spans="1:4" x14ac:dyDescent="0.25">
      <c r="A1131" t="s">
        <v>942</v>
      </c>
      <c r="B1131" s="2">
        <v>0.09</v>
      </c>
      <c r="C1131" t="s">
        <v>4582</v>
      </c>
      <c r="D1131" t="s">
        <v>4582</v>
      </c>
    </row>
    <row r="1132" spans="1:4" x14ac:dyDescent="0.25">
      <c r="A1132" t="s">
        <v>943</v>
      </c>
      <c r="B1132" s="2">
        <v>0.12</v>
      </c>
      <c r="C1132" t="s">
        <v>4582</v>
      </c>
      <c r="D1132" t="s">
        <v>4582</v>
      </c>
    </row>
    <row r="1133" spans="1:4" x14ac:dyDescent="0.25">
      <c r="A1133" t="s">
        <v>944</v>
      </c>
      <c r="B1133" s="2">
        <v>0.69</v>
      </c>
      <c r="C1133" t="s">
        <v>4582</v>
      </c>
      <c r="D1133" t="s">
        <v>4582</v>
      </c>
    </row>
    <row r="1134" spans="1:4" x14ac:dyDescent="0.25">
      <c r="A1134" t="s">
        <v>2295</v>
      </c>
      <c r="B1134" s="2">
        <v>0.02</v>
      </c>
      <c r="C1134" t="s">
        <v>4582</v>
      </c>
      <c r="D1134" t="s">
        <v>4582</v>
      </c>
    </row>
    <row r="1135" spans="1:4" x14ac:dyDescent="0.25">
      <c r="A1135" t="s">
        <v>945</v>
      </c>
      <c r="B1135" s="2">
        <v>0.05</v>
      </c>
      <c r="C1135" t="s">
        <v>4582</v>
      </c>
      <c r="D1135" t="s">
        <v>4582</v>
      </c>
    </row>
    <row r="1136" spans="1:4" x14ac:dyDescent="0.25">
      <c r="A1136" t="s">
        <v>2296</v>
      </c>
      <c r="B1136" s="2">
        <v>0.03</v>
      </c>
      <c r="C1136" t="s">
        <v>4582</v>
      </c>
      <c r="D1136" t="s">
        <v>4582</v>
      </c>
    </row>
    <row r="1137" spans="1:4" x14ac:dyDescent="0.25">
      <c r="A1137" t="s">
        <v>1039</v>
      </c>
      <c r="B1137" s="2">
        <v>0.03</v>
      </c>
      <c r="C1137" t="s">
        <v>4582</v>
      </c>
      <c r="D1137" t="s">
        <v>4582</v>
      </c>
    </row>
    <row r="1138" spans="1:4" x14ac:dyDescent="0.25">
      <c r="A1138" t="s">
        <v>947</v>
      </c>
      <c r="B1138" s="2">
        <v>0.15</v>
      </c>
      <c r="C1138" t="s">
        <v>4582</v>
      </c>
      <c r="D1138" t="s">
        <v>4582</v>
      </c>
    </row>
    <row r="1139" spans="1:4" x14ac:dyDescent="0.25">
      <c r="A1139" t="s">
        <v>1911</v>
      </c>
      <c r="B1139" s="2">
        <v>0.03</v>
      </c>
      <c r="C1139" t="s">
        <v>4582</v>
      </c>
      <c r="D1139" t="s">
        <v>4582</v>
      </c>
    </row>
    <row r="1140" spans="1:4" x14ac:dyDescent="0.25">
      <c r="A1140" t="s">
        <v>1912</v>
      </c>
      <c r="B1140" s="2">
        <v>0.01</v>
      </c>
      <c r="C1140" t="s">
        <v>4582</v>
      </c>
      <c r="D1140" t="s">
        <v>4582</v>
      </c>
    </row>
    <row r="1141" spans="1:4" x14ac:dyDescent="0.25">
      <c r="A1141" t="s">
        <v>949</v>
      </c>
      <c r="B1141" s="2">
        <v>0.11</v>
      </c>
      <c r="C1141" t="s">
        <v>4582</v>
      </c>
      <c r="D1141" t="s">
        <v>4582</v>
      </c>
    </row>
    <row r="1142" spans="1:4" x14ac:dyDescent="0.25">
      <c r="A1142" t="s">
        <v>950</v>
      </c>
      <c r="B1142" s="2">
        <v>0.01</v>
      </c>
      <c r="C1142" t="s">
        <v>4582</v>
      </c>
      <c r="D1142" t="s">
        <v>4582</v>
      </c>
    </row>
    <row r="1143" spans="1:4" x14ac:dyDescent="0.25">
      <c r="A1143" t="s">
        <v>952</v>
      </c>
      <c r="B1143" s="2">
        <v>0.01</v>
      </c>
      <c r="C1143" t="s">
        <v>4582</v>
      </c>
      <c r="D1143" t="s">
        <v>4582</v>
      </c>
    </row>
    <row r="1144" spans="1:4" x14ac:dyDescent="0.25">
      <c r="A1144" t="s">
        <v>953</v>
      </c>
      <c r="B1144" s="2">
        <v>0.14000000000000001</v>
      </c>
      <c r="C1144" t="s">
        <v>4582</v>
      </c>
      <c r="D1144" t="s">
        <v>4582</v>
      </c>
    </row>
    <row r="1145" spans="1:4" x14ac:dyDescent="0.25">
      <c r="A1145" t="s">
        <v>2297</v>
      </c>
      <c r="B1145" s="2">
        <v>0.01</v>
      </c>
      <c r="C1145" t="s">
        <v>4582</v>
      </c>
      <c r="D1145" t="s">
        <v>4582</v>
      </c>
    </row>
    <row r="1146" spans="1:4" x14ac:dyDescent="0.25">
      <c r="A1146" t="s">
        <v>2098</v>
      </c>
      <c r="B1146" s="2">
        <v>0.01</v>
      </c>
      <c r="C1146" t="s">
        <v>4582</v>
      </c>
      <c r="D1146" t="s">
        <v>4582</v>
      </c>
    </row>
    <row r="1147" spans="1:4" x14ac:dyDescent="0.25">
      <c r="A1147" t="s">
        <v>956</v>
      </c>
      <c r="B1147" s="2">
        <v>1.08</v>
      </c>
      <c r="C1147" t="s">
        <v>4582</v>
      </c>
      <c r="D1147" t="s">
        <v>4582</v>
      </c>
    </row>
    <row r="1148" spans="1:4" x14ac:dyDescent="0.25">
      <c r="A1148" t="s">
        <v>2298</v>
      </c>
      <c r="B1148" s="2">
        <v>0.01</v>
      </c>
      <c r="C1148" t="s">
        <v>4582</v>
      </c>
      <c r="D1148" t="s">
        <v>4582</v>
      </c>
    </row>
    <row r="1149" spans="1:4" x14ac:dyDescent="0.25">
      <c r="A1149" t="s">
        <v>957</v>
      </c>
      <c r="B1149" s="2">
        <v>1.1200000000000001</v>
      </c>
      <c r="C1149" t="s">
        <v>4582</v>
      </c>
      <c r="D1149" t="s">
        <v>4582</v>
      </c>
    </row>
    <row r="1150" spans="1:4" x14ac:dyDescent="0.25">
      <c r="A1150" t="s">
        <v>2299</v>
      </c>
      <c r="B1150" s="2">
        <v>0.01</v>
      </c>
      <c r="C1150" t="s">
        <v>4582</v>
      </c>
      <c r="D1150" t="s">
        <v>4582</v>
      </c>
    </row>
    <row r="1151" spans="1:4" x14ac:dyDescent="0.25">
      <c r="A1151" t="s">
        <v>958</v>
      </c>
      <c r="B1151" s="2">
        <v>0.18</v>
      </c>
      <c r="C1151" t="s">
        <v>4582</v>
      </c>
      <c r="D1151" t="s">
        <v>4582</v>
      </c>
    </row>
    <row r="1152" spans="1:4" x14ac:dyDescent="0.25">
      <c r="A1152" t="s">
        <v>2300</v>
      </c>
      <c r="B1152" s="2">
        <v>0.01</v>
      </c>
      <c r="C1152" t="s">
        <v>4582</v>
      </c>
      <c r="D1152" t="s">
        <v>4582</v>
      </c>
    </row>
    <row r="1153" spans="1:4" x14ac:dyDescent="0.25">
      <c r="A1153" t="s">
        <v>237</v>
      </c>
      <c r="B1153" s="2">
        <v>0.32</v>
      </c>
      <c r="C1153" t="s">
        <v>4582</v>
      </c>
      <c r="D1153" t="s">
        <v>4582</v>
      </c>
    </row>
    <row r="1154" spans="1:4" x14ac:dyDescent="0.25">
      <c r="A1154" t="s">
        <v>960</v>
      </c>
      <c r="B1154" s="2">
        <v>0.09</v>
      </c>
      <c r="C1154" t="s">
        <v>4582</v>
      </c>
      <c r="D1154" t="s">
        <v>4582</v>
      </c>
    </row>
    <row r="1155" spans="1:4" x14ac:dyDescent="0.25">
      <c r="A1155" t="s">
        <v>961</v>
      </c>
      <c r="B1155" s="2">
        <v>0.05</v>
      </c>
      <c r="C1155" t="s">
        <v>4582</v>
      </c>
      <c r="D1155" t="s">
        <v>4582</v>
      </c>
    </row>
    <row r="1156" spans="1:4" x14ac:dyDescent="0.25">
      <c r="A1156" t="s">
        <v>963</v>
      </c>
      <c r="B1156" s="2">
        <v>0.04</v>
      </c>
      <c r="C1156" t="s">
        <v>4582</v>
      </c>
      <c r="D1156" t="s">
        <v>4582</v>
      </c>
    </row>
    <row r="1157" spans="1:4" x14ac:dyDescent="0.25">
      <c r="A1157" t="s">
        <v>964</v>
      </c>
      <c r="B1157" s="2">
        <v>0.11</v>
      </c>
      <c r="C1157" t="s">
        <v>4582</v>
      </c>
      <c r="D1157" t="s">
        <v>4582</v>
      </c>
    </row>
    <row r="1158" spans="1:4" x14ac:dyDescent="0.25">
      <c r="A1158" t="s">
        <v>2301</v>
      </c>
      <c r="B1158" s="2">
        <v>0.01</v>
      </c>
      <c r="C1158" t="s">
        <v>4582</v>
      </c>
      <c r="D1158" t="s">
        <v>4582</v>
      </c>
    </row>
    <row r="1159" spans="1:4" x14ac:dyDescent="0.25">
      <c r="A1159" t="s">
        <v>966</v>
      </c>
      <c r="B1159" s="2">
        <v>0.8</v>
      </c>
      <c r="C1159" t="s">
        <v>4582</v>
      </c>
      <c r="D1159" t="s">
        <v>4582</v>
      </c>
    </row>
    <row r="1160" spans="1:4" x14ac:dyDescent="0.25">
      <c r="A1160" t="s">
        <v>2302</v>
      </c>
      <c r="B1160" s="2">
        <v>0.01</v>
      </c>
      <c r="C1160" t="s">
        <v>4582</v>
      </c>
      <c r="D1160" t="s">
        <v>4582</v>
      </c>
    </row>
    <row r="1161" spans="1:4" x14ac:dyDescent="0.25">
      <c r="A1161" t="s">
        <v>967</v>
      </c>
      <c r="B1161" s="2">
        <v>0.4</v>
      </c>
      <c r="C1161" t="s">
        <v>4582</v>
      </c>
      <c r="D1161" t="s">
        <v>4582</v>
      </c>
    </row>
    <row r="1162" spans="1:4" x14ac:dyDescent="0.25">
      <c r="A1162" t="s">
        <v>1408</v>
      </c>
      <c r="B1162" s="2">
        <v>0.1</v>
      </c>
      <c r="C1162" t="s">
        <v>4582</v>
      </c>
      <c r="D1162" t="s">
        <v>4582</v>
      </c>
    </row>
    <row r="1163" spans="1:4" x14ac:dyDescent="0.25">
      <c r="A1163" t="s">
        <v>968</v>
      </c>
      <c r="B1163" s="2">
        <v>0.05</v>
      </c>
      <c r="C1163" t="s">
        <v>4582</v>
      </c>
      <c r="D1163" t="s">
        <v>4582</v>
      </c>
    </row>
    <row r="1164" spans="1:4" x14ac:dyDescent="0.25">
      <c r="A1164" t="s">
        <v>2303</v>
      </c>
      <c r="B1164" s="2">
        <v>0.01</v>
      </c>
      <c r="C1164" t="s">
        <v>4582</v>
      </c>
      <c r="D1164" t="s">
        <v>4582</v>
      </c>
    </row>
    <row r="1165" spans="1:4" x14ac:dyDescent="0.25">
      <c r="A1165" t="s">
        <v>970</v>
      </c>
      <c r="B1165" s="2">
        <v>0.16</v>
      </c>
      <c r="C1165" t="s">
        <v>4582</v>
      </c>
      <c r="D1165" t="s">
        <v>4582</v>
      </c>
    </row>
    <row r="1166" spans="1:4" x14ac:dyDescent="0.25">
      <c r="A1166" t="s">
        <v>971</v>
      </c>
      <c r="B1166" s="2">
        <v>1.36</v>
      </c>
      <c r="C1166" t="s">
        <v>4582</v>
      </c>
      <c r="D1166" t="s">
        <v>4582</v>
      </c>
    </row>
    <row r="1167" spans="1:4" x14ac:dyDescent="0.25">
      <c r="A1167" t="s">
        <v>972</v>
      </c>
      <c r="B1167" s="2">
        <v>0.11</v>
      </c>
      <c r="C1167" t="s">
        <v>4582</v>
      </c>
      <c r="D1167" t="s">
        <v>4582</v>
      </c>
    </row>
    <row r="1168" spans="1:4" x14ac:dyDescent="0.25">
      <c r="A1168" t="s">
        <v>973</v>
      </c>
      <c r="B1168" s="2">
        <v>0.14000000000000001</v>
      </c>
      <c r="C1168" t="s">
        <v>4582</v>
      </c>
      <c r="D1168" t="s">
        <v>4582</v>
      </c>
    </row>
    <row r="1169" spans="1:4" x14ac:dyDescent="0.25">
      <c r="A1169" t="s">
        <v>1837</v>
      </c>
      <c r="B1169" s="2">
        <v>0.02</v>
      </c>
      <c r="C1169" t="s">
        <v>4582</v>
      </c>
      <c r="D1169" t="s">
        <v>4582</v>
      </c>
    </row>
    <row r="1170" spans="1:4" x14ac:dyDescent="0.25">
      <c r="A1170" t="s">
        <v>1916</v>
      </c>
      <c r="B1170" s="2">
        <v>0.06</v>
      </c>
      <c r="C1170" t="s">
        <v>4582</v>
      </c>
      <c r="D1170" t="s">
        <v>4582</v>
      </c>
    </row>
    <row r="1171" spans="1:4" x14ac:dyDescent="0.25">
      <c r="A1171" t="s">
        <v>975</v>
      </c>
      <c r="B1171" s="2">
        <v>0.21</v>
      </c>
      <c r="C1171" t="s">
        <v>4582</v>
      </c>
      <c r="D1171" t="s">
        <v>4582</v>
      </c>
    </row>
    <row r="1172" spans="1:4" x14ac:dyDescent="0.25">
      <c r="A1172" t="s">
        <v>976</v>
      </c>
      <c r="B1172" s="2">
        <v>0.05</v>
      </c>
      <c r="C1172" t="s">
        <v>4582</v>
      </c>
      <c r="D1172" t="s">
        <v>4582</v>
      </c>
    </row>
    <row r="1173" spans="1:4" x14ac:dyDescent="0.25">
      <c r="A1173" t="s">
        <v>2304</v>
      </c>
      <c r="B1173" s="2">
        <v>0.02</v>
      </c>
      <c r="C1173" t="s">
        <v>4582</v>
      </c>
      <c r="D1173" t="s">
        <v>4582</v>
      </c>
    </row>
    <row r="1174" spans="1:4" x14ac:dyDescent="0.25">
      <c r="A1174" t="s">
        <v>978</v>
      </c>
      <c r="B1174" s="2">
        <v>0.02</v>
      </c>
      <c r="C1174" t="s">
        <v>4582</v>
      </c>
      <c r="D1174" t="s">
        <v>4582</v>
      </c>
    </row>
    <row r="1175" spans="1:4" x14ac:dyDescent="0.25">
      <c r="A1175" t="s">
        <v>2305</v>
      </c>
      <c r="B1175" s="2">
        <v>0.02</v>
      </c>
      <c r="C1175" t="s">
        <v>4582</v>
      </c>
      <c r="D1175" t="s">
        <v>4582</v>
      </c>
    </row>
    <row r="1176" spans="1:4" x14ac:dyDescent="0.25">
      <c r="A1176" t="s">
        <v>980</v>
      </c>
      <c r="B1176" s="2">
        <v>0.1</v>
      </c>
      <c r="C1176" t="s">
        <v>4582</v>
      </c>
      <c r="D1176" t="s">
        <v>4582</v>
      </c>
    </row>
    <row r="1177" spans="1:4" x14ac:dyDescent="0.25">
      <c r="A1177" t="s">
        <v>983</v>
      </c>
      <c r="B1177" s="2">
        <v>0.18</v>
      </c>
      <c r="C1177" t="s">
        <v>4582</v>
      </c>
      <c r="D1177" t="s">
        <v>4582</v>
      </c>
    </row>
    <row r="1178" spans="1:4" x14ac:dyDescent="0.25">
      <c r="A1178" t="s">
        <v>2306</v>
      </c>
      <c r="B1178" s="2">
        <v>0.01</v>
      </c>
      <c r="C1178" t="s">
        <v>4582</v>
      </c>
      <c r="D1178" t="s">
        <v>4582</v>
      </c>
    </row>
    <row r="1179" spans="1:4" x14ac:dyDescent="0.25">
      <c r="A1179" t="s">
        <v>986</v>
      </c>
      <c r="B1179" s="2">
        <v>0.02</v>
      </c>
      <c r="C1179" t="s">
        <v>4582</v>
      </c>
      <c r="D1179" t="s">
        <v>4582</v>
      </c>
    </row>
    <row r="1180" spans="1:4" x14ac:dyDescent="0.25">
      <c r="A1180" t="s">
        <v>987</v>
      </c>
      <c r="B1180" s="2">
        <v>0.02</v>
      </c>
      <c r="C1180" t="s">
        <v>4582</v>
      </c>
      <c r="D1180" t="s">
        <v>4582</v>
      </c>
    </row>
    <row r="1181" spans="1:4" x14ac:dyDescent="0.25">
      <c r="A1181" t="s">
        <v>988</v>
      </c>
      <c r="B1181" s="2">
        <v>0.08</v>
      </c>
      <c r="C1181" t="s">
        <v>4582</v>
      </c>
      <c r="D1181" t="s">
        <v>4582</v>
      </c>
    </row>
    <row r="1182" spans="1:4" x14ac:dyDescent="0.25">
      <c r="A1182" t="s">
        <v>989</v>
      </c>
      <c r="B1182" s="2">
        <v>0.27</v>
      </c>
      <c r="C1182" t="s">
        <v>4582</v>
      </c>
      <c r="D1182" t="s">
        <v>4582</v>
      </c>
    </row>
    <row r="1183" spans="1:4" x14ac:dyDescent="0.25">
      <c r="A1183" t="s">
        <v>990</v>
      </c>
      <c r="B1183" s="2">
        <v>0.08</v>
      </c>
      <c r="C1183" t="s">
        <v>4582</v>
      </c>
      <c r="D1183" t="s">
        <v>4582</v>
      </c>
    </row>
    <row r="1184" spans="1:4" x14ac:dyDescent="0.25">
      <c r="A1184" t="s">
        <v>2307</v>
      </c>
      <c r="B1184" s="2">
        <v>0.01</v>
      </c>
      <c r="C1184" t="s">
        <v>4582</v>
      </c>
      <c r="D1184" t="s">
        <v>4582</v>
      </c>
    </row>
    <row r="1185" spans="1:4" x14ac:dyDescent="0.25">
      <c r="A1185" t="s">
        <v>922</v>
      </c>
      <c r="B1185" s="2">
        <v>0.03</v>
      </c>
      <c r="C1185" t="s">
        <v>4582</v>
      </c>
      <c r="D1185" t="s">
        <v>4582</v>
      </c>
    </row>
    <row r="1186" spans="1:4" x14ac:dyDescent="0.25">
      <c r="A1186" t="s">
        <v>993</v>
      </c>
      <c r="B1186" s="2">
        <v>0.87</v>
      </c>
      <c r="C1186" t="s">
        <v>4582</v>
      </c>
      <c r="D1186" t="s">
        <v>4582</v>
      </c>
    </row>
    <row r="1187" spans="1:4" x14ac:dyDescent="0.25">
      <c r="A1187" t="s">
        <v>994</v>
      </c>
      <c r="B1187" s="2">
        <v>0.25</v>
      </c>
      <c r="C1187" t="s">
        <v>4582</v>
      </c>
      <c r="D1187" t="s">
        <v>4582</v>
      </c>
    </row>
    <row r="1188" spans="1:4" x14ac:dyDescent="0.25">
      <c r="A1188" t="s">
        <v>1277</v>
      </c>
      <c r="B1188" s="2">
        <v>0.01</v>
      </c>
      <c r="C1188" t="s">
        <v>4582</v>
      </c>
      <c r="D1188" t="s">
        <v>4582</v>
      </c>
    </row>
    <row r="1189" spans="1:4" x14ac:dyDescent="0.25">
      <c r="A1189" t="s">
        <v>996</v>
      </c>
      <c r="B1189" s="2">
        <v>0.01</v>
      </c>
      <c r="C1189" t="s">
        <v>4582</v>
      </c>
      <c r="D1189" t="s">
        <v>4582</v>
      </c>
    </row>
    <row r="1190" spans="1:4" x14ac:dyDescent="0.25">
      <c r="A1190" t="s">
        <v>997</v>
      </c>
      <c r="B1190" s="2">
        <v>0.53</v>
      </c>
      <c r="C1190" t="s">
        <v>4582</v>
      </c>
      <c r="D1190" t="s">
        <v>4582</v>
      </c>
    </row>
    <row r="1191" spans="1:4" x14ac:dyDescent="0.25">
      <c r="A1191" t="s">
        <v>998</v>
      </c>
      <c r="B1191" s="2">
        <v>0.85</v>
      </c>
      <c r="C1191" t="s">
        <v>4582</v>
      </c>
      <c r="D1191" t="s">
        <v>4582</v>
      </c>
    </row>
    <row r="1192" spans="1:4" x14ac:dyDescent="0.25">
      <c r="A1192" t="s">
        <v>1920</v>
      </c>
      <c r="B1192" s="2">
        <v>0.01</v>
      </c>
      <c r="C1192" t="s">
        <v>4582</v>
      </c>
      <c r="D1192" t="s">
        <v>4582</v>
      </c>
    </row>
    <row r="1193" spans="1:4" x14ac:dyDescent="0.25">
      <c r="A1193" t="s">
        <v>2308</v>
      </c>
      <c r="B1193" s="2">
        <v>0.01</v>
      </c>
      <c r="C1193" t="s">
        <v>4582</v>
      </c>
      <c r="D1193" t="s">
        <v>4582</v>
      </c>
    </row>
    <row r="1194" spans="1:4" x14ac:dyDescent="0.25">
      <c r="A1194" t="s">
        <v>1002</v>
      </c>
      <c r="B1194" s="2">
        <v>0.08</v>
      </c>
      <c r="C1194" t="s">
        <v>4582</v>
      </c>
      <c r="D1194" t="s">
        <v>4582</v>
      </c>
    </row>
    <row r="1195" spans="1:4" x14ac:dyDescent="0.25">
      <c r="A1195" t="s">
        <v>1322</v>
      </c>
      <c r="B1195" s="2">
        <v>0.03</v>
      </c>
      <c r="C1195" t="s">
        <v>4582</v>
      </c>
      <c r="D1195" t="s">
        <v>4582</v>
      </c>
    </row>
    <row r="1196" spans="1:4" x14ac:dyDescent="0.25">
      <c r="A1196" t="s">
        <v>1921</v>
      </c>
      <c r="B1196" s="2">
        <v>0.02</v>
      </c>
      <c r="C1196" t="s">
        <v>4582</v>
      </c>
      <c r="D1196" t="s">
        <v>4582</v>
      </c>
    </row>
    <row r="1197" spans="1:4" x14ac:dyDescent="0.25">
      <c r="A1197" t="s">
        <v>1004</v>
      </c>
      <c r="B1197" s="2">
        <v>7.0000000000000007E-2</v>
      </c>
      <c r="C1197" t="s">
        <v>4582</v>
      </c>
      <c r="D1197" t="s">
        <v>4582</v>
      </c>
    </row>
    <row r="1198" spans="1:4" x14ac:dyDescent="0.25">
      <c r="A1198" t="s">
        <v>1791</v>
      </c>
      <c r="B1198" s="2">
        <v>0.01</v>
      </c>
      <c r="C1198" t="s">
        <v>4582</v>
      </c>
      <c r="D1198" t="s">
        <v>4582</v>
      </c>
    </row>
    <row r="1199" spans="1:4" x14ac:dyDescent="0.25">
      <c r="A1199" t="s">
        <v>1007</v>
      </c>
      <c r="B1199" s="2">
        <v>0.01</v>
      </c>
      <c r="C1199" t="s">
        <v>4582</v>
      </c>
      <c r="D1199" t="s">
        <v>4582</v>
      </c>
    </row>
    <row r="1200" spans="1:4" x14ac:dyDescent="0.25">
      <c r="A1200" t="s">
        <v>1454</v>
      </c>
      <c r="B1200" s="2">
        <v>0.18</v>
      </c>
      <c r="C1200" t="s">
        <v>4582</v>
      </c>
      <c r="D1200" t="s">
        <v>4582</v>
      </c>
    </row>
    <row r="1201" spans="1:4" x14ac:dyDescent="0.25">
      <c r="A1201" t="s">
        <v>2309</v>
      </c>
      <c r="B1201" s="2">
        <v>0.01</v>
      </c>
      <c r="C1201" t="s">
        <v>4582</v>
      </c>
      <c r="D1201" t="s">
        <v>4582</v>
      </c>
    </row>
    <row r="1202" spans="1:4" x14ac:dyDescent="0.25">
      <c r="A1202" t="s">
        <v>1010</v>
      </c>
      <c r="B1202" s="2">
        <v>0.86</v>
      </c>
      <c r="C1202" t="s">
        <v>4582</v>
      </c>
      <c r="D1202" t="s">
        <v>4582</v>
      </c>
    </row>
    <row r="1203" spans="1:4" x14ac:dyDescent="0.25">
      <c r="A1203" t="s">
        <v>1011</v>
      </c>
      <c r="B1203" s="2">
        <v>0.01</v>
      </c>
      <c r="C1203" t="s">
        <v>4582</v>
      </c>
      <c r="D1203" t="s">
        <v>4582</v>
      </c>
    </row>
    <row r="1204" spans="1:4" x14ac:dyDescent="0.25">
      <c r="A1204" t="s">
        <v>1012</v>
      </c>
      <c r="B1204" s="2">
        <v>0.08</v>
      </c>
      <c r="C1204" t="s">
        <v>4582</v>
      </c>
      <c r="D1204" t="s">
        <v>4582</v>
      </c>
    </row>
    <row r="1205" spans="1:4" x14ac:dyDescent="0.25">
      <c r="A1205" t="s">
        <v>2310</v>
      </c>
      <c r="B1205" s="2">
        <v>0.01</v>
      </c>
      <c r="C1205" t="s">
        <v>4582</v>
      </c>
      <c r="D1205" t="s">
        <v>4582</v>
      </c>
    </row>
    <row r="1206" spans="1:4" x14ac:dyDescent="0.25">
      <c r="A1206" t="s">
        <v>1013</v>
      </c>
      <c r="B1206" s="2">
        <v>0.26</v>
      </c>
      <c r="C1206" t="s">
        <v>4582</v>
      </c>
      <c r="D1206" t="s">
        <v>4582</v>
      </c>
    </row>
    <row r="1207" spans="1:4" x14ac:dyDescent="0.25">
      <c r="A1207" t="s">
        <v>1686</v>
      </c>
      <c r="B1207" s="2">
        <v>0.03</v>
      </c>
      <c r="C1207" t="s">
        <v>4582</v>
      </c>
      <c r="D1207" t="s">
        <v>4582</v>
      </c>
    </row>
    <row r="1208" spans="1:4" x14ac:dyDescent="0.25">
      <c r="A1208" t="s">
        <v>1015</v>
      </c>
      <c r="B1208" s="2">
        <v>0.12</v>
      </c>
      <c r="C1208" t="s">
        <v>4582</v>
      </c>
      <c r="D1208" t="s">
        <v>4582</v>
      </c>
    </row>
    <row r="1209" spans="1:4" x14ac:dyDescent="0.25">
      <c r="A1209" t="s">
        <v>1016</v>
      </c>
      <c r="B1209" s="2">
        <v>1.38</v>
      </c>
      <c r="C1209" t="s">
        <v>4582</v>
      </c>
      <c r="D1209" t="s">
        <v>4582</v>
      </c>
    </row>
    <row r="1210" spans="1:4" x14ac:dyDescent="0.25">
      <c r="A1210" t="s">
        <v>1017</v>
      </c>
      <c r="B1210" s="2">
        <v>0.01</v>
      </c>
      <c r="C1210" t="s">
        <v>4582</v>
      </c>
      <c r="D1210" t="s">
        <v>4582</v>
      </c>
    </row>
    <row r="1211" spans="1:4" x14ac:dyDescent="0.25">
      <c r="A1211" t="s">
        <v>2311</v>
      </c>
      <c r="B1211" s="2">
        <v>0.02</v>
      </c>
      <c r="C1211" t="s">
        <v>4582</v>
      </c>
      <c r="D1211" t="s">
        <v>4582</v>
      </c>
    </row>
    <row r="1212" spans="1:4" x14ac:dyDescent="0.25">
      <c r="A1212" t="s">
        <v>1019</v>
      </c>
      <c r="B1212" s="2">
        <v>7.0000000000000007E-2</v>
      </c>
      <c r="C1212" t="s">
        <v>4582</v>
      </c>
      <c r="D1212" t="s">
        <v>4582</v>
      </c>
    </row>
    <row r="1213" spans="1:4" x14ac:dyDescent="0.25">
      <c r="A1213" t="s">
        <v>1020</v>
      </c>
      <c r="B1213" s="2">
        <v>0.02</v>
      </c>
      <c r="C1213" t="s">
        <v>4582</v>
      </c>
      <c r="D1213" t="s">
        <v>4582</v>
      </c>
    </row>
    <row r="1214" spans="1:4" x14ac:dyDescent="0.25">
      <c r="A1214" t="s">
        <v>1021</v>
      </c>
      <c r="B1214" s="2">
        <v>1</v>
      </c>
      <c r="C1214" t="s">
        <v>4582</v>
      </c>
      <c r="D1214" t="s">
        <v>4582</v>
      </c>
    </row>
    <row r="1215" spans="1:4" x14ac:dyDescent="0.25">
      <c r="A1215" t="s">
        <v>1924</v>
      </c>
      <c r="B1215" s="2">
        <v>0.01</v>
      </c>
      <c r="C1215" t="s">
        <v>4582</v>
      </c>
      <c r="D1215" t="s">
        <v>4582</v>
      </c>
    </row>
    <row r="1216" spans="1:4" x14ac:dyDescent="0.25">
      <c r="A1216" t="s">
        <v>1022</v>
      </c>
      <c r="B1216" s="2">
        <v>0.02</v>
      </c>
      <c r="C1216" t="s">
        <v>4582</v>
      </c>
      <c r="D1216" t="s">
        <v>4582</v>
      </c>
    </row>
    <row r="1217" spans="1:4" x14ac:dyDescent="0.25">
      <c r="A1217" t="s">
        <v>1023</v>
      </c>
      <c r="B1217" s="2">
        <v>0.06</v>
      </c>
      <c r="C1217" t="s">
        <v>4582</v>
      </c>
      <c r="D1217" t="s">
        <v>4582</v>
      </c>
    </row>
    <row r="1218" spans="1:4" x14ac:dyDescent="0.25">
      <c r="A1218" t="s">
        <v>1024</v>
      </c>
      <c r="B1218" s="2">
        <v>0.32</v>
      </c>
      <c r="C1218" t="s">
        <v>4582</v>
      </c>
      <c r="D1218" t="s">
        <v>4582</v>
      </c>
    </row>
    <row r="1219" spans="1:4" x14ac:dyDescent="0.25">
      <c r="A1219" t="s">
        <v>1025</v>
      </c>
      <c r="B1219" s="2">
        <v>0.03</v>
      </c>
      <c r="C1219" t="s">
        <v>4582</v>
      </c>
      <c r="D1219" t="s">
        <v>4582</v>
      </c>
    </row>
    <row r="1220" spans="1:4" x14ac:dyDescent="0.25">
      <c r="A1220" t="s">
        <v>1026</v>
      </c>
      <c r="B1220" s="2">
        <v>0.94</v>
      </c>
      <c r="C1220" t="s">
        <v>4582</v>
      </c>
      <c r="D1220" t="s">
        <v>4582</v>
      </c>
    </row>
    <row r="1221" spans="1:4" x14ac:dyDescent="0.25">
      <c r="A1221" t="s">
        <v>1027</v>
      </c>
      <c r="B1221" s="2">
        <v>0.03</v>
      </c>
      <c r="C1221" t="s">
        <v>4582</v>
      </c>
      <c r="D1221" t="s">
        <v>4582</v>
      </c>
    </row>
    <row r="1222" spans="1:4" x14ac:dyDescent="0.25">
      <c r="A1222" t="s">
        <v>1028</v>
      </c>
      <c r="B1222" s="2">
        <v>0.19</v>
      </c>
      <c r="C1222" t="s">
        <v>4582</v>
      </c>
      <c r="D1222" t="s">
        <v>4582</v>
      </c>
    </row>
    <row r="1223" spans="1:4" x14ac:dyDescent="0.25">
      <c r="A1223" t="s">
        <v>1717</v>
      </c>
      <c r="B1223" s="2">
        <v>0.04</v>
      </c>
      <c r="C1223" t="s">
        <v>4582</v>
      </c>
      <c r="D1223" t="s">
        <v>4582</v>
      </c>
    </row>
    <row r="1224" spans="1:4" x14ac:dyDescent="0.25">
      <c r="A1224" t="s">
        <v>1030</v>
      </c>
      <c r="B1224" s="2">
        <v>0.55000000000000004</v>
      </c>
      <c r="C1224" t="s">
        <v>4582</v>
      </c>
      <c r="D1224" t="s">
        <v>4582</v>
      </c>
    </row>
    <row r="1225" spans="1:4" x14ac:dyDescent="0.25">
      <c r="A1225" t="s">
        <v>1031</v>
      </c>
      <c r="B1225" s="2">
        <v>0.19</v>
      </c>
      <c r="C1225" t="s">
        <v>4582</v>
      </c>
      <c r="D1225" t="s">
        <v>4582</v>
      </c>
    </row>
    <row r="1226" spans="1:4" x14ac:dyDescent="0.25">
      <c r="A1226" t="s">
        <v>1032</v>
      </c>
      <c r="B1226" s="2">
        <v>0.05</v>
      </c>
      <c r="C1226" t="s">
        <v>4582</v>
      </c>
      <c r="D1226" t="s">
        <v>4582</v>
      </c>
    </row>
    <row r="1227" spans="1:4" x14ac:dyDescent="0.25">
      <c r="A1227" t="s">
        <v>2312</v>
      </c>
      <c r="B1227" s="2">
        <v>0.03</v>
      </c>
      <c r="C1227" t="s">
        <v>4582</v>
      </c>
      <c r="D1227" t="s">
        <v>4582</v>
      </c>
    </row>
    <row r="1228" spans="1:4" x14ac:dyDescent="0.25">
      <c r="A1228" t="s">
        <v>2313</v>
      </c>
      <c r="B1228" s="2">
        <v>0.02</v>
      </c>
      <c r="C1228" t="s">
        <v>4582</v>
      </c>
      <c r="D1228" t="s">
        <v>4582</v>
      </c>
    </row>
    <row r="1229" spans="1:4" x14ac:dyDescent="0.25">
      <c r="A1229" t="s">
        <v>1927</v>
      </c>
      <c r="B1229" s="2">
        <v>0.05</v>
      </c>
      <c r="C1229" t="s">
        <v>4582</v>
      </c>
      <c r="D1229" t="s">
        <v>4582</v>
      </c>
    </row>
    <row r="1230" spans="1:4" x14ac:dyDescent="0.25">
      <c r="A1230" t="s">
        <v>1928</v>
      </c>
      <c r="B1230" s="2">
        <v>0.01</v>
      </c>
      <c r="C1230" t="s">
        <v>4582</v>
      </c>
      <c r="D1230" t="s">
        <v>4582</v>
      </c>
    </row>
    <row r="1231" spans="1:4" x14ac:dyDescent="0.25">
      <c r="A1231" t="s">
        <v>1034</v>
      </c>
      <c r="B1231" s="2">
        <v>0.12</v>
      </c>
      <c r="C1231" t="s">
        <v>4582</v>
      </c>
      <c r="D1231" t="s">
        <v>4582</v>
      </c>
    </row>
    <row r="1232" spans="1:4" x14ac:dyDescent="0.25">
      <c r="A1232" t="s">
        <v>2314</v>
      </c>
      <c r="B1232" s="2">
        <v>0.01</v>
      </c>
      <c r="C1232" t="s">
        <v>4582</v>
      </c>
      <c r="D1232" t="s">
        <v>4582</v>
      </c>
    </row>
    <row r="1233" spans="1:4" x14ac:dyDescent="0.25">
      <c r="A1233" t="s">
        <v>1036</v>
      </c>
      <c r="B1233" s="2">
        <v>0.76</v>
      </c>
      <c r="C1233" t="s">
        <v>4582</v>
      </c>
      <c r="D1233" t="s">
        <v>4582</v>
      </c>
    </row>
    <row r="1234" spans="1:4" x14ac:dyDescent="0.25">
      <c r="A1234" t="s">
        <v>1037</v>
      </c>
      <c r="B1234" s="2">
        <v>0.23</v>
      </c>
      <c r="C1234" t="s">
        <v>4582</v>
      </c>
      <c r="D1234" t="s">
        <v>4582</v>
      </c>
    </row>
    <row r="1235" spans="1:4" x14ac:dyDescent="0.25">
      <c r="A1235" t="s">
        <v>1930</v>
      </c>
      <c r="B1235" s="2">
        <v>0.01</v>
      </c>
      <c r="C1235" t="s">
        <v>4582</v>
      </c>
      <c r="D1235" t="s">
        <v>4582</v>
      </c>
    </row>
    <row r="1236" spans="1:4" x14ac:dyDescent="0.25">
      <c r="A1236" t="s">
        <v>2315</v>
      </c>
      <c r="B1236" s="2">
        <v>0.01</v>
      </c>
      <c r="C1236" t="s">
        <v>4582</v>
      </c>
      <c r="D1236" t="s">
        <v>4582</v>
      </c>
    </row>
    <row r="1237" spans="1:4" x14ac:dyDescent="0.25">
      <c r="A1237" t="s">
        <v>1038</v>
      </c>
      <c r="B1237" s="2">
        <v>0.18</v>
      </c>
      <c r="C1237" t="s">
        <v>4582</v>
      </c>
      <c r="D1237" t="s">
        <v>4582</v>
      </c>
    </row>
    <row r="1238" spans="1:4" x14ac:dyDescent="0.25">
      <c r="A1238" t="s">
        <v>2316</v>
      </c>
      <c r="B1238" s="2">
        <v>0.92</v>
      </c>
      <c r="C1238" t="s">
        <v>4582</v>
      </c>
      <c r="D1238" t="s">
        <v>4582</v>
      </c>
    </row>
    <row r="1239" spans="1:4" x14ac:dyDescent="0.25">
      <c r="A1239" t="s">
        <v>2317</v>
      </c>
      <c r="B1239" s="2">
        <v>0.01</v>
      </c>
      <c r="C1239" t="s">
        <v>4582</v>
      </c>
      <c r="D1239" t="s">
        <v>4582</v>
      </c>
    </row>
    <row r="1240" spans="1:4" x14ac:dyDescent="0.25">
      <c r="A1240" t="s">
        <v>1211</v>
      </c>
      <c r="B1240" s="2">
        <v>0.05</v>
      </c>
      <c r="C1240" t="s">
        <v>4582</v>
      </c>
      <c r="D1240" t="s">
        <v>4582</v>
      </c>
    </row>
    <row r="1241" spans="1:4" x14ac:dyDescent="0.25">
      <c r="A1241" t="s">
        <v>1555</v>
      </c>
      <c r="B1241" s="2">
        <v>0.04</v>
      </c>
      <c r="C1241" t="s">
        <v>4582</v>
      </c>
      <c r="D1241" t="s">
        <v>4582</v>
      </c>
    </row>
    <row r="1242" spans="1:4" x14ac:dyDescent="0.25">
      <c r="A1242" t="s">
        <v>1459</v>
      </c>
      <c r="B1242" s="2">
        <v>0.02</v>
      </c>
      <c r="C1242" t="s">
        <v>4582</v>
      </c>
      <c r="D1242" t="s">
        <v>4582</v>
      </c>
    </row>
    <row r="1243" spans="1:4" x14ac:dyDescent="0.25">
      <c r="A1243" t="s">
        <v>1043</v>
      </c>
      <c r="B1243" s="2">
        <v>0.04</v>
      </c>
      <c r="C1243" t="s">
        <v>4582</v>
      </c>
      <c r="D1243" t="s">
        <v>4582</v>
      </c>
    </row>
    <row r="1244" spans="1:4" x14ac:dyDescent="0.25">
      <c r="A1244" t="s">
        <v>1045</v>
      </c>
      <c r="B1244" s="2">
        <v>0.27</v>
      </c>
      <c r="C1244" t="s">
        <v>4582</v>
      </c>
      <c r="D1244" t="s">
        <v>4582</v>
      </c>
    </row>
    <row r="1245" spans="1:4" x14ac:dyDescent="0.25">
      <c r="A1245" t="s">
        <v>1046</v>
      </c>
      <c r="B1245" s="2">
        <v>0.06</v>
      </c>
      <c r="C1245" t="s">
        <v>4582</v>
      </c>
      <c r="D1245" t="s">
        <v>4582</v>
      </c>
    </row>
    <row r="1246" spans="1:4" x14ac:dyDescent="0.25">
      <c r="A1246" t="s">
        <v>1047</v>
      </c>
      <c r="B1246" s="2">
        <v>0.02</v>
      </c>
      <c r="C1246" t="s">
        <v>4582</v>
      </c>
      <c r="D1246" t="s">
        <v>4582</v>
      </c>
    </row>
    <row r="1247" spans="1:4" x14ac:dyDescent="0.25">
      <c r="A1247" t="s">
        <v>1048</v>
      </c>
      <c r="B1247" s="2">
        <v>0.02</v>
      </c>
      <c r="C1247" t="s">
        <v>4582</v>
      </c>
      <c r="D1247" t="s">
        <v>4582</v>
      </c>
    </row>
    <row r="1248" spans="1:4" x14ac:dyDescent="0.25">
      <c r="A1248" t="s">
        <v>1891</v>
      </c>
      <c r="B1248" s="2">
        <v>0.02</v>
      </c>
      <c r="C1248" t="s">
        <v>4582</v>
      </c>
      <c r="D1248" t="s">
        <v>4582</v>
      </c>
    </row>
    <row r="1249" spans="1:4" x14ac:dyDescent="0.25">
      <c r="A1249" t="s">
        <v>1049</v>
      </c>
      <c r="B1249" s="2">
        <v>0.05</v>
      </c>
      <c r="C1249" t="s">
        <v>4582</v>
      </c>
      <c r="D1249" t="s">
        <v>4582</v>
      </c>
    </row>
    <row r="1250" spans="1:4" x14ac:dyDescent="0.25">
      <c r="A1250" t="s">
        <v>1050</v>
      </c>
      <c r="B1250" s="2">
        <v>0.14000000000000001</v>
      </c>
      <c r="C1250" t="s">
        <v>4582</v>
      </c>
      <c r="D1250" t="s">
        <v>4582</v>
      </c>
    </row>
    <row r="1251" spans="1:4" x14ac:dyDescent="0.25">
      <c r="A1251" t="s">
        <v>1051</v>
      </c>
      <c r="B1251" s="2">
        <v>0.05</v>
      </c>
      <c r="C1251" t="s">
        <v>4582</v>
      </c>
      <c r="D1251" t="s">
        <v>4582</v>
      </c>
    </row>
    <row r="1252" spans="1:4" x14ac:dyDescent="0.25">
      <c r="A1252" t="s">
        <v>1933</v>
      </c>
      <c r="B1252" s="2">
        <v>0.05</v>
      </c>
      <c r="C1252" t="s">
        <v>4582</v>
      </c>
      <c r="D1252" t="s">
        <v>4582</v>
      </c>
    </row>
    <row r="1253" spans="1:4" x14ac:dyDescent="0.25">
      <c r="A1253" t="s">
        <v>1052</v>
      </c>
      <c r="B1253" s="2">
        <v>0.05</v>
      </c>
      <c r="C1253" t="s">
        <v>4582</v>
      </c>
      <c r="D1253" t="s">
        <v>4582</v>
      </c>
    </row>
    <row r="1254" spans="1:4" x14ac:dyDescent="0.25">
      <c r="A1254" t="s">
        <v>1053</v>
      </c>
      <c r="B1254" s="2">
        <v>0.22</v>
      </c>
      <c r="C1254" t="s">
        <v>4582</v>
      </c>
      <c r="D1254" t="s">
        <v>4582</v>
      </c>
    </row>
    <row r="1255" spans="1:4" x14ac:dyDescent="0.25">
      <c r="A1255" t="s">
        <v>2318</v>
      </c>
      <c r="B1255" s="2">
        <v>0.02</v>
      </c>
      <c r="C1255" t="s">
        <v>4582</v>
      </c>
      <c r="D1255" t="s">
        <v>4582</v>
      </c>
    </row>
    <row r="1256" spans="1:4" x14ac:dyDescent="0.25">
      <c r="A1256" t="s">
        <v>2319</v>
      </c>
      <c r="B1256" s="2">
        <v>0.01</v>
      </c>
      <c r="C1256" t="s">
        <v>4582</v>
      </c>
      <c r="D1256" t="s">
        <v>4582</v>
      </c>
    </row>
    <row r="1257" spans="1:4" x14ac:dyDescent="0.25">
      <c r="A1257" t="s">
        <v>1054</v>
      </c>
      <c r="B1257" s="2">
        <v>0.23</v>
      </c>
      <c r="C1257" t="s">
        <v>4582</v>
      </c>
      <c r="D1257" t="s">
        <v>4582</v>
      </c>
    </row>
    <row r="1258" spans="1:4" x14ac:dyDescent="0.25">
      <c r="A1258" t="s">
        <v>1934</v>
      </c>
      <c r="B1258" s="2">
        <v>0.01</v>
      </c>
      <c r="C1258" t="s">
        <v>4582</v>
      </c>
      <c r="D1258" t="s">
        <v>4582</v>
      </c>
    </row>
    <row r="1259" spans="1:4" x14ac:dyDescent="0.25">
      <c r="A1259" t="s">
        <v>2320</v>
      </c>
      <c r="B1259" s="2">
        <v>0.01</v>
      </c>
      <c r="C1259" t="s">
        <v>4582</v>
      </c>
      <c r="D1259" t="s">
        <v>4582</v>
      </c>
    </row>
    <row r="1260" spans="1:4" x14ac:dyDescent="0.25">
      <c r="A1260" t="s">
        <v>1057</v>
      </c>
      <c r="B1260" s="2">
        <v>0.08</v>
      </c>
      <c r="C1260" t="s">
        <v>4582</v>
      </c>
      <c r="D1260" t="s">
        <v>4582</v>
      </c>
    </row>
    <row r="1261" spans="1:4" x14ac:dyDescent="0.25">
      <c r="A1261" t="s">
        <v>1058</v>
      </c>
      <c r="B1261" s="2">
        <v>0.03</v>
      </c>
      <c r="C1261" t="s">
        <v>4582</v>
      </c>
      <c r="D1261" t="s">
        <v>4582</v>
      </c>
    </row>
    <row r="1262" spans="1:4" x14ac:dyDescent="0.25">
      <c r="A1262" t="s">
        <v>2321</v>
      </c>
      <c r="B1262" s="2">
        <v>0.01</v>
      </c>
      <c r="C1262" t="s">
        <v>4582</v>
      </c>
      <c r="D1262" t="s">
        <v>4582</v>
      </c>
    </row>
    <row r="1263" spans="1:4" x14ac:dyDescent="0.25">
      <c r="A1263" t="s">
        <v>89</v>
      </c>
      <c r="B1263" s="2">
        <v>0.12</v>
      </c>
      <c r="C1263" t="s">
        <v>4582</v>
      </c>
      <c r="D1263" t="s">
        <v>4582</v>
      </c>
    </row>
    <row r="1264" spans="1:4" x14ac:dyDescent="0.25">
      <c r="A1264" t="s">
        <v>1062</v>
      </c>
      <c r="B1264" s="2">
        <v>0.02</v>
      </c>
      <c r="C1264" t="s">
        <v>4582</v>
      </c>
      <c r="D1264" t="s">
        <v>4582</v>
      </c>
    </row>
    <row r="1265" spans="1:4" x14ac:dyDescent="0.25">
      <c r="A1265" t="s">
        <v>1063</v>
      </c>
      <c r="B1265" s="2">
        <v>0.03</v>
      </c>
      <c r="C1265" t="s">
        <v>4582</v>
      </c>
      <c r="D1265" t="s">
        <v>4582</v>
      </c>
    </row>
    <row r="1266" spans="1:4" x14ac:dyDescent="0.25">
      <c r="A1266" t="s">
        <v>2322</v>
      </c>
      <c r="B1266" s="2">
        <v>0.01</v>
      </c>
      <c r="C1266" t="s">
        <v>4582</v>
      </c>
      <c r="D1266" t="s">
        <v>4582</v>
      </c>
    </row>
    <row r="1267" spans="1:4" x14ac:dyDescent="0.25">
      <c r="A1267" t="s">
        <v>1065</v>
      </c>
      <c r="B1267" s="2">
        <v>0.56999999999999995</v>
      </c>
      <c r="C1267" t="s">
        <v>4582</v>
      </c>
      <c r="D1267" t="s">
        <v>4582</v>
      </c>
    </row>
    <row r="1268" spans="1:4" x14ac:dyDescent="0.25">
      <c r="A1268" t="s">
        <v>2323</v>
      </c>
      <c r="B1268" s="2">
        <v>0.01</v>
      </c>
      <c r="C1268" t="s">
        <v>4582</v>
      </c>
      <c r="D1268" t="s">
        <v>4582</v>
      </c>
    </row>
    <row r="1269" spans="1:4" x14ac:dyDescent="0.25">
      <c r="A1269" t="s">
        <v>1066</v>
      </c>
      <c r="B1269" s="2">
        <v>7.0000000000000007E-2</v>
      </c>
      <c r="C1269" t="s">
        <v>4582</v>
      </c>
      <c r="D1269" t="s">
        <v>4582</v>
      </c>
    </row>
    <row r="1270" spans="1:4" x14ac:dyDescent="0.25">
      <c r="A1270" t="s">
        <v>1939</v>
      </c>
      <c r="B1270" s="2">
        <v>0.02</v>
      </c>
      <c r="C1270" t="s">
        <v>4582</v>
      </c>
      <c r="D1270" t="s">
        <v>4582</v>
      </c>
    </row>
    <row r="1271" spans="1:4" x14ac:dyDescent="0.25">
      <c r="A1271" t="s">
        <v>1940</v>
      </c>
      <c r="B1271" s="2">
        <v>0.04</v>
      </c>
      <c r="C1271" t="s">
        <v>4582</v>
      </c>
      <c r="D1271" t="s">
        <v>4582</v>
      </c>
    </row>
    <row r="1272" spans="1:4" x14ac:dyDescent="0.25">
      <c r="A1272" t="s">
        <v>1067</v>
      </c>
      <c r="B1272" s="2">
        <v>0.33</v>
      </c>
      <c r="C1272" t="s">
        <v>4582</v>
      </c>
      <c r="D1272" t="s">
        <v>4582</v>
      </c>
    </row>
    <row r="1273" spans="1:4" x14ac:dyDescent="0.25">
      <c r="A1273" t="s">
        <v>1068</v>
      </c>
      <c r="B1273" s="2">
        <v>0.02</v>
      </c>
      <c r="C1273" t="s">
        <v>4582</v>
      </c>
      <c r="D1273" t="s">
        <v>4582</v>
      </c>
    </row>
    <row r="1274" spans="1:4" x14ac:dyDescent="0.25">
      <c r="A1274" t="s">
        <v>1941</v>
      </c>
      <c r="B1274" s="2">
        <v>0.15</v>
      </c>
      <c r="C1274" t="s">
        <v>4582</v>
      </c>
      <c r="D1274" t="s">
        <v>4582</v>
      </c>
    </row>
    <row r="1275" spans="1:4" x14ac:dyDescent="0.25">
      <c r="A1275" t="s">
        <v>1070</v>
      </c>
      <c r="B1275" s="2">
        <v>0.6</v>
      </c>
      <c r="C1275" t="s">
        <v>4582</v>
      </c>
      <c r="D1275" t="s">
        <v>4582</v>
      </c>
    </row>
    <row r="1276" spans="1:4" x14ac:dyDescent="0.25">
      <c r="A1276" t="s">
        <v>954</v>
      </c>
      <c r="B1276" s="2">
        <v>0.78</v>
      </c>
      <c r="C1276" t="s">
        <v>4582</v>
      </c>
      <c r="D1276" t="s">
        <v>4582</v>
      </c>
    </row>
    <row r="1277" spans="1:4" x14ac:dyDescent="0.25">
      <c r="A1277" t="s">
        <v>1073</v>
      </c>
      <c r="B1277" s="2">
        <v>0.18</v>
      </c>
      <c r="C1277" t="s">
        <v>4582</v>
      </c>
      <c r="D1277" t="s">
        <v>4582</v>
      </c>
    </row>
    <row r="1278" spans="1:4" x14ac:dyDescent="0.25">
      <c r="A1278" t="s">
        <v>2324</v>
      </c>
      <c r="B1278" s="2">
        <v>0.01</v>
      </c>
      <c r="C1278" t="s">
        <v>4582</v>
      </c>
      <c r="D1278" t="s">
        <v>4582</v>
      </c>
    </row>
    <row r="1279" spans="1:4" x14ac:dyDescent="0.25">
      <c r="A1279" t="s">
        <v>1074</v>
      </c>
      <c r="B1279" s="2">
        <v>0.23</v>
      </c>
      <c r="C1279" t="s">
        <v>4582</v>
      </c>
      <c r="D1279" t="s">
        <v>4582</v>
      </c>
    </row>
    <row r="1280" spans="1:4" x14ac:dyDescent="0.25">
      <c r="A1280" t="s">
        <v>160</v>
      </c>
      <c r="B1280" s="2">
        <v>0.55000000000000004</v>
      </c>
      <c r="C1280" t="s">
        <v>4582</v>
      </c>
      <c r="D1280" t="s">
        <v>4582</v>
      </c>
    </row>
    <row r="1281" spans="1:4" x14ac:dyDescent="0.25">
      <c r="A1281" t="s">
        <v>1077</v>
      </c>
      <c r="B1281" s="2">
        <v>0.05</v>
      </c>
      <c r="C1281" t="s">
        <v>4582</v>
      </c>
      <c r="D1281" t="s">
        <v>4582</v>
      </c>
    </row>
    <row r="1282" spans="1:4" x14ac:dyDescent="0.25">
      <c r="A1282" t="s">
        <v>2325</v>
      </c>
      <c r="B1282" s="2">
        <v>0.01</v>
      </c>
      <c r="C1282" t="s">
        <v>4582</v>
      </c>
      <c r="D1282" t="s">
        <v>4582</v>
      </c>
    </row>
    <row r="1283" spans="1:4" x14ac:dyDescent="0.25">
      <c r="A1283" t="s">
        <v>2326</v>
      </c>
      <c r="B1283" s="2">
        <v>0.01</v>
      </c>
      <c r="C1283" t="s">
        <v>4582</v>
      </c>
      <c r="D1283" t="s">
        <v>4582</v>
      </c>
    </row>
    <row r="1284" spans="1:4" x14ac:dyDescent="0.25">
      <c r="A1284" t="s">
        <v>185</v>
      </c>
      <c r="B1284" s="2">
        <v>0.05</v>
      </c>
      <c r="C1284" t="s">
        <v>4582</v>
      </c>
      <c r="D1284" t="s">
        <v>4582</v>
      </c>
    </row>
    <row r="1285" spans="1:4" x14ac:dyDescent="0.25">
      <c r="A1285" t="s">
        <v>2327</v>
      </c>
      <c r="B1285" s="2">
        <v>0.01</v>
      </c>
      <c r="C1285" t="s">
        <v>4582</v>
      </c>
      <c r="D1285" t="s">
        <v>4582</v>
      </c>
    </row>
    <row r="1286" spans="1:4" x14ac:dyDescent="0.25">
      <c r="A1286" t="s">
        <v>2328</v>
      </c>
      <c r="B1286" s="2">
        <v>0.01</v>
      </c>
      <c r="C1286" t="s">
        <v>4582</v>
      </c>
      <c r="D1286" t="s">
        <v>4582</v>
      </c>
    </row>
    <row r="1287" spans="1:4" x14ac:dyDescent="0.25">
      <c r="A1287" t="s">
        <v>1081</v>
      </c>
      <c r="B1287" s="2">
        <v>0.02</v>
      </c>
      <c r="C1287" t="s">
        <v>4582</v>
      </c>
      <c r="D1287" t="s">
        <v>4582</v>
      </c>
    </row>
    <row r="1288" spans="1:4" x14ac:dyDescent="0.25">
      <c r="A1288" t="s">
        <v>2329</v>
      </c>
      <c r="B1288" s="2">
        <v>0.02</v>
      </c>
      <c r="C1288" t="s">
        <v>4582</v>
      </c>
      <c r="D1288" t="s">
        <v>4582</v>
      </c>
    </row>
    <row r="1289" spans="1:4" x14ac:dyDescent="0.25">
      <c r="A1289" t="s">
        <v>2330</v>
      </c>
      <c r="B1289" s="2">
        <v>0.01</v>
      </c>
      <c r="C1289" t="s">
        <v>4582</v>
      </c>
      <c r="D1289" t="s">
        <v>4582</v>
      </c>
    </row>
    <row r="1290" spans="1:4" x14ac:dyDescent="0.25">
      <c r="A1290" t="s">
        <v>1082</v>
      </c>
      <c r="B1290" s="2">
        <v>0.03</v>
      </c>
      <c r="C1290" t="s">
        <v>4582</v>
      </c>
      <c r="D1290" t="s">
        <v>4582</v>
      </c>
    </row>
    <row r="1291" spans="1:4" x14ac:dyDescent="0.25">
      <c r="A1291" t="s">
        <v>216</v>
      </c>
      <c r="B1291" s="2">
        <v>0.09</v>
      </c>
      <c r="C1291" t="s">
        <v>4582</v>
      </c>
      <c r="D1291" t="s">
        <v>4582</v>
      </c>
    </row>
    <row r="1292" spans="1:4" x14ac:dyDescent="0.25">
      <c r="A1292" t="s">
        <v>1084</v>
      </c>
      <c r="B1292" s="2">
        <v>0.01</v>
      </c>
      <c r="C1292" t="s">
        <v>4582</v>
      </c>
      <c r="D1292" t="s">
        <v>4582</v>
      </c>
    </row>
    <row r="1293" spans="1:4" x14ac:dyDescent="0.25">
      <c r="A1293" t="s">
        <v>1946</v>
      </c>
      <c r="B1293" s="2">
        <v>0.08</v>
      </c>
      <c r="C1293" t="s">
        <v>4582</v>
      </c>
      <c r="D1293" t="s">
        <v>4582</v>
      </c>
    </row>
    <row r="1294" spans="1:4" x14ac:dyDescent="0.25">
      <c r="A1294" t="s">
        <v>2331</v>
      </c>
      <c r="B1294" s="2">
        <v>0.03</v>
      </c>
      <c r="C1294" t="s">
        <v>4582</v>
      </c>
      <c r="D1294" t="s">
        <v>4582</v>
      </c>
    </row>
    <row r="1295" spans="1:4" x14ac:dyDescent="0.25">
      <c r="A1295" t="s">
        <v>1086</v>
      </c>
      <c r="B1295" s="2">
        <v>0.01</v>
      </c>
      <c r="C1295" t="s">
        <v>4582</v>
      </c>
      <c r="D1295" t="s">
        <v>4582</v>
      </c>
    </row>
    <row r="1296" spans="1:4" x14ac:dyDescent="0.25">
      <c r="A1296" t="s">
        <v>1087</v>
      </c>
      <c r="B1296" s="2">
        <v>0.11</v>
      </c>
      <c r="C1296" t="s">
        <v>4582</v>
      </c>
      <c r="D1296" t="s">
        <v>4582</v>
      </c>
    </row>
    <row r="1297" spans="1:4" x14ac:dyDescent="0.25">
      <c r="A1297" t="s">
        <v>1088</v>
      </c>
      <c r="B1297" s="2">
        <v>0.04</v>
      </c>
      <c r="C1297" t="s">
        <v>4582</v>
      </c>
      <c r="D1297" t="s">
        <v>4582</v>
      </c>
    </row>
    <row r="1298" spans="1:4" x14ac:dyDescent="0.25">
      <c r="A1298" t="s">
        <v>2332</v>
      </c>
      <c r="B1298" s="2">
        <v>0.01</v>
      </c>
      <c r="C1298" t="s">
        <v>4582</v>
      </c>
      <c r="D1298" t="s">
        <v>4582</v>
      </c>
    </row>
    <row r="1299" spans="1:4" x14ac:dyDescent="0.25">
      <c r="A1299" t="s">
        <v>1091</v>
      </c>
      <c r="B1299" s="2">
        <v>0.06</v>
      </c>
      <c r="C1299" t="s">
        <v>4582</v>
      </c>
      <c r="D1299" t="s">
        <v>4582</v>
      </c>
    </row>
    <row r="1300" spans="1:4" x14ac:dyDescent="0.25">
      <c r="A1300" t="s">
        <v>1092</v>
      </c>
      <c r="B1300" s="2">
        <v>0.47</v>
      </c>
      <c r="C1300" t="s">
        <v>4582</v>
      </c>
      <c r="D1300" t="s">
        <v>4582</v>
      </c>
    </row>
    <row r="1301" spans="1:4" x14ac:dyDescent="0.25">
      <c r="A1301" t="s">
        <v>1093</v>
      </c>
      <c r="B1301" s="2">
        <v>0.01</v>
      </c>
      <c r="C1301" t="s">
        <v>4582</v>
      </c>
      <c r="D1301" t="s">
        <v>4582</v>
      </c>
    </row>
    <row r="1302" spans="1:4" x14ac:dyDescent="0.25">
      <c r="A1302" t="s">
        <v>269</v>
      </c>
      <c r="B1302" s="2">
        <v>0.01</v>
      </c>
      <c r="C1302" t="s">
        <v>4582</v>
      </c>
      <c r="D1302" t="s">
        <v>4582</v>
      </c>
    </row>
    <row r="1303" spans="1:4" x14ac:dyDescent="0.25">
      <c r="A1303" t="s">
        <v>2333</v>
      </c>
      <c r="B1303" s="2">
        <v>0.02</v>
      </c>
      <c r="C1303" t="s">
        <v>4582</v>
      </c>
      <c r="D1303" t="s">
        <v>4582</v>
      </c>
    </row>
    <row r="1304" spans="1:4" x14ac:dyDescent="0.25">
      <c r="A1304" t="s">
        <v>1097</v>
      </c>
      <c r="B1304" s="2">
        <v>0.03</v>
      </c>
      <c r="C1304" t="s">
        <v>4582</v>
      </c>
      <c r="D1304" t="s">
        <v>4582</v>
      </c>
    </row>
    <row r="1305" spans="1:4" x14ac:dyDescent="0.25">
      <c r="A1305" t="s">
        <v>1098</v>
      </c>
      <c r="B1305" s="2">
        <v>1.02</v>
      </c>
      <c r="C1305" t="s">
        <v>4582</v>
      </c>
      <c r="D1305" t="s">
        <v>4582</v>
      </c>
    </row>
    <row r="1306" spans="1:4" x14ac:dyDescent="0.25">
      <c r="A1306" t="s">
        <v>1099</v>
      </c>
      <c r="B1306" s="2">
        <v>0.02</v>
      </c>
      <c r="C1306" t="s">
        <v>4582</v>
      </c>
      <c r="D1306" t="s">
        <v>4582</v>
      </c>
    </row>
    <row r="1307" spans="1:4" x14ac:dyDescent="0.25">
      <c r="A1307" t="s">
        <v>1951</v>
      </c>
      <c r="B1307" s="2">
        <v>0.03</v>
      </c>
      <c r="C1307" t="s">
        <v>4582</v>
      </c>
      <c r="D1307" t="s">
        <v>4582</v>
      </c>
    </row>
    <row r="1308" spans="1:4" x14ac:dyDescent="0.25">
      <c r="A1308" t="s">
        <v>1100</v>
      </c>
      <c r="B1308" s="2">
        <v>0.15</v>
      </c>
      <c r="C1308" t="s">
        <v>4582</v>
      </c>
      <c r="D1308" t="s">
        <v>4582</v>
      </c>
    </row>
    <row r="1309" spans="1:4" x14ac:dyDescent="0.25">
      <c r="A1309" t="s">
        <v>1101</v>
      </c>
      <c r="B1309" s="2">
        <v>1.04</v>
      </c>
      <c r="C1309" t="s">
        <v>4582</v>
      </c>
      <c r="D1309" t="s">
        <v>4582</v>
      </c>
    </row>
    <row r="1310" spans="1:4" x14ac:dyDescent="0.25">
      <c r="A1310" t="s">
        <v>1103</v>
      </c>
      <c r="B1310" s="2">
        <v>0.11</v>
      </c>
      <c r="C1310" t="s">
        <v>4582</v>
      </c>
      <c r="D1310" t="s">
        <v>4582</v>
      </c>
    </row>
    <row r="1311" spans="1:4" x14ac:dyDescent="0.25">
      <c r="A1311" t="s">
        <v>701</v>
      </c>
      <c r="B1311" s="2">
        <v>0.02</v>
      </c>
      <c r="C1311" t="s">
        <v>4582</v>
      </c>
      <c r="D1311" t="s">
        <v>4582</v>
      </c>
    </row>
    <row r="1312" spans="1:4" x14ac:dyDescent="0.25">
      <c r="A1312" t="s">
        <v>2334</v>
      </c>
      <c r="B1312" s="2">
        <v>0.01</v>
      </c>
      <c r="C1312" t="s">
        <v>4582</v>
      </c>
      <c r="D1312" t="s">
        <v>4582</v>
      </c>
    </row>
    <row r="1313" spans="1:4" x14ac:dyDescent="0.25">
      <c r="A1313" t="s">
        <v>1106</v>
      </c>
      <c r="B1313" s="2">
        <v>0.01</v>
      </c>
      <c r="C1313" t="s">
        <v>4582</v>
      </c>
      <c r="D1313" t="s">
        <v>4582</v>
      </c>
    </row>
    <row r="1314" spans="1:4" x14ac:dyDescent="0.25">
      <c r="A1314" t="s">
        <v>675</v>
      </c>
      <c r="B1314" s="2">
        <v>0.06</v>
      </c>
      <c r="C1314" t="s">
        <v>4582</v>
      </c>
      <c r="D1314" t="s">
        <v>4582</v>
      </c>
    </row>
    <row r="1315" spans="1:4" x14ac:dyDescent="0.25">
      <c r="A1315" t="s">
        <v>429</v>
      </c>
      <c r="B1315" s="2">
        <v>0.77</v>
      </c>
      <c r="C1315" t="s">
        <v>4582</v>
      </c>
      <c r="D1315" t="s">
        <v>4582</v>
      </c>
    </row>
    <row r="1316" spans="1:4" x14ac:dyDescent="0.25">
      <c r="A1316" t="s">
        <v>565</v>
      </c>
      <c r="B1316" s="2">
        <v>0.32</v>
      </c>
      <c r="C1316" t="s">
        <v>4582</v>
      </c>
      <c r="D1316" t="s">
        <v>4582</v>
      </c>
    </row>
    <row r="1317" spans="1:4" x14ac:dyDescent="0.25">
      <c r="A1317" t="s">
        <v>1108</v>
      </c>
      <c r="B1317" s="2">
        <v>0.02</v>
      </c>
      <c r="C1317" t="s">
        <v>4582</v>
      </c>
      <c r="D1317" t="s">
        <v>4582</v>
      </c>
    </row>
    <row r="1318" spans="1:4" x14ac:dyDescent="0.25">
      <c r="A1318" t="s">
        <v>1109</v>
      </c>
      <c r="B1318" s="2">
        <v>0.91</v>
      </c>
      <c r="C1318" t="s">
        <v>4582</v>
      </c>
      <c r="D1318" t="s">
        <v>4582</v>
      </c>
    </row>
    <row r="1319" spans="1:4" x14ac:dyDescent="0.25">
      <c r="A1319" t="s">
        <v>1110</v>
      </c>
      <c r="B1319" s="2">
        <v>0.02</v>
      </c>
      <c r="C1319" t="s">
        <v>4582</v>
      </c>
      <c r="D1319" t="s">
        <v>4582</v>
      </c>
    </row>
    <row r="1320" spans="1:4" x14ac:dyDescent="0.25">
      <c r="A1320" t="s">
        <v>1111</v>
      </c>
      <c r="B1320" s="2">
        <v>0.94</v>
      </c>
      <c r="C1320" t="s">
        <v>4582</v>
      </c>
      <c r="D1320" t="s">
        <v>4582</v>
      </c>
    </row>
    <row r="1321" spans="1:4" x14ac:dyDescent="0.25">
      <c r="A1321" t="s">
        <v>1112</v>
      </c>
      <c r="B1321" s="2">
        <v>0.02</v>
      </c>
      <c r="C1321" t="s">
        <v>4582</v>
      </c>
      <c r="D1321" t="s">
        <v>4582</v>
      </c>
    </row>
    <row r="1322" spans="1:4" x14ac:dyDescent="0.25">
      <c r="A1322" t="s">
        <v>1113</v>
      </c>
      <c r="B1322" s="2">
        <v>0.01</v>
      </c>
      <c r="C1322" t="s">
        <v>4582</v>
      </c>
      <c r="D1322" t="s">
        <v>4582</v>
      </c>
    </row>
    <row r="1323" spans="1:4" x14ac:dyDescent="0.25">
      <c r="A1323" t="s">
        <v>1114</v>
      </c>
      <c r="B1323" s="2">
        <v>0.95</v>
      </c>
      <c r="C1323" t="s">
        <v>4582</v>
      </c>
      <c r="D1323" t="s">
        <v>4582</v>
      </c>
    </row>
    <row r="1324" spans="1:4" x14ac:dyDescent="0.25">
      <c r="A1324" t="s">
        <v>123</v>
      </c>
      <c r="B1324" s="2">
        <v>0.04</v>
      </c>
      <c r="C1324" t="s">
        <v>4582</v>
      </c>
      <c r="D1324" t="s">
        <v>4582</v>
      </c>
    </row>
    <row r="1325" spans="1:4" x14ac:dyDescent="0.25">
      <c r="A1325" t="s">
        <v>1115</v>
      </c>
      <c r="B1325" s="2">
        <v>0.15</v>
      </c>
      <c r="C1325" t="s">
        <v>4582</v>
      </c>
      <c r="D1325" t="s">
        <v>4582</v>
      </c>
    </row>
    <row r="1326" spans="1:4" x14ac:dyDescent="0.25">
      <c r="A1326" t="s">
        <v>1955</v>
      </c>
      <c r="B1326" s="2">
        <v>0.02</v>
      </c>
      <c r="C1326" t="s">
        <v>4582</v>
      </c>
      <c r="D1326" t="s">
        <v>4582</v>
      </c>
    </row>
    <row r="1327" spans="1:4" x14ac:dyDescent="0.25">
      <c r="A1327" t="s">
        <v>1957</v>
      </c>
      <c r="B1327" s="2">
        <v>0.03</v>
      </c>
      <c r="C1327" t="s">
        <v>4582</v>
      </c>
      <c r="D1327" t="s">
        <v>4582</v>
      </c>
    </row>
    <row r="1328" spans="1:4" x14ac:dyDescent="0.25">
      <c r="A1328" t="s">
        <v>1116</v>
      </c>
      <c r="B1328" s="2">
        <v>0.26</v>
      </c>
      <c r="C1328" t="s">
        <v>4582</v>
      </c>
      <c r="D1328" t="s">
        <v>4582</v>
      </c>
    </row>
    <row r="1329" spans="1:4" x14ac:dyDescent="0.25">
      <c r="A1329" t="s">
        <v>284</v>
      </c>
      <c r="B1329" s="2">
        <v>0.28999999999999998</v>
      </c>
      <c r="C1329" t="s">
        <v>4582</v>
      </c>
      <c r="D1329" t="s">
        <v>4582</v>
      </c>
    </row>
    <row r="1330" spans="1:4" x14ac:dyDescent="0.25">
      <c r="A1330" t="s">
        <v>403</v>
      </c>
      <c r="B1330" s="2">
        <v>0.14000000000000001</v>
      </c>
      <c r="C1330" t="s">
        <v>4582</v>
      </c>
      <c r="D1330" t="s">
        <v>4582</v>
      </c>
    </row>
    <row r="1331" spans="1:4" x14ac:dyDescent="0.25">
      <c r="A1331" t="s">
        <v>1118</v>
      </c>
      <c r="B1331" s="2">
        <v>0.55000000000000004</v>
      </c>
      <c r="C1331" t="s">
        <v>4582</v>
      </c>
      <c r="D1331" t="s">
        <v>4582</v>
      </c>
    </row>
    <row r="1332" spans="1:4" x14ac:dyDescent="0.25">
      <c r="A1332" t="s">
        <v>1119</v>
      </c>
      <c r="B1332" s="2">
        <v>0.25</v>
      </c>
      <c r="C1332" t="s">
        <v>4582</v>
      </c>
      <c r="D1332" t="s">
        <v>4582</v>
      </c>
    </row>
    <row r="1333" spans="1:4" x14ac:dyDescent="0.25">
      <c r="A1333" t="s">
        <v>1959</v>
      </c>
      <c r="B1333" s="2">
        <v>7.0000000000000007E-2</v>
      </c>
      <c r="C1333" t="s">
        <v>4582</v>
      </c>
      <c r="D1333" t="s">
        <v>4582</v>
      </c>
    </row>
    <row r="1334" spans="1:4" x14ac:dyDescent="0.25">
      <c r="A1334" t="s">
        <v>1960</v>
      </c>
      <c r="B1334" s="2">
        <v>0.02</v>
      </c>
      <c r="C1334" t="s">
        <v>4582</v>
      </c>
      <c r="D1334" t="s">
        <v>4582</v>
      </c>
    </row>
    <row r="1335" spans="1:4" x14ac:dyDescent="0.25">
      <c r="A1335" t="s">
        <v>1122</v>
      </c>
      <c r="B1335" s="2">
        <v>0.19</v>
      </c>
      <c r="C1335" t="s">
        <v>4582</v>
      </c>
      <c r="D1335" t="s">
        <v>4582</v>
      </c>
    </row>
    <row r="1336" spans="1:4" x14ac:dyDescent="0.25">
      <c r="A1336" t="s">
        <v>1961</v>
      </c>
      <c r="B1336" s="2">
        <v>0.03</v>
      </c>
      <c r="C1336" t="s">
        <v>4582</v>
      </c>
      <c r="D1336" t="s">
        <v>4582</v>
      </c>
    </row>
    <row r="1337" spans="1:4" x14ac:dyDescent="0.25">
      <c r="A1337" t="s">
        <v>1124</v>
      </c>
      <c r="B1337" s="2">
        <v>0.32</v>
      </c>
      <c r="C1337" t="s">
        <v>4582</v>
      </c>
      <c r="D1337" t="s">
        <v>4582</v>
      </c>
    </row>
    <row r="1338" spans="1:4" x14ac:dyDescent="0.25">
      <c r="A1338" t="s">
        <v>1125</v>
      </c>
      <c r="B1338" s="2">
        <v>0.7</v>
      </c>
      <c r="C1338" t="s">
        <v>4582</v>
      </c>
      <c r="D1338" t="s">
        <v>4582</v>
      </c>
    </row>
    <row r="1339" spans="1:4" x14ac:dyDescent="0.25">
      <c r="A1339" t="s">
        <v>1962</v>
      </c>
      <c r="B1339" s="2">
        <v>0.12</v>
      </c>
      <c r="C1339" t="s">
        <v>4582</v>
      </c>
      <c r="D1339" t="s">
        <v>4582</v>
      </c>
    </row>
    <row r="1340" spans="1:4" x14ac:dyDescent="0.25">
      <c r="A1340" t="s">
        <v>1963</v>
      </c>
      <c r="B1340" s="2">
        <v>0.03</v>
      </c>
      <c r="C1340" t="s">
        <v>4582</v>
      </c>
      <c r="D1340" t="s">
        <v>4582</v>
      </c>
    </row>
    <row r="1341" spans="1:4" x14ac:dyDescent="0.25">
      <c r="A1341" t="s">
        <v>1964</v>
      </c>
      <c r="B1341" s="2">
        <v>0.03</v>
      </c>
      <c r="C1341" t="s">
        <v>4582</v>
      </c>
      <c r="D1341" t="s">
        <v>4582</v>
      </c>
    </row>
    <row r="1342" spans="1:4" x14ac:dyDescent="0.25">
      <c r="A1342" t="s">
        <v>506</v>
      </c>
      <c r="B1342" s="2">
        <v>0.01</v>
      </c>
      <c r="C1342" t="s">
        <v>4582</v>
      </c>
      <c r="D1342" t="s">
        <v>4582</v>
      </c>
    </row>
    <row r="1343" spans="1:4" x14ac:dyDescent="0.25">
      <c r="A1343" t="s">
        <v>843</v>
      </c>
      <c r="B1343" s="2">
        <v>0.01</v>
      </c>
      <c r="C1343" t="s">
        <v>4582</v>
      </c>
      <c r="D1343" t="s">
        <v>4582</v>
      </c>
    </row>
    <row r="1344" spans="1:4" x14ac:dyDescent="0.25">
      <c r="A1344" t="s">
        <v>1130</v>
      </c>
      <c r="B1344" s="2">
        <v>0.47</v>
      </c>
      <c r="C1344" t="s">
        <v>4582</v>
      </c>
      <c r="D1344" t="s">
        <v>4582</v>
      </c>
    </row>
    <row r="1345" spans="1:4" x14ac:dyDescent="0.25">
      <c r="A1345" t="s">
        <v>708</v>
      </c>
      <c r="B1345" s="2">
        <v>1.0900000000000001</v>
      </c>
      <c r="C1345" t="s">
        <v>4582</v>
      </c>
      <c r="D1345" t="s">
        <v>4582</v>
      </c>
    </row>
    <row r="1346" spans="1:4" x14ac:dyDescent="0.25">
      <c r="A1346" t="s">
        <v>2335</v>
      </c>
      <c r="B1346" s="2">
        <v>0.01</v>
      </c>
      <c r="C1346" t="s">
        <v>4582</v>
      </c>
      <c r="D1346" t="s">
        <v>4582</v>
      </c>
    </row>
    <row r="1347" spans="1:4" x14ac:dyDescent="0.25">
      <c r="A1347" t="s">
        <v>1131</v>
      </c>
      <c r="B1347" s="2">
        <v>0.62</v>
      </c>
      <c r="C1347" t="s">
        <v>4582</v>
      </c>
      <c r="D1347" t="s">
        <v>4582</v>
      </c>
    </row>
    <row r="1348" spans="1:4" x14ac:dyDescent="0.25">
      <c r="A1348" t="s">
        <v>1132</v>
      </c>
      <c r="B1348" s="2">
        <v>0.02</v>
      </c>
      <c r="C1348" t="s">
        <v>4582</v>
      </c>
      <c r="D1348" t="s">
        <v>4582</v>
      </c>
    </row>
    <row r="1349" spans="1:4" x14ac:dyDescent="0.25">
      <c r="A1349" t="s">
        <v>2336</v>
      </c>
      <c r="B1349" s="2">
        <v>0.01</v>
      </c>
      <c r="C1349" t="s">
        <v>4582</v>
      </c>
      <c r="D1349" t="s">
        <v>4582</v>
      </c>
    </row>
    <row r="1350" spans="1:4" x14ac:dyDescent="0.25">
      <c r="A1350" t="s">
        <v>2337</v>
      </c>
      <c r="B1350" s="2">
        <v>0.01</v>
      </c>
      <c r="C1350" t="s">
        <v>4582</v>
      </c>
      <c r="D1350" t="s">
        <v>4582</v>
      </c>
    </row>
    <row r="1351" spans="1:4" x14ac:dyDescent="0.25">
      <c r="A1351" t="s">
        <v>512</v>
      </c>
      <c r="B1351" s="2">
        <v>0.19</v>
      </c>
      <c r="C1351" t="s">
        <v>4582</v>
      </c>
      <c r="D1351" t="s">
        <v>4582</v>
      </c>
    </row>
    <row r="1352" spans="1:4" x14ac:dyDescent="0.25">
      <c r="A1352" t="s">
        <v>1966</v>
      </c>
      <c r="B1352" s="2">
        <v>0.24</v>
      </c>
      <c r="C1352" t="s">
        <v>4582</v>
      </c>
      <c r="D1352" t="s">
        <v>4582</v>
      </c>
    </row>
    <row r="1353" spans="1:4" x14ac:dyDescent="0.25">
      <c r="A1353" t="s">
        <v>2338</v>
      </c>
      <c r="B1353" s="2">
        <v>0.01</v>
      </c>
      <c r="C1353" t="s">
        <v>4582</v>
      </c>
      <c r="D1353" t="s">
        <v>4582</v>
      </c>
    </row>
    <row r="1354" spans="1:4" x14ac:dyDescent="0.25">
      <c r="A1354" t="s">
        <v>1136</v>
      </c>
      <c r="B1354" s="2">
        <v>0.82</v>
      </c>
      <c r="C1354" t="s">
        <v>4582</v>
      </c>
      <c r="D1354" t="s">
        <v>4582</v>
      </c>
    </row>
    <row r="1355" spans="1:4" x14ac:dyDescent="0.25">
      <c r="A1355" t="s">
        <v>1137</v>
      </c>
      <c r="B1355" s="2">
        <v>1.02</v>
      </c>
      <c r="C1355" t="s">
        <v>4582</v>
      </c>
      <c r="D1355" t="s">
        <v>4582</v>
      </c>
    </row>
    <row r="1356" spans="1:4" x14ac:dyDescent="0.25">
      <c r="A1356" t="s">
        <v>1968</v>
      </c>
      <c r="B1356" s="2">
        <v>0.01</v>
      </c>
      <c r="C1356" t="s">
        <v>4582</v>
      </c>
      <c r="D1356" t="s">
        <v>4582</v>
      </c>
    </row>
    <row r="1357" spans="1:4" x14ac:dyDescent="0.25">
      <c r="A1357" t="s">
        <v>697</v>
      </c>
      <c r="B1357" s="2">
        <v>0.26</v>
      </c>
      <c r="C1357" t="s">
        <v>4582</v>
      </c>
      <c r="D1357" t="s">
        <v>4582</v>
      </c>
    </row>
    <row r="1358" spans="1:4" x14ac:dyDescent="0.25">
      <c r="A1358" t="s">
        <v>1138</v>
      </c>
      <c r="B1358" s="2">
        <v>0.09</v>
      </c>
      <c r="C1358" t="s">
        <v>4582</v>
      </c>
      <c r="D1358" t="s">
        <v>4582</v>
      </c>
    </row>
    <row r="1359" spans="1:4" x14ac:dyDescent="0.25">
      <c r="A1359" t="s">
        <v>1140</v>
      </c>
      <c r="B1359" s="2">
        <v>7.0000000000000007E-2</v>
      </c>
      <c r="C1359" t="s">
        <v>4582</v>
      </c>
      <c r="D1359" t="s">
        <v>4582</v>
      </c>
    </row>
    <row r="1360" spans="1:4" x14ac:dyDescent="0.25">
      <c r="A1360" t="s">
        <v>1141</v>
      </c>
      <c r="B1360" s="2">
        <v>0.01</v>
      </c>
      <c r="C1360" t="s">
        <v>4582</v>
      </c>
      <c r="D1360" t="s">
        <v>4582</v>
      </c>
    </row>
    <row r="1361" spans="1:4" x14ac:dyDescent="0.25">
      <c r="A1361" t="s">
        <v>1142</v>
      </c>
      <c r="B1361" s="2">
        <v>0.12</v>
      </c>
      <c r="C1361" t="s">
        <v>4582</v>
      </c>
      <c r="D1361" t="s">
        <v>4582</v>
      </c>
    </row>
    <row r="1362" spans="1:4" x14ac:dyDescent="0.25">
      <c r="A1362" t="s">
        <v>1143</v>
      </c>
      <c r="B1362" s="2">
        <v>0.02</v>
      </c>
      <c r="C1362" t="s">
        <v>4582</v>
      </c>
      <c r="D1362" t="s">
        <v>4582</v>
      </c>
    </row>
    <row r="1363" spans="1:4" x14ac:dyDescent="0.25">
      <c r="A1363" t="s">
        <v>1144</v>
      </c>
      <c r="B1363" s="2">
        <v>0.14000000000000001</v>
      </c>
      <c r="C1363" t="s">
        <v>4582</v>
      </c>
      <c r="D1363" t="s">
        <v>4582</v>
      </c>
    </row>
    <row r="1364" spans="1:4" x14ac:dyDescent="0.25">
      <c r="A1364" t="s">
        <v>1969</v>
      </c>
      <c r="B1364" s="2">
        <v>0.02</v>
      </c>
      <c r="C1364" t="s">
        <v>4582</v>
      </c>
      <c r="D1364" t="s">
        <v>4582</v>
      </c>
    </row>
    <row r="1365" spans="1:4" x14ac:dyDescent="0.25">
      <c r="A1365" t="s">
        <v>2339</v>
      </c>
      <c r="B1365" s="2">
        <v>0.01</v>
      </c>
      <c r="C1365" t="s">
        <v>4582</v>
      </c>
      <c r="D1365" t="s">
        <v>4582</v>
      </c>
    </row>
    <row r="1366" spans="1:4" x14ac:dyDescent="0.25">
      <c r="A1366" t="s">
        <v>1146</v>
      </c>
      <c r="B1366" s="2">
        <v>0.01</v>
      </c>
      <c r="C1366" t="s">
        <v>4582</v>
      </c>
      <c r="D1366" t="s">
        <v>4582</v>
      </c>
    </row>
    <row r="1367" spans="1:4" x14ac:dyDescent="0.25">
      <c r="A1367" t="s">
        <v>2340</v>
      </c>
      <c r="B1367" s="2">
        <v>0.01</v>
      </c>
      <c r="C1367" t="s">
        <v>4582</v>
      </c>
      <c r="D1367" t="s">
        <v>4582</v>
      </c>
    </row>
    <row r="1368" spans="1:4" x14ac:dyDescent="0.25">
      <c r="A1368" t="s">
        <v>1147</v>
      </c>
      <c r="B1368" s="2">
        <v>0.06</v>
      </c>
      <c r="C1368" t="s">
        <v>4582</v>
      </c>
      <c r="D1368" t="s">
        <v>4582</v>
      </c>
    </row>
    <row r="1369" spans="1:4" x14ac:dyDescent="0.25">
      <c r="A1369" t="s">
        <v>631</v>
      </c>
      <c r="B1369" s="2">
        <v>0.01</v>
      </c>
      <c r="C1369" t="s">
        <v>4582</v>
      </c>
      <c r="D1369" t="s">
        <v>4582</v>
      </c>
    </row>
    <row r="1370" spans="1:4" x14ac:dyDescent="0.25">
      <c r="A1370" t="s">
        <v>2341</v>
      </c>
      <c r="B1370" s="2">
        <v>0.01</v>
      </c>
      <c r="C1370" t="s">
        <v>4582</v>
      </c>
      <c r="D1370" t="s">
        <v>4582</v>
      </c>
    </row>
    <row r="1371" spans="1:4" x14ac:dyDescent="0.25">
      <c r="A1371" t="s">
        <v>1149</v>
      </c>
      <c r="B1371" s="2">
        <v>0.63</v>
      </c>
      <c r="C1371" t="s">
        <v>4582</v>
      </c>
      <c r="D1371" t="s">
        <v>4582</v>
      </c>
    </row>
    <row r="1372" spans="1:4" x14ac:dyDescent="0.25">
      <c r="A1372" t="s">
        <v>713</v>
      </c>
      <c r="B1372" s="2">
        <v>0.01</v>
      </c>
      <c r="C1372" t="s">
        <v>4582</v>
      </c>
      <c r="D1372" t="s">
        <v>4582</v>
      </c>
    </row>
    <row r="1373" spans="1:4" x14ac:dyDescent="0.25">
      <c r="A1373" t="s">
        <v>1152</v>
      </c>
      <c r="B1373" s="2">
        <v>0.32</v>
      </c>
      <c r="C1373" t="s">
        <v>4582</v>
      </c>
      <c r="D1373" t="s">
        <v>4582</v>
      </c>
    </row>
    <row r="1374" spans="1:4" x14ac:dyDescent="0.25">
      <c r="A1374" t="s">
        <v>1153</v>
      </c>
      <c r="B1374" s="2">
        <v>0.03</v>
      </c>
      <c r="C1374" t="s">
        <v>4582</v>
      </c>
      <c r="D1374" t="s">
        <v>4582</v>
      </c>
    </row>
    <row r="1375" spans="1:4" x14ac:dyDescent="0.25">
      <c r="A1375" t="s">
        <v>1040</v>
      </c>
      <c r="B1375" s="2">
        <v>0.05</v>
      </c>
      <c r="C1375" t="s">
        <v>4582</v>
      </c>
      <c r="D1375" t="s">
        <v>4582</v>
      </c>
    </row>
    <row r="1376" spans="1:4" x14ac:dyDescent="0.25">
      <c r="A1376" t="s">
        <v>1156</v>
      </c>
      <c r="B1376" s="2">
        <v>1.05</v>
      </c>
      <c r="C1376" t="s">
        <v>4582</v>
      </c>
      <c r="D1376" t="s">
        <v>4582</v>
      </c>
    </row>
    <row r="1377" spans="1:4" x14ac:dyDescent="0.25">
      <c r="A1377" t="s">
        <v>2342</v>
      </c>
      <c r="B1377" s="2">
        <v>0.01</v>
      </c>
      <c r="C1377" t="s">
        <v>4582</v>
      </c>
      <c r="D1377" t="s">
        <v>4582</v>
      </c>
    </row>
    <row r="1378" spans="1:4" x14ac:dyDescent="0.25">
      <c r="A1378" t="s">
        <v>1970</v>
      </c>
      <c r="B1378" s="2">
        <v>0.06</v>
      </c>
      <c r="C1378" t="s">
        <v>4582</v>
      </c>
      <c r="D1378" t="s">
        <v>4582</v>
      </c>
    </row>
    <row r="1379" spans="1:4" x14ac:dyDescent="0.25">
      <c r="A1379" t="s">
        <v>1158</v>
      </c>
      <c r="B1379" s="2">
        <v>0.04</v>
      </c>
      <c r="C1379" t="s">
        <v>4582</v>
      </c>
      <c r="D1379" t="s">
        <v>4582</v>
      </c>
    </row>
    <row r="1380" spans="1:4" x14ac:dyDescent="0.25">
      <c r="A1380" t="s">
        <v>1159</v>
      </c>
      <c r="B1380" s="2">
        <v>0.1</v>
      </c>
      <c r="C1380" t="s">
        <v>4582</v>
      </c>
      <c r="D1380" t="s">
        <v>4582</v>
      </c>
    </row>
    <row r="1381" spans="1:4" x14ac:dyDescent="0.25">
      <c r="A1381" t="s">
        <v>2343</v>
      </c>
      <c r="B1381" s="2">
        <v>0.01</v>
      </c>
      <c r="C1381" t="s">
        <v>4582</v>
      </c>
      <c r="D1381" t="s">
        <v>4582</v>
      </c>
    </row>
    <row r="1382" spans="1:4" x14ac:dyDescent="0.25">
      <c r="A1382" t="s">
        <v>1154</v>
      </c>
      <c r="B1382" s="2">
        <v>7.0000000000000007E-2</v>
      </c>
      <c r="C1382" t="s">
        <v>4582</v>
      </c>
      <c r="D1382" t="s">
        <v>4582</v>
      </c>
    </row>
    <row r="1383" spans="1:4" x14ac:dyDescent="0.25">
      <c r="A1383" t="s">
        <v>1161</v>
      </c>
      <c r="B1383" s="2">
        <v>0.23</v>
      </c>
      <c r="C1383" t="s">
        <v>4582</v>
      </c>
      <c r="D1383" t="s">
        <v>4582</v>
      </c>
    </row>
    <row r="1384" spans="1:4" x14ac:dyDescent="0.25">
      <c r="A1384" t="s">
        <v>2344</v>
      </c>
      <c r="B1384" s="2">
        <v>0.01</v>
      </c>
      <c r="C1384" t="s">
        <v>4582</v>
      </c>
      <c r="D1384" t="s">
        <v>4582</v>
      </c>
    </row>
    <row r="1385" spans="1:4" x14ac:dyDescent="0.25">
      <c r="A1385" t="s">
        <v>1163</v>
      </c>
      <c r="B1385" s="2">
        <v>0.83</v>
      </c>
      <c r="C1385" t="s">
        <v>4582</v>
      </c>
      <c r="D1385" t="s">
        <v>4582</v>
      </c>
    </row>
    <row r="1386" spans="1:4" x14ac:dyDescent="0.25">
      <c r="A1386" t="s">
        <v>1164</v>
      </c>
      <c r="B1386" s="2">
        <v>1.05</v>
      </c>
      <c r="C1386" t="s">
        <v>4582</v>
      </c>
      <c r="D1386" t="s">
        <v>4582</v>
      </c>
    </row>
    <row r="1387" spans="1:4" x14ac:dyDescent="0.25">
      <c r="A1387" t="s">
        <v>1165</v>
      </c>
      <c r="B1387" s="2">
        <v>0.01</v>
      </c>
      <c r="C1387" t="s">
        <v>4582</v>
      </c>
      <c r="D1387" t="s">
        <v>4582</v>
      </c>
    </row>
    <row r="1388" spans="1:4" x14ac:dyDescent="0.25">
      <c r="A1388" t="s">
        <v>1167</v>
      </c>
      <c r="B1388" s="2">
        <v>0.62</v>
      </c>
      <c r="C1388" t="s">
        <v>4582</v>
      </c>
      <c r="D1388" t="s">
        <v>4582</v>
      </c>
    </row>
    <row r="1389" spans="1:4" x14ac:dyDescent="0.25">
      <c r="A1389" t="s">
        <v>1168</v>
      </c>
      <c r="B1389" s="2">
        <v>0.15</v>
      </c>
      <c r="C1389" t="s">
        <v>4582</v>
      </c>
      <c r="D1389" t="s">
        <v>4582</v>
      </c>
    </row>
    <row r="1390" spans="1:4" x14ac:dyDescent="0.25">
      <c r="A1390" t="s">
        <v>1169</v>
      </c>
      <c r="B1390" s="2">
        <v>7.0000000000000007E-2</v>
      </c>
      <c r="C1390" t="s">
        <v>4582</v>
      </c>
      <c r="D1390" t="s">
        <v>4582</v>
      </c>
    </row>
    <row r="1391" spans="1:4" x14ac:dyDescent="0.25">
      <c r="A1391" t="s">
        <v>1170</v>
      </c>
      <c r="B1391" s="2">
        <v>0.45</v>
      </c>
      <c r="C1391" t="s">
        <v>4582</v>
      </c>
      <c r="D1391" t="s">
        <v>4582</v>
      </c>
    </row>
    <row r="1392" spans="1:4" x14ac:dyDescent="0.25">
      <c r="A1392" t="s">
        <v>1171</v>
      </c>
      <c r="B1392" s="2">
        <v>0.08</v>
      </c>
      <c r="C1392" t="s">
        <v>4582</v>
      </c>
      <c r="D1392" t="s">
        <v>4582</v>
      </c>
    </row>
    <row r="1393" spans="1:4" x14ac:dyDescent="0.25">
      <c r="A1393" t="s">
        <v>1838</v>
      </c>
      <c r="B1393" s="2">
        <v>0.03</v>
      </c>
      <c r="C1393" t="s">
        <v>4582</v>
      </c>
      <c r="D1393" t="s">
        <v>4582</v>
      </c>
    </row>
    <row r="1394" spans="1:4" x14ac:dyDescent="0.25">
      <c r="A1394" t="s">
        <v>1172</v>
      </c>
      <c r="B1394" s="2">
        <v>1.1299999999999999</v>
      </c>
      <c r="C1394" t="s">
        <v>4582</v>
      </c>
      <c r="D1394" t="s">
        <v>4582</v>
      </c>
    </row>
    <row r="1395" spans="1:4" x14ac:dyDescent="0.25">
      <c r="A1395" t="s">
        <v>1938</v>
      </c>
      <c r="B1395" s="2">
        <v>0.06</v>
      </c>
      <c r="C1395" t="s">
        <v>4582</v>
      </c>
      <c r="D1395" t="s">
        <v>4582</v>
      </c>
    </row>
    <row r="1396" spans="1:4" x14ac:dyDescent="0.25">
      <c r="A1396" t="s">
        <v>1173</v>
      </c>
      <c r="B1396" s="2">
        <v>0.02</v>
      </c>
      <c r="C1396" t="s">
        <v>4582</v>
      </c>
      <c r="D1396" t="s">
        <v>4582</v>
      </c>
    </row>
    <row r="1397" spans="1:4" x14ac:dyDescent="0.25">
      <c r="A1397" t="s">
        <v>1976</v>
      </c>
      <c r="B1397" s="2">
        <v>0.01</v>
      </c>
      <c r="C1397" t="s">
        <v>4582</v>
      </c>
      <c r="D1397" t="s">
        <v>4582</v>
      </c>
    </row>
    <row r="1398" spans="1:4" x14ac:dyDescent="0.25">
      <c r="A1398" t="s">
        <v>1174</v>
      </c>
      <c r="B1398" s="2">
        <v>0.28000000000000003</v>
      </c>
      <c r="C1398" t="s">
        <v>4582</v>
      </c>
      <c r="D1398" t="s">
        <v>4582</v>
      </c>
    </row>
    <row r="1399" spans="1:4" x14ac:dyDescent="0.25">
      <c r="A1399" t="s">
        <v>1175</v>
      </c>
      <c r="B1399" s="2">
        <v>0.05</v>
      </c>
      <c r="C1399" t="s">
        <v>4582</v>
      </c>
      <c r="D1399" t="s">
        <v>4582</v>
      </c>
    </row>
    <row r="1400" spans="1:4" x14ac:dyDescent="0.25">
      <c r="A1400" t="s">
        <v>974</v>
      </c>
      <c r="B1400" s="2">
        <v>0.5</v>
      </c>
      <c r="C1400" t="s">
        <v>4582</v>
      </c>
      <c r="D1400" t="s">
        <v>4582</v>
      </c>
    </row>
    <row r="1401" spans="1:4" x14ac:dyDescent="0.25">
      <c r="A1401" t="s">
        <v>1176</v>
      </c>
      <c r="B1401" s="2">
        <v>0.05</v>
      </c>
      <c r="C1401" t="s">
        <v>4582</v>
      </c>
      <c r="D1401" t="s">
        <v>4582</v>
      </c>
    </row>
    <row r="1402" spans="1:4" x14ac:dyDescent="0.25">
      <c r="A1402" t="s">
        <v>1177</v>
      </c>
      <c r="B1402" s="2">
        <v>0.18</v>
      </c>
      <c r="C1402" t="s">
        <v>4582</v>
      </c>
      <c r="D1402" t="s">
        <v>4582</v>
      </c>
    </row>
    <row r="1403" spans="1:4" x14ac:dyDescent="0.25">
      <c r="A1403" t="s">
        <v>1178</v>
      </c>
      <c r="B1403" s="2">
        <v>7.0000000000000007E-2</v>
      </c>
      <c r="C1403" t="s">
        <v>4582</v>
      </c>
      <c r="D1403" t="s">
        <v>4582</v>
      </c>
    </row>
    <row r="1404" spans="1:4" x14ac:dyDescent="0.25">
      <c r="A1404" t="s">
        <v>1180</v>
      </c>
      <c r="B1404" s="2">
        <v>7.0000000000000007E-2</v>
      </c>
      <c r="C1404" t="s">
        <v>4582</v>
      </c>
      <c r="D1404" t="s">
        <v>4582</v>
      </c>
    </row>
    <row r="1405" spans="1:4" x14ac:dyDescent="0.25">
      <c r="A1405" t="s">
        <v>1230</v>
      </c>
      <c r="B1405" s="2">
        <v>7.0000000000000007E-2</v>
      </c>
      <c r="C1405" t="s">
        <v>4582</v>
      </c>
      <c r="D1405" t="s">
        <v>4582</v>
      </c>
    </row>
    <row r="1406" spans="1:4" x14ac:dyDescent="0.25">
      <c r="A1406" t="s">
        <v>1183</v>
      </c>
      <c r="B1406" s="2">
        <v>1.0900000000000001</v>
      </c>
      <c r="C1406" t="s">
        <v>4582</v>
      </c>
      <c r="D1406" t="s">
        <v>4582</v>
      </c>
    </row>
    <row r="1407" spans="1:4" x14ac:dyDescent="0.25">
      <c r="A1407" t="s">
        <v>1979</v>
      </c>
      <c r="B1407" s="2">
        <v>0.11</v>
      </c>
      <c r="C1407" t="s">
        <v>4582</v>
      </c>
      <c r="D1407" t="s">
        <v>4582</v>
      </c>
    </row>
    <row r="1408" spans="1:4" x14ac:dyDescent="0.25">
      <c r="A1408" t="s">
        <v>1185</v>
      </c>
      <c r="B1408" s="2">
        <v>7.0000000000000007E-2</v>
      </c>
      <c r="C1408" t="s">
        <v>4582</v>
      </c>
      <c r="D1408" t="s">
        <v>4582</v>
      </c>
    </row>
    <row r="1409" spans="1:4" x14ac:dyDescent="0.25">
      <c r="A1409" t="s">
        <v>1981</v>
      </c>
      <c r="B1409" s="2">
        <v>0.02</v>
      </c>
      <c r="C1409" t="s">
        <v>4582</v>
      </c>
      <c r="D1409" t="s">
        <v>4582</v>
      </c>
    </row>
    <row r="1410" spans="1:4" x14ac:dyDescent="0.25">
      <c r="A1410" t="s">
        <v>1982</v>
      </c>
      <c r="B1410" s="2">
        <v>0.01</v>
      </c>
      <c r="C1410" t="s">
        <v>4582</v>
      </c>
      <c r="D1410" t="s">
        <v>4582</v>
      </c>
    </row>
    <row r="1411" spans="1:4" x14ac:dyDescent="0.25">
      <c r="A1411" t="s">
        <v>2345</v>
      </c>
      <c r="B1411" s="2">
        <v>0.03</v>
      </c>
      <c r="C1411" t="s">
        <v>4582</v>
      </c>
      <c r="D1411" t="s">
        <v>4582</v>
      </c>
    </row>
    <row r="1412" spans="1:4" x14ac:dyDescent="0.25">
      <c r="A1412" t="s">
        <v>1186</v>
      </c>
      <c r="B1412" s="2">
        <v>0.6</v>
      </c>
      <c r="C1412" t="s">
        <v>4582</v>
      </c>
      <c r="D1412" t="s">
        <v>4582</v>
      </c>
    </row>
    <row r="1413" spans="1:4" x14ac:dyDescent="0.25">
      <c r="A1413" t="s">
        <v>1983</v>
      </c>
      <c r="B1413" s="2">
        <v>0.01</v>
      </c>
      <c r="C1413" t="s">
        <v>4582</v>
      </c>
      <c r="D1413" t="s">
        <v>4582</v>
      </c>
    </row>
    <row r="1414" spans="1:4" x14ac:dyDescent="0.25">
      <c r="A1414" t="s">
        <v>1187</v>
      </c>
      <c r="B1414" s="2">
        <v>0.04</v>
      </c>
      <c r="C1414" t="s">
        <v>4582</v>
      </c>
      <c r="D1414" t="s">
        <v>4582</v>
      </c>
    </row>
    <row r="1415" spans="1:4" x14ac:dyDescent="0.25">
      <c r="A1415" t="s">
        <v>1188</v>
      </c>
      <c r="B1415" s="2">
        <v>0.22</v>
      </c>
      <c r="C1415" t="s">
        <v>4582</v>
      </c>
      <c r="D1415" t="s">
        <v>4582</v>
      </c>
    </row>
    <row r="1416" spans="1:4" x14ac:dyDescent="0.25">
      <c r="A1416" t="s">
        <v>1189</v>
      </c>
      <c r="B1416" s="2">
        <v>0.08</v>
      </c>
      <c r="C1416" t="s">
        <v>4582</v>
      </c>
      <c r="D1416" t="s">
        <v>4582</v>
      </c>
    </row>
    <row r="1417" spans="1:4" x14ac:dyDescent="0.25">
      <c r="A1417" t="s">
        <v>1190</v>
      </c>
      <c r="B1417" s="2">
        <v>0.02</v>
      </c>
      <c r="C1417" t="s">
        <v>4582</v>
      </c>
      <c r="D1417" t="s">
        <v>4582</v>
      </c>
    </row>
    <row r="1418" spans="1:4" x14ac:dyDescent="0.25">
      <c r="A1418" t="s">
        <v>1985</v>
      </c>
      <c r="B1418" s="2">
        <v>0.04</v>
      </c>
      <c r="C1418" t="s">
        <v>4582</v>
      </c>
      <c r="D1418" t="s">
        <v>4582</v>
      </c>
    </row>
    <row r="1419" spans="1:4" x14ac:dyDescent="0.25">
      <c r="A1419" t="s">
        <v>1192</v>
      </c>
      <c r="B1419" s="2">
        <v>0.91</v>
      </c>
      <c r="C1419" t="s">
        <v>4582</v>
      </c>
      <c r="D1419" t="s">
        <v>4582</v>
      </c>
    </row>
    <row r="1420" spans="1:4" x14ac:dyDescent="0.25">
      <c r="A1420" t="s">
        <v>1193</v>
      </c>
      <c r="B1420" s="2">
        <v>0.27</v>
      </c>
      <c r="C1420" t="s">
        <v>4582</v>
      </c>
      <c r="D1420" t="s">
        <v>4582</v>
      </c>
    </row>
    <row r="1421" spans="1:4" x14ac:dyDescent="0.25">
      <c r="A1421" t="s">
        <v>1194</v>
      </c>
      <c r="B1421" s="2">
        <v>0.06</v>
      </c>
      <c r="C1421" t="s">
        <v>4582</v>
      </c>
      <c r="D1421" t="s">
        <v>4582</v>
      </c>
    </row>
    <row r="1422" spans="1:4" x14ac:dyDescent="0.25">
      <c r="A1422" t="s">
        <v>191</v>
      </c>
      <c r="B1422" s="2">
        <v>0.02</v>
      </c>
      <c r="C1422" t="s">
        <v>4582</v>
      </c>
      <c r="D1422" t="s">
        <v>4582</v>
      </c>
    </row>
    <row r="1423" spans="1:4" x14ac:dyDescent="0.25">
      <c r="A1423" t="s">
        <v>2346</v>
      </c>
      <c r="B1423" s="2">
        <v>0.01</v>
      </c>
      <c r="C1423" t="s">
        <v>4582</v>
      </c>
      <c r="D1423" t="s">
        <v>4582</v>
      </c>
    </row>
    <row r="1424" spans="1:4" x14ac:dyDescent="0.25">
      <c r="A1424" t="s">
        <v>1196</v>
      </c>
      <c r="B1424" s="2">
        <v>0.01</v>
      </c>
      <c r="C1424" t="s">
        <v>4582</v>
      </c>
      <c r="D1424" t="s">
        <v>4582</v>
      </c>
    </row>
    <row r="1425" spans="1:4" x14ac:dyDescent="0.25">
      <c r="A1425" t="s">
        <v>2347</v>
      </c>
      <c r="B1425" s="2">
        <v>0.01</v>
      </c>
      <c r="C1425" t="s">
        <v>4582</v>
      </c>
      <c r="D1425" t="s">
        <v>4582</v>
      </c>
    </row>
    <row r="1426" spans="1:4" x14ac:dyDescent="0.25">
      <c r="A1426" t="s">
        <v>1197</v>
      </c>
      <c r="B1426" s="2">
        <v>0.44</v>
      </c>
      <c r="C1426" t="s">
        <v>4582</v>
      </c>
      <c r="D1426" t="s">
        <v>4582</v>
      </c>
    </row>
    <row r="1427" spans="1:4" x14ac:dyDescent="0.25">
      <c r="A1427" t="s">
        <v>902</v>
      </c>
      <c r="B1427" s="2">
        <v>0.02</v>
      </c>
      <c r="C1427" t="s">
        <v>4582</v>
      </c>
      <c r="D1427" t="s">
        <v>4582</v>
      </c>
    </row>
    <row r="1428" spans="1:4" x14ac:dyDescent="0.25">
      <c r="A1428" t="s">
        <v>1987</v>
      </c>
      <c r="B1428" s="2">
        <v>0.02</v>
      </c>
      <c r="C1428" t="s">
        <v>4582</v>
      </c>
      <c r="D1428" t="s">
        <v>4582</v>
      </c>
    </row>
    <row r="1429" spans="1:4" x14ac:dyDescent="0.25">
      <c r="A1429" t="s">
        <v>1200</v>
      </c>
      <c r="B1429" s="2">
        <v>0.57999999999999996</v>
      </c>
      <c r="C1429" t="s">
        <v>4582</v>
      </c>
      <c r="D1429" t="s">
        <v>4582</v>
      </c>
    </row>
    <row r="1430" spans="1:4" x14ac:dyDescent="0.25">
      <c r="A1430" t="s">
        <v>1989</v>
      </c>
      <c r="B1430" s="2">
        <v>0.04</v>
      </c>
      <c r="C1430" t="s">
        <v>4582</v>
      </c>
      <c r="D1430" t="s">
        <v>4582</v>
      </c>
    </row>
    <row r="1431" spans="1:4" x14ac:dyDescent="0.25">
      <c r="A1431" t="s">
        <v>1201</v>
      </c>
      <c r="B1431" s="2">
        <v>0.16</v>
      </c>
      <c r="C1431" t="s">
        <v>4582</v>
      </c>
      <c r="D1431" t="s">
        <v>4582</v>
      </c>
    </row>
    <row r="1432" spans="1:4" x14ac:dyDescent="0.25">
      <c r="A1432" t="s">
        <v>1202</v>
      </c>
      <c r="B1432" s="2">
        <v>0.11</v>
      </c>
      <c r="C1432" t="s">
        <v>4582</v>
      </c>
      <c r="D1432" t="s">
        <v>4582</v>
      </c>
    </row>
    <row r="1433" spans="1:4" x14ac:dyDescent="0.25">
      <c r="A1433" t="s">
        <v>1991</v>
      </c>
      <c r="B1433" s="2">
        <v>0.03</v>
      </c>
      <c r="C1433" t="s">
        <v>4582</v>
      </c>
      <c r="D1433" t="s">
        <v>4582</v>
      </c>
    </row>
    <row r="1434" spans="1:4" x14ac:dyDescent="0.25">
      <c r="A1434" t="s">
        <v>449</v>
      </c>
      <c r="B1434" s="2">
        <v>0.02</v>
      </c>
      <c r="C1434" t="s">
        <v>4582</v>
      </c>
      <c r="D1434" t="s">
        <v>4582</v>
      </c>
    </row>
    <row r="1435" spans="1:4" x14ac:dyDescent="0.25">
      <c r="A1435" t="s">
        <v>1204</v>
      </c>
      <c r="B1435" s="2">
        <v>0.25</v>
      </c>
      <c r="C1435" t="s">
        <v>4582</v>
      </c>
      <c r="D1435" t="s">
        <v>4582</v>
      </c>
    </row>
    <row r="1436" spans="1:4" x14ac:dyDescent="0.25">
      <c r="A1436" t="s">
        <v>1205</v>
      </c>
      <c r="B1436" s="2">
        <v>0.28999999999999998</v>
      </c>
      <c r="C1436" t="s">
        <v>4582</v>
      </c>
      <c r="D1436" t="s">
        <v>4582</v>
      </c>
    </row>
    <row r="1437" spans="1:4" x14ac:dyDescent="0.25">
      <c r="A1437" t="s">
        <v>1206</v>
      </c>
      <c r="B1437" s="2">
        <v>0.14000000000000001</v>
      </c>
      <c r="C1437" t="s">
        <v>4582</v>
      </c>
      <c r="D1437" t="s">
        <v>4582</v>
      </c>
    </row>
    <row r="1438" spans="1:4" x14ac:dyDescent="0.25">
      <c r="A1438" t="s">
        <v>1992</v>
      </c>
      <c r="B1438" s="2">
        <v>0.02</v>
      </c>
      <c r="C1438" t="s">
        <v>4582</v>
      </c>
      <c r="D1438" t="s">
        <v>4582</v>
      </c>
    </row>
    <row r="1439" spans="1:4" x14ac:dyDescent="0.25">
      <c r="A1439" t="s">
        <v>1207</v>
      </c>
      <c r="B1439" s="2">
        <v>0.15</v>
      </c>
      <c r="C1439" t="s">
        <v>4582</v>
      </c>
      <c r="D1439" t="s">
        <v>4582</v>
      </c>
    </row>
    <row r="1440" spans="1:4" x14ac:dyDescent="0.25">
      <c r="A1440" t="s">
        <v>2348</v>
      </c>
      <c r="B1440" s="2">
        <v>0.03</v>
      </c>
      <c r="C1440" t="s">
        <v>4582</v>
      </c>
      <c r="D1440" t="s">
        <v>4582</v>
      </c>
    </row>
    <row r="1441" spans="1:4" x14ac:dyDescent="0.25">
      <c r="A1441" t="s">
        <v>1993</v>
      </c>
      <c r="B1441" s="2">
        <v>0.04</v>
      </c>
      <c r="C1441" t="s">
        <v>4582</v>
      </c>
      <c r="D1441" t="s">
        <v>4582</v>
      </c>
    </row>
    <row r="1442" spans="1:4" x14ac:dyDescent="0.25">
      <c r="A1442" t="s">
        <v>2349</v>
      </c>
      <c r="B1442" s="2">
        <v>0.01</v>
      </c>
      <c r="C1442" t="s">
        <v>4582</v>
      </c>
      <c r="D1442" t="s">
        <v>4582</v>
      </c>
    </row>
    <row r="1443" spans="1:4" x14ac:dyDescent="0.25">
      <c r="A1443" t="s">
        <v>2350</v>
      </c>
      <c r="B1443" s="2">
        <v>0.01</v>
      </c>
      <c r="C1443" t="s">
        <v>4582</v>
      </c>
      <c r="D1443" t="s">
        <v>4582</v>
      </c>
    </row>
    <row r="1444" spans="1:4" x14ac:dyDescent="0.25">
      <c r="A1444" t="s">
        <v>1208</v>
      </c>
      <c r="B1444" s="2">
        <v>0.02</v>
      </c>
      <c r="C1444" t="s">
        <v>4582</v>
      </c>
      <c r="D1444" t="s">
        <v>4582</v>
      </c>
    </row>
    <row r="1445" spans="1:4" x14ac:dyDescent="0.25">
      <c r="A1445" t="s">
        <v>2351</v>
      </c>
      <c r="B1445" s="2">
        <v>0.01</v>
      </c>
      <c r="C1445" t="s">
        <v>4582</v>
      </c>
      <c r="D1445" t="s">
        <v>4582</v>
      </c>
    </row>
    <row r="1446" spans="1:4" x14ac:dyDescent="0.25">
      <c r="A1446" t="s">
        <v>1209</v>
      </c>
      <c r="B1446" s="2">
        <v>0.06</v>
      </c>
      <c r="C1446" t="s">
        <v>4582</v>
      </c>
      <c r="D1446" t="s">
        <v>4582</v>
      </c>
    </row>
    <row r="1447" spans="1:4" x14ac:dyDescent="0.25">
      <c r="A1447" t="s">
        <v>796</v>
      </c>
      <c r="B1447" s="2">
        <v>0.01</v>
      </c>
      <c r="C1447" t="s">
        <v>4582</v>
      </c>
      <c r="D1447" t="s">
        <v>4582</v>
      </c>
    </row>
    <row r="1448" spans="1:4" x14ac:dyDescent="0.25">
      <c r="A1448" t="s">
        <v>1210</v>
      </c>
      <c r="B1448" s="2">
        <v>0.08</v>
      </c>
      <c r="C1448" t="s">
        <v>4582</v>
      </c>
      <c r="D1448" t="s">
        <v>4582</v>
      </c>
    </row>
    <row r="1449" spans="1:4" x14ac:dyDescent="0.25">
      <c r="A1449" t="s">
        <v>2352</v>
      </c>
      <c r="B1449" s="2">
        <v>0.01</v>
      </c>
      <c r="C1449" t="s">
        <v>4582</v>
      </c>
      <c r="D1449" t="s">
        <v>4582</v>
      </c>
    </row>
    <row r="1450" spans="1:4" x14ac:dyDescent="0.25">
      <c r="A1450" t="s">
        <v>2353</v>
      </c>
      <c r="B1450" s="2">
        <v>0.01</v>
      </c>
      <c r="C1450" t="s">
        <v>4582</v>
      </c>
      <c r="D1450" t="s">
        <v>4582</v>
      </c>
    </row>
    <row r="1451" spans="1:4" x14ac:dyDescent="0.25">
      <c r="A1451" t="s">
        <v>2354</v>
      </c>
      <c r="B1451" s="2">
        <v>0.01</v>
      </c>
      <c r="C1451" t="s">
        <v>4582</v>
      </c>
      <c r="D1451" t="s">
        <v>4582</v>
      </c>
    </row>
    <row r="1452" spans="1:4" x14ac:dyDescent="0.25">
      <c r="A1452" t="s">
        <v>685</v>
      </c>
      <c r="B1452" s="2">
        <v>0.16</v>
      </c>
      <c r="C1452" t="s">
        <v>4582</v>
      </c>
      <c r="D1452" t="s">
        <v>4582</v>
      </c>
    </row>
    <row r="1453" spans="1:4" x14ac:dyDescent="0.25">
      <c r="A1453" t="s">
        <v>1212</v>
      </c>
      <c r="B1453" s="2">
        <v>0.25</v>
      </c>
      <c r="C1453" t="s">
        <v>4582</v>
      </c>
      <c r="D1453" t="s">
        <v>4582</v>
      </c>
    </row>
    <row r="1454" spans="1:4" x14ac:dyDescent="0.25">
      <c r="A1454" t="s">
        <v>1995</v>
      </c>
      <c r="B1454" s="2">
        <v>0.01</v>
      </c>
      <c r="C1454" t="s">
        <v>4582</v>
      </c>
      <c r="D1454" t="s">
        <v>4582</v>
      </c>
    </row>
    <row r="1455" spans="1:4" x14ac:dyDescent="0.25">
      <c r="A1455" t="s">
        <v>1214</v>
      </c>
      <c r="B1455" s="2">
        <v>0.06</v>
      </c>
      <c r="C1455" t="s">
        <v>4582</v>
      </c>
      <c r="D1455" t="s">
        <v>4582</v>
      </c>
    </row>
    <row r="1456" spans="1:4" x14ac:dyDescent="0.25">
      <c r="A1456" t="s">
        <v>1215</v>
      </c>
      <c r="B1456" s="2">
        <v>0.78</v>
      </c>
      <c r="C1456" t="s">
        <v>4582</v>
      </c>
      <c r="D1456" t="s">
        <v>4582</v>
      </c>
    </row>
    <row r="1457" spans="1:4" x14ac:dyDescent="0.25">
      <c r="A1457" t="s">
        <v>1217</v>
      </c>
      <c r="B1457" s="2">
        <v>0.13</v>
      </c>
      <c r="C1457" t="s">
        <v>4582</v>
      </c>
      <c r="D1457" t="s">
        <v>4582</v>
      </c>
    </row>
    <row r="1458" spans="1:4" x14ac:dyDescent="0.25">
      <c r="A1458" t="s">
        <v>2355</v>
      </c>
      <c r="B1458" s="2">
        <v>0.01</v>
      </c>
      <c r="C1458" t="s">
        <v>4582</v>
      </c>
      <c r="D1458" t="s">
        <v>4582</v>
      </c>
    </row>
    <row r="1459" spans="1:4" x14ac:dyDescent="0.25">
      <c r="A1459" t="s">
        <v>194</v>
      </c>
      <c r="B1459" s="2">
        <v>0.24</v>
      </c>
      <c r="C1459" t="s">
        <v>4582</v>
      </c>
      <c r="D1459" t="s">
        <v>4582</v>
      </c>
    </row>
    <row r="1460" spans="1:4" x14ac:dyDescent="0.25">
      <c r="A1460" t="s">
        <v>1235</v>
      </c>
      <c r="B1460" s="2">
        <v>0.2</v>
      </c>
      <c r="C1460" t="s">
        <v>4582</v>
      </c>
      <c r="D1460" t="s">
        <v>4582</v>
      </c>
    </row>
    <row r="1461" spans="1:4" x14ac:dyDescent="0.25">
      <c r="A1461" t="s">
        <v>904</v>
      </c>
      <c r="B1461" s="2">
        <v>0.68</v>
      </c>
      <c r="C1461" t="s">
        <v>4582</v>
      </c>
      <c r="D1461" t="s">
        <v>4582</v>
      </c>
    </row>
    <row r="1462" spans="1:4" x14ac:dyDescent="0.25">
      <c r="A1462" t="s">
        <v>2356</v>
      </c>
      <c r="B1462" s="2">
        <v>0.01</v>
      </c>
      <c r="C1462" t="s">
        <v>4582</v>
      </c>
      <c r="D1462" t="s">
        <v>4582</v>
      </c>
    </row>
    <row r="1463" spans="1:4" x14ac:dyDescent="0.25">
      <c r="A1463" t="s">
        <v>1219</v>
      </c>
      <c r="B1463" s="2">
        <v>0.11</v>
      </c>
      <c r="C1463" t="s">
        <v>4582</v>
      </c>
      <c r="D1463" t="s">
        <v>4582</v>
      </c>
    </row>
    <row r="1464" spans="1:4" x14ac:dyDescent="0.25">
      <c r="A1464" t="s">
        <v>1220</v>
      </c>
      <c r="B1464" s="2">
        <v>0.05</v>
      </c>
      <c r="C1464" t="s">
        <v>4582</v>
      </c>
      <c r="D1464" t="s">
        <v>4582</v>
      </c>
    </row>
    <row r="1465" spans="1:4" x14ac:dyDescent="0.25">
      <c r="A1465" t="s">
        <v>1221</v>
      </c>
      <c r="B1465" s="2">
        <v>0.01</v>
      </c>
      <c r="C1465" t="s">
        <v>4582</v>
      </c>
      <c r="D1465" t="s">
        <v>4582</v>
      </c>
    </row>
    <row r="1466" spans="1:4" x14ac:dyDescent="0.25">
      <c r="A1466" t="s">
        <v>1222</v>
      </c>
      <c r="B1466" s="2">
        <v>0.23</v>
      </c>
      <c r="C1466" t="s">
        <v>4582</v>
      </c>
      <c r="D1466" t="s">
        <v>4582</v>
      </c>
    </row>
    <row r="1467" spans="1:4" x14ac:dyDescent="0.25">
      <c r="A1467" t="s">
        <v>2357</v>
      </c>
      <c r="B1467" s="2">
        <v>0.01</v>
      </c>
      <c r="C1467" t="s">
        <v>4582</v>
      </c>
      <c r="D1467" t="s">
        <v>4582</v>
      </c>
    </row>
    <row r="1468" spans="1:4" x14ac:dyDescent="0.25">
      <c r="A1468" t="s">
        <v>2358</v>
      </c>
      <c r="B1468" s="2">
        <v>0.01</v>
      </c>
      <c r="C1468" t="s">
        <v>4582</v>
      </c>
      <c r="D1468" t="s">
        <v>4582</v>
      </c>
    </row>
    <row r="1469" spans="1:4" x14ac:dyDescent="0.25">
      <c r="A1469" t="s">
        <v>1997</v>
      </c>
      <c r="B1469" s="2">
        <v>0.01</v>
      </c>
      <c r="C1469" t="s">
        <v>4582</v>
      </c>
      <c r="D1469" t="s">
        <v>4582</v>
      </c>
    </row>
    <row r="1470" spans="1:4" x14ac:dyDescent="0.25">
      <c r="A1470" t="s">
        <v>1224</v>
      </c>
      <c r="B1470" s="2">
        <v>0.04</v>
      </c>
      <c r="C1470" t="s">
        <v>4582</v>
      </c>
      <c r="D1470" t="s">
        <v>4582</v>
      </c>
    </row>
    <row r="1471" spans="1:4" x14ac:dyDescent="0.25">
      <c r="A1471" t="s">
        <v>1225</v>
      </c>
      <c r="B1471" s="2">
        <v>0.28000000000000003</v>
      </c>
      <c r="C1471" t="s">
        <v>4582</v>
      </c>
      <c r="D1471" t="s">
        <v>4582</v>
      </c>
    </row>
    <row r="1472" spans="1:4" x14ac:dyDescent="0.25">
      <c r="A1472" t="s">
        <v>1226</v>
      </c>
      <c r="B1472" s="2">
        <v>0.05</v>
      </c>
      <c r="C1472" t="s">
        <v>4582</v>
      </c>
      <c r="D1472" t="s">
        <v>4582</v>
      </c>
    </row>
    <row r="1473" spans="1:4" x14ac:dyDescent="0.25">
      <c r="A1473" t="s">
        <v>1228</v>
      </c>
      <c r="B1473" s="2">
        <v>0.01</v>
      </c>
      <c r="C1473" t="s">
        <v>4582</v>
      </c>
      <c r="D1473" t="s">
        <v>4582</v>
      </c>
    </row>
    <row r="1474" spans="1:4" x14ac:dyDescent="0.25">
      <c r="A1474" t="s">
        <v>1229</v>
      </c>
      <c r="B1474" s="2">
        <v>0.02</v>
      </c>
      <c r="C1474" t="s">
        <v>4582</v>
      </c>
      <c r="D1474" t="s">
        <v>4582</v>
      </c>
    </row>
    <row r="1475" spans="1:4" x14ac:dyDescent="0.25">
      <c r="A1475" t="s">
        <v>1181</v>
      </c>
      <c r="B1475" s="2">
        <v>0.01</v>
      </c>
      <c r="C1475" t="s">
        <v>4582</v>
      </c>
      <c r="D1475" t="s">
        <v>4582</v>
      </c>
    </row>
    <row r="1476" spans="1:4" x14ac:dyDescent="0.25">
      <c r="A1476" t="s">
        <v>1231</v>
      </c>
      <c r="B1476" s="2">
        <v>0.11</v>
      </c>
      <c r="C1476" t="s">
        <v>4582</v>
      </c>
      <c r="D1476" t="s">
        <v>4582</v>
      </c>
    </row>
    <row r="1477" spans="1:4" x14ac:dyDescent="0.25">
      <c r="A1477" t="s">
        <v>1239</v>
      </c>
      <c r="B1477" s="2">
        <v>0.01</v>
      </c>
      <c r="C1477" t="s">
        <v>4582</v>
      </c>
      <c r="D1477" t="s">
        <v>4582</v>
      </c>
    </row>
    <row r="1478" spans="1:4" x14ac:dyDescent="0.25">
      <c r="A1478" t="s">
        <v>1233</v>
      </c>
      <c r="B1478" s="2">
        <v>0.01</v>
      </c>
      <c r="C1478" t="s">
        <v>4582</v>
      </c>
      <c r="D1478" t="s">
        <v>4582</v>
      </c>
    </row>
    <row r="1479" spans="1:4" x14ac:dyDescent="0.25">
      <c r="A1479" t="s">
        <v>1999</v>
      </c>
      <c r="B1479" s="2">
        <v>0.02</v>
      </c>
      <c r="C1479" t="s">
        <v>4582</v>
      </c>
      <c r="D1479" t="s">
        <v>4582</v>
      </c>
    </row>
    <row r="1480" spans="1:4" x14ac:dyDescent="0.25">
      <c r="A1480" t="s">
        <v>1234</v>
      </c>
      <c r="B1480" s="2">
        <v>0.01</v>
      </c>
      <c r="C1480" t="s">
        <v>4582</v>
      </c>
      <c r="D1480" t="s">
        <v>4582</v>
      </c>
    </row>
    <row r="1481" spans="1:4" x14ac:dyDescent="0.25">
      <c r="A1481" t="s">
        <v>1795</v>
      </c>
      <c r="B1481" s="2">
        <v>0.01</v>
      </c>
      <c r="C1481" t="s">
        <v>4582</v>
      </c>
      <c r="D1481" t="s">
        <v>4582</v>
      </c>
    </row>
    <row r="1482" spans="1:4" x14ac:dyDescent="0.25">
      <c r="A1482" t="s">
        <v>1237</v>
      </c>
      <c r="B1482" s="2">
        <v>0.02</v>
      </c>
      <c r="C1482" t="s">
        <v>4582</v>
      </c>
      <c r="D1482" t="s">
        <v>4582</v>
      </c>
    </row>
    <row r="1483" spans="1:4" x14ac:dyDescent="0.25">
      <c r="A1483" t="s">
        <v>1238</v>
      </c>
      <c r="B1483" s="2">
        <v>0.14000000000000001</v>
      </c>
      <c r="C1483" t="s">
        <v>4582</v>
      </c>
      <c r="D1483" t="s">
        <v>4582</v>
      </c>
    </row>
    <row r="1484" spans="1:4" x14ac:dyDescent="0.25">
      <c r="A1484" t="s">
        <v>1232</v>
      </c>
      <c r="B1484" s="2">
        <v>0.14000000000000001</v>
      </c>
      <c r="C1484" t="s">
        <v>4582</v>
      </c>
      <c r="D1484" t="s">
        <v>4582</v>
      </c>
    </row>
    <row r="1485" spans="1:4" x14ac:dyDescent="0.25">
      <c r="A1485" t="s">
        <v>1240</v>
      </c>
      <c r="B1485" s="2">
        <v>1.01</v>
      </c>
      <c r="C1485" t="s">
        <v>4582</v>
      </c>
      <c r="D1485" t="s">
        <v>4582</v>
      </c>
    </row>
    <row r="1486" spans="1:4" x14ac:dyDescent="0.25">
      <c r="A1486" t="s">
        <v>1241</v>
      </c>
      <c r="B1486" s="2">
        <v>0.06</v>
      </c>
      <c r="C1486" t="s">
        <v>4582</v>
      </c>
      <c r="D1486" t="s">
        <v>4582</v>
      </c>
    </row>
    <row r="1487" spans="1:4" x14ac:dyDescent="0.25">
      <c r="A1487" t="s">
        <v>1242</v>
      </c>
      <c r="B1487" s="2">
        <v>0.01</v>
      </c>
      <c r="C1487" t="s">
        <v>4582</v>
      </c>
      <c r="D1487" t="s">
        <v>4582</v>
      </c>
    </row>
    <row r="1488" spans="1:4" x14ac:dyDescent="0.25">
      <c r="A1488" t="s">
        <v>2359</v>
      </c>
      <c r="B1488" s="2">
        <v>0.01</v>
      </c>
      <c r="C1488" t="s">
        <v>4582</v>
      </c>
      <c r="D1488" t="s">
        <v>4582</v>
      </c>
    </row>
    <row r="1489" spans="1:4" x14ac:dyDescent="0.25">
      <c r="A1489" t="s">
        <v>2002</v>
      </c>
      <c r="B1489" s="2">
        <v>0.01</v>
      </c>
      <c r="C1489" t="s">
        <v>4582</v>
      </c>
      <c r="D1489" t="s">
        <v>4582</v>
      </c>
    </row>
    <row r="1490" spans="1:4" x14ac:dyDescent="0.25">
      <c r="A1490" t="s">
        <v>1243</v>
      </c>
      <c r="B1490" s="2">
        <v>0.95</v>
      </c>
      <c r="C1490" t="s">
        <v>4582</v>
      </c>
      <c r="D1490" t="s">
        <v>4582</v>
      </c>
    </row>
    <row r="1491" spans="1:4" x14ac:dyDescent="0.25">
      <c r="A1491" t="s">
        <v>1244</v>
      </c>
      <c r="B1491" s="2">
        <v>0.03</v>
      </c>
      <c r="C1491" t="s">
        <v>4582</v>
      </c>
      <c r="D1491" t="s">
        <v>4582</v>
      </c>
    </row>
    <row r="1492" spans="1:4" x14ac:dyDescent="0.25">
      <c r="A1492" t="s">
        <v>1245</v>
      </c>
      <c r="B1492" s="2">
        <v>0.52</v>
      </c>
      <c r="C1492" t="s">
        <v>4582</v>
      </c>
      <c r="D1492" t="s">
        <v>4582</v>
      </c>
    </row>
    <row r="1493" spans="1:4" x14ac:dyDescent="0.25">
      <c r="A1493" t="s">
        <v>1246</v>
      </c>
      <c r="B1493" s="2">
        <v>0.06</v>
      </c>
      <c r="C1493" t="s">
        <v>4582</v>
      </c>
      <c r="D1493" t="s">
        <v>4582</v>
      </c>
    </row>
    <row r="1494" spans="1:4" x14ac:dyDescent="0.25">
      <c r="A1494" t="s">
        <v>1247</v>
      </c>
      <c r="B1494" s="2">
        <v>0.26</v>
      </c>
      <c r="C1494" t="s">
        <v>4582</v>
      </c>
      <c r="D1494" t="s">
        <v>4582</v>
      </c>
    </row>
    <row r="1495" spans="1:4" x14ac:dyDescent="0.25">
      <c r="A1495" t="s">
        <v>985</v>
      </c>
      <c r="B1495" s="2">
        <v>0.01</v>
      </c>
      <c r="C1495" t="s">
        <v>4582</v>
      </c>
      <c r="D1495" t="s">
        <v>4582</v>
      </c>
    </row>
    <row r="1496" spans="1:4" x14ac:dyDescent="0.25">
      <c r="A1496" t="s">
        <v>2003</v>
      </c>
      <c r="B1496" s="2">
        <v>0.02</v>
      </c>
      <c r="C1496" t="s">
        <v>4582</v>
      </c>
      <c r="D1496" t="s">
        <v>4582</v>
      </c>
    </row>
    <row r="1497" spans="1:4" x14ac:dyDescent="0.25">
      <c r="A1497" t="s">
        <v>1248</v>
      </c>
      <c r="B1497" s="2">
        <v>0.11</v>
      </c>
      <c r="C1497" t="s">
        <v>4582</v>
      </c>
      <c r="D1497" t="s">
        <v>4582</v>
      </c>
    </row>
    <row r="1498" spans="1:4" x14ac:dyDescent="0.25">
      <c r="A1498" t="s">
        <v>2004</v>
      </c>
      <c r="B1498" s="2">
        <v>0.06</v>
      </c>
      <c r="C1498" t="s">
        <v>4582</v>
      </c>
      <c r="D1498" t="s">
        <v>4582</v>
      </c>
    </row>
    <row r="1499" spans="1:4" x14ac:dyDescent="0.25">
      <c r="A1499" t="s">
        <v>1249</v>
      </c>
      <c r="B1499" s="2">
        <v>0.91</v>
      </c>
      <c r="C1499" t="s">
        <v>4582</v>
      </c>
      <c r="D1499" t="s">
        <v>4582</v>
      </c>
    </row>
    <row r="1500" spans="1:4" x14ac:dyDescent="0.25">
      <c r="A1500" t="s">
        <v>1250</v>
      </c>
      <c r="B1500" s="2">
        <v>0.23</v>
      </c>
      <c r="C1500" t="s">
        <v>4582</v>
      </c>
      <c r="D1500" t="s">
        <v>4582</v>
      </c>
    </row>
    <row r="1501" spans="1:4" x14ac:dyDescent="0.25">
      <c r="A1501" t="s">
        <v>2360</v>
      </c>
      <c r="B1501" s="2">
        <v>0.02</v>
      </c>
      <c r="C1501" t="s">
        <v>4582</v>
      </c>
      <c r="D1501" t="s">
        <v>4582</v>
      </c>
    </row>
    <row r="1502" spans="1:4" x14ac:dyDescent="0.25">
      <c r="A1502" t="s">
        <v>1306</v>
      </c>
      <c r="B1502" s="2">
        <v>0.23</v>
      </c>
      <c r="C1502" t="s">
        <v>4582</v>
      </c>
      <c r="D1502" t="s">
        <v>4582</v>
      </c>
    </row>
    <row r="1503" spans="1:4" x14ac:dyDescent="0.25">
      <c r="A1503" t="s">
        <v>731</v>
      </c>
      <c r="B1503" s="2">
        <v>0.01</v>
      </c>
      <c r="C1503" t="s">
        <v>4582</v>
      </c>
      <c r="D1503" t="s">
        <v>4582</v>
      </c>
    </row>
    <row r="1504" spans="1:4" x14ac:dyDescent="0.25">
      <c r="A1504" t="s">
        <v>2005</v>
      </c>
      <c r="B1504" s="2">
        <v>0.01</v>
      </c>
      <c r="C1504" t="s">
        <v>4582</v>
      </c>
      <c r="D1504" t="s">
        <v>4582</v>
      </c>
    </row>
    <row r="1505" spans="1:4" x14ac:dyDescent="0.25">
      <c r="A1505" t="s">
        <v>2006</v>
      </c>
      <c r="B1505" s="2">
        <v>0.03</v>
      </c>
      <c r="C1505" t="s">
        <v>4582</v>
      </c>
      <c r="D1505" t="s">
        <v>4582</v>
      </c>
    </row>
    <row r="1506" spans="1:4" x14ac:dyDescent="0.25">
      <c r="A1506" t="s">
        <v>1255</v>
      </c>
      <c r="B1506" s="2">
        <v>0.06</v>
      </c>
      <c r="C1506" t="s">
        <v>4582</v>
      </c>
      <c r="D1506" t="s">
        <v>4582</v>
      </c>
    </row>
    <row r="1507" spans="1:4" x14ac:dyDescent="0.25">
      <c r="A1507" t="s">
        <v>1256</v>
      </c>
      <c r="B1507" s="2">
        <v>0.03</v>
      </c>
      <c r="C1507" t="s">
        <v>4582</v>
      </c>
      <c r="D1507" t="s">
        <v>4582</v>
      </c>
    </row>
    <row r="1508" spans="1:4" x14ac:dyDescent="0.25">
      <c r="A1508" t="s">
        <v>1259</v>
      </c>
      <c r="B1508" s="2">
        <v>0.05</v>
      </c>
      <c r="C1508" t="s">
        <v>4582</v>
      </c>
      <c r="D1508" t="s">
        <v>4582</v>
      </c>
    </row>
    <row r="1509" spans="1:4" x14ac:dyDescent="0.25">
      <c r="A1509" t="s">
        <v>1260</v>
      </c>
      <c r="B1509" s="2">
        <v>0.09</v>
      </c>
      <c r="C1509" t="s">
        <v>4582</v>
      </c>
      <c r="D1509" t="s">
        <v>4582</v>
      </c>
    </row>
    <row r="1510" spans="1:4" x14ac:dyDescent="0.25">
      <c r="A1510" t="s">
        <v>1372</v>
      </c>
      <c r="B1510" s="2">
        <v>0.04</v>
      </c>
      <c r="C1510" t="s">
        <v>4582</v>
      </c>
      <c r="D1510" t="s">
        <v>4582</v>
      </c>
    </row>
    <row r="1511" spans="1:4" x14ac:dyDescent="0.25">
      <c r="A1511" t="s">
        <v>2009</v>
      </c>
      <c r="B1511" s="2">
        <v>0.01</v>
      </c>
      <c r="C1511" t="s">
        <v>4582</v>
      </c>
      <c r="D1511" t="s">
        <v>4582</v>
      </c>
    </row>
    <row r="1512" spans="1:4" x14ac:dyDescent="0.25">
      <c r="A1512" t="s">
        <v>1263</v>
      </c>
      <c r="B1512" s="2">
        <v>0.02</v>
      </c>
      <c r="C1512" t="s">
        <v>4582</v>
      </c>
      <c r="D1512" t="s">
        <v>4582</v>
      </c>
    </row>
    <row r="1513" spans="1:4" x14ac:dyDescent="0.25">
      <c r="A1513" t="s">
        <v>2361</v>
      </c>
      <c r="B1513" s="2">
        <v>0.01</v>
      </c>
      <c r="C1513" t="s">
        <v>4582</v>
      </c>
      <c r="D1513" t="s">
        <v>4582</v>
      </c>
    </row>
    <row r="1514" spans="1:4" x14ac:dyDescent="0.25">
      <c r="A1514" t="s">
        <v>2010</v>
      </c>
      <c r="B1514" s="2">
        <v>0.04</v>
      </c>
      <c r="C1514" t="s">
        <v>4582</v>
      </c>
      <c r="D1514" t="s">
        <v>4582</v>
      </c>
    </row>
    <row r="1515" spans="1:4" x14ac:dyDescent="0.25">
      <c r="A1515" t="s">
        <v>2362</v>
      </c>
      <c r="B1515" s="2">
        <v>0.01</v>
      </c>
      <c r="C1515" t="s">
        <v>4582</v>
      </c>
      <c r="D1515" t="s">
        <v>4582</v>
      </c>
    </row>
    <row r="1516" spans="1:4" x14ac:dyDescent="0.25">
      <c r="A1516" t="s">
        <v>1266</v>
      </c>
      <c r="B1516" s="2">
        <v>0.01</v>
      </c>
      <c r="C1516" t="s">
        <v>4582</v>
      </c>
      <c r="D1516" t="s">
        <v>4582</v>
      </c>
    </row>
    <row r="1517" spans="1:4" x14ac:dyDescent="0.25">
      <c r="A1517" t="s">
        <v>1267</v>
      </c>
      <c r="B1517" s="2">
        <v>0.05</v>
      </c>
      <c r="C1517" t="s">
        <v>4582</v>
      </c>
      <c r="D1517" t="s">
        <v>4582</v>
      </c>
    </row>
    <row r="1518" spans="1:4" x14ac:dyDescent="0.25">
      <c r="A1518" t="s">
        <v>229</v>
      </c>
      <c r="B1518" s="2">
        <v>0.14000000000000001</v>
      </c>
      <c r="C1518" t="s">
        <v>4582</v>
      </c>
      <c r="D1518" t="s">
        <v>4582</v>
      </c>
    </row>
    <row r="1519" spans="1:4" x14ac:dyDescent="0.25">
      <c r="A1519" t="s">
        <v>2012</v>
      </c>
      <c r="B1519" s="2">
        <v>0.02</v>
      </c>
      <c r="C1519" t="s">
        <v>4582</v>
      </c>
      <c r="D1519" t="s">
        <v>4582</v>
      </c>
    </row>
    <row r="1520" spans="1:4" x14ac:dyDescent="0.25">
      <c r="A1520" t="s">
        <v>2013</v>
      </c>
      <c r="B1520" s="2">
        <v>0.05</v>
      </c>
      <c r="C1520" t="s">
        <v>4582</v>
      </c>
      <c r="D1520" t="s">
        <v>4582</v>
      </c>
    </row>
    <row r="1521" spans="1:4" x14ac:dyDescent="0.25">
      <c r="A1521" t="s">
        <v>1503</v>
      </c>
      <c r="B1521" s="2">
        <v>0.4</v>
      </c>
      <c r="C1521" t="s">
        <v>4582</v>
      </c>
      <c r="D1521" t="s">
        <v>4582</v>
      </c>
    </row>
    <row r="1522" spans="1:4" x14ac:dyDescent="0.25">
      <c r="A1522" t="s">
        <v>1943</v>
      </c>
      <c r="B1522" s="2">
        <v>0.01</v>
      </c>
      <c r="C1522" t="s">
        <v>4582</v>
      </c>
      <c r="D1522" t="s">
        <v>4582</v>
      </c>
    </row>
    <row r="1523" spans="1:4" x14ac:dyDescent="0.25">
      <c r="A1523" t="s">
        <v>2014</v>
      </c>
      <c r="B1523" s="2">
        <v>0.02</v>
      </c>
      <c r="C1523" t="s">
        <v>4582</v>
      </c>
      <c r="D1523" t="s">
        <v>4582</v>
      </c>
    </row>
    <row r="1524" spans="1:4" x14ac:dyDescent="0.25">
      <c r="A1524" t="s">
        <v>1270</v>
      </c>
      <c r="B1524" s="2">
        <v>0.02</v>
      </c>
      <c r="C1524" t="s">
        <v>4582</v>
      </c>
      <c r="D1524" t="s">
        <v>4582</v>
      </c>
    </row>
    <row r="1525" spans="1:4" x14ac:dyDescent="0.25">
      <c r="A1525" t="s">
        <v>992</v>
      </c>
      <c r="B1525" s="2">
        <v>0.37</v>
      </c>
      <c r="C1525" t="s">
        <v>4582</v>
      </c>
      <c r="D1525" t="s">
        <v>4582</v>
      </c>
    </row>
    <row r="1526" spans="1:4" x14ac:dyDescent="0.25">
      <c r="A1526" t="s">
        <v>2016</v>
      </c>
      <c r="B1526" s="2">
        <v>0.03</v>
      </c>
      <c r="C1526" t="s">
        <v>4582</v>
      </c>
      <c r="D1526" t="s">
        <v>4582</v>
      </c>
    </row>
    <row r="1527" spans="1:4" x14ac:dyDescent="0.25">
      <c r="A1527" t="s">
        <v>2017</v>
      </c>
      <c r="B1527" s="2">
        <v>0.01</v>
      </c>
      <c r="C1527" t="s">
        <v>4582</v>
      </c>
      <c r="D1527" t="s">
        <v>4582</v>
      </c>
    </row>
    <row r="1528" spans="1:4" x14ac:dyDescent="0.25">
      <c r="A1528" t="s">
        <v>1271</v>
      </c>
      <c r="B1528" s="2">
        <v>0.02</v>
      </c>
      <c r="C1528" t="s">
        <v>4582</v>
      </c>
      <c r="D1528" t="s">
        <v>4582</v>
      </c>
    </row>
    <row r="1529" spans="1:4" x14ac:dyDescent="0.25">
      <c r="A1529" t="s">
        <v>1272</v>
      </c>
      <c r="B1529" s="2">
        <v>0.24</v>
      </c>
      <c r="C1529" t="s">
        <v>4582</v>
      </c>
      <c r="D1529" t="s">
        <v>4582</v>
      </c>
    </row>
    <row r="1530" spans="1:4" x14ac:dyDescent="0.25">
      <c r="A1530" t="s">
        <v>2363</v>
      </c>
      <c r="B1530" s="2">
        <v>0.01</v>
      </c>
      <c r="C1530" t="s">
        <v>4582</v>
      </c>
      <c r="D1530" t="s">
        <v>4582</v>
      </c>
    </row>
    <row r="1531" spans="1:4" x14ac:dyDescent="0.25">
      <c r="A1531" t="s">
        <v>1273</v>
      </c>
      <c r="B1531" s="2">
        <v>0.02</v>
      </c>
      <c r="C1531" t="s">
        <v>4582</v>
      </c>
      <c r="D1531" t="s">
        <v>4582</v>
      </c>
    </row>
    <row r="1532" spans="1:4" x14ac:dyDescent="0.25">
      <c r="A1532" t="s">
        <v>468</v>
      </c>
      <c r="B1532" s="2">
        <v>0.24</v>
      </c>
      <c r="C1532" t="s">
        <v>4582</v>
      </c>
      <c r="D1532" t="s">
        <v>4582</v>
      </c>
    </row>
    <row r="1533" spans="1:4" x14ac:dyDescent="0.25">
      <c r="A1533" t="s">
        <v>1275</v>
      </c>
      <c r="B1533" s="2">
        <v>7.0000000000000007E-2</v>
      </c>
      <c r="C1533" t="s">
        <v>4582</v>
      </c>
      <c r="D1533" t="s">
        <v>4582</v>
      </c>
    </row>
    <row r="1534" spans="1:4" x14ac:dyDescent="0.25">
      <c r="A1534" t="s">
        <v>2364</v>
      </c>
      <c r="B1534" s="2">
        <v>0.01</v>
      </c>
      <c r="C1534" t="s">
        <v>4582</v>
      </c>
      <c r="D1534" t="s">
        <v>4582</v>
      </c>
    </row>
    <row r="1535" spans="1:4" x14ac:dyDescent="0.25">
      <c r="A1535" t="s">
        <v>1276</v>
      </c>
      <c r="B1535" s="2">
        <v>0.38</v>
      </c>
      <c r="C1535" t="s">
        <v>4582</v>
      </c>
      <c r="D1535" t="s">
        <v>4582</v>
      </c>
    </row>
    <row r="1536" spans="1:4" x14ac:dyDescent="0.25">
      <c r="A1536" t="s">
        <v>910</v>
      </c>
      <c r="B1536" s="2">
        <v>0.01</v>
      </c>
      <c r="C1536" t="s">
        <v>4582</v>
      </c>
      <c r="D1536" t="s">
        <v>4582</v>
      </c>
    </row>
    <row r="1537" spans="1:4" x14ac:dyDescent="0.25">
      <c r="A1537" t="s">
        <v>1278</v>
      </c>
      <c r="B1537" s="2">
        <v>0.02</v>
      </c>
      <c r="C1537" t="s">
        <v>4582</v>
      </c>
      <c r="D1537" t="s">
        <v>4582</v>
      </c>
    </row>
    <row r="1538" spans="1:4" x14ac:dyDescent="0.25">
      <c r="A1538" t="s">
        <v>2365</v>
      </c>
      <c r="B1538" s="2">
        <v>0.02</v>
      </c>
      <c r="C1538" t="s">
        <v>4582</v>
      </c>
      <c r="D1538" t="s">
        <v>4582</v>
      </c>
    </row>
    <row r="1539" spans="1:4" x14ac:dyDescent="0.25">
      <c r="A1539" t="s">
        <v>1279</v>
      </c>
      <c r="B1539" s="2">
        <v>0.23</v>
      </c>
      <c r="C1539" t="s">
        <v>4582</v>
      </c>
      <c r="D1539" t="s">
        <v>4582</v>
      </c>
    </row>
    <row r="1540" spans="1:4" x14ac:dyDescent="0.25">
      <c r="A1540" t="s">
        <v>1280</v>
      </c>
      <c r="B1540" s="2">
        <v>0.04</v>
      </c>
      <c r="C1540" t="s">
        <v>4582</v>
      </c>
      <c r="D1540" t="s">
        <v>4582</v>
      </c>
    </row>
    <row r="1541" spans="1:4" x14ac:dyDescent="0.25">
      <c r="A1541" t="s">
        <v>1281</v>
      </c>
      <c r="B1541" s="2">
        <v>0.25</v>
      </c>
      <c r="C1541" t="s">
        <v>4582</v>
      </c>
      <c r="D1541" t="s">
        <v>4582</v>
      </c>
    </row>
    <row r="1542" spans="1:4" x14ac:dyDescent="0.25">
      <c r="A1542" t="s">
        <v>1282</v>
      </c>
      <c r="B1542" s="2">
        <v>0.01</v>
      </c>
      <c r="C1542" t="s">
        <v>4582</v>
      </c>
      <c r="D1542" t="s">
        <v>4582</v>
      </c>
    </row>
    <row r="1543" spans="1:4" x14ac:dyDescent="0.25">
      <c r="A1543" t="s">
        <v>2018</v>
      </c>
      <c r="B1543" s="2">
        <v>0.01</v>
      </c>
      <c r="C1543" t="s">
        <v>4582</v>
      </c>
      <c r="D1543" t="s">
        <v>4582</v>
      </c>
    </row>
    <row r="1544" spans="1:4" x14ac:dyDescent="0.25">
      <c r="A1544" t="s">
        <v>2020</v>
      </c>
      <c r="B1544" s="2">
        <v>7.0000000000000007E-2</v>
      </c>
      <c r="C1544" t="s">
        <v>4582</v>
      </c>
      <c r="D1544" t="s">
        <v>4582</v>
      </c>
    </row>
    <row r="1545" spans="1:4" x14ac:dyDescent="0.25">
      <c r="A1545" t="s">
        <v>1283</v>
      </c>
      <c r="B1545" s="2">
        <v>0.13</v>
      </c>
      <c r="C1545" t="s">
        <v>4582</v>
      </c>
      <c r="D1545" t="s">
        <v>4582</v>
      </c>
    </row>
    <row r="1546" spans="1:4" x14ac:dyDescent="0.25">
      <c r="A1546" t="s">
        <v>1284</v>
      </c>
      <c r="B1546" s="2">
        <v>0.11</v>
      </c>
      <c r="C1546" t="s">
        <v>4582</v>
      </c>
      <c r="D1546" t="s">
        <v>4582</v>
      </c>
    </row>
    <row r="1547" spans="1:4" x14ac:dyDescent="0.25">
      <c r="A1547" t="s">
        <v>1069</v>
      </c>
      <c r="B1547" s="2">
        <v>0.13</v>
      </c>
      <c r="C1547" t="s">
        <v>4582</v>
      </c>
      <c r="D1547" t="s">
        <v>4582</v>
      </c>
    </row>
    <row r="1548" spans="1:4" x14ac:dyDescent="0.25">
      <c r="A1548" t="s">
        <v>470</v>
      </c>
      <c r="B1548" s="2">
        <v>0.03</v>
      </c>
      <c r="C1548" t="s">
        <v>4582</v>
      </c>
      <c r="D1548" t="s">
        <v>4582</v>
      </c>
    </row>
    <row r="1549" spans="1:4" x14ac:dyDescent="0.25">
      <c r="A1549" t="s">
        <v>1286</v>
      </c>
      <c r="B1549" s="2">
        <v>0.05</v>
      </c>
      <c r="C1549" t="s">
        <v>4582</v>
      </c>
      <c r="D1549" t="s">
        <v>4582</v>
      </c>
    </row>
    <row r="1550" spans="1:4" x14ac:dyDescent="0.25">
      <c r="A1550" t="s">
        <v>1287</v>
      </c>
      <c r="B1550" s="2">
        <v>0.14000000000000001</v>
      </c>
      <c r="C1550" t="s">
        <v>4582</v>
      </c>
      <c r="D1550" t="s">
        <v>4582</v>
      </c>
    </row>
    <row r="1551" spans="1:4" x14ac:dyDescent="0.25">
      <c r="A1551" t="s">
        <v>1354</v>
      </c>
      <c r="B1551" s="2">
        <v>0.02</v>
      </c>
      <c r="C1551" t="s">
        <v>4582</v>
      </c>
      <c r="D1551" t="s">
        <v>4582</v>
      </c>
    </row>
    <row r="1552" spans="1:4" x14ac:dyDescent="0.25">
      <c r="A1552" t="s">
        <v>2366</v>
      </c>
      <c r="B1552" s="2">
        <v>0.01</v>
      </c>
      <c r="C1552" t="s">
        <v>4582</v>
      </c>
      <c r="D1552" t="s">
        <v>4582</v>
      </c>
    </row>
    <row r="1553" spans="1:4" x14ac:dyDescent="0.25">
      <c r="A1553" t="s">
        <v>1289</v>
      </c>
      <c r="B1553" s="2">
        <v>0.01</v>
      </c>
      <c r="C1553" t="s">
        <v>4582</v>
      </c>
      <c r="D1553" t="s">
        <v>4582</v>
      </c>
    </row>
    <row r="1554" spans="1:4" x14ac:dyDescent="0.25">
      <c r="A1554" t="s">
        <v>1096</v>
      </c>
      <c r="B1554" s="2">
        <v>1.04</v>
      </c>
      <c r="C1554" t="s">
        <v>4582</v>
      </c>
      <c r="D1554" t="s">
        <v>4582</v>
      </c>
    </row>
    <row r="1555" spans="1:4" x14ac:dyDescent="0.25">
      <c r="A1555" t="s">
        <v>1290</v>
      </c>
      <c r="B1555" s="2">
        <v>0.14000000000000001</v>
      </c>
      <c r="C1555" t="s">
        <v>4582</v>
      </c>
      <c r="D1555" t="s">
        <v>4582</v>
      </c>
    </row>
    <row r="1556" spans="1:4" x14ac:dyDescent="0.25">
      <c r="A1556" t="s">
        <v>1291</v>
      </c>
      <c r="B1556" s="2">
        <v>0.27</v>
      </c>
      <c r="C1556" t="s">
        <v>4582</v>
      </c>
      <c r="D1556" t="s">
        <v>4582</v>
      </c>
    </row>
    <row r="1557" spans="1:4" x14ac:dyDescent="0.25">
      <c r="A1557" t="s">
        <v>1292</v>
      </c>
      <c r="B1557" s="2">
        <v>0.2</v>
      </c>
      <c r="C1557" t="s">
        <v>4582</v>
      </c>
      <c r="D1557" t="s">
        <v>4582</v>
      </c>
    </row>
    <row r="1558" spans="1:4" x14ac:dyDescent="0.25">
      <c r="A1558" t="s">
        <v>1293</v>
      </c>
      <c r="B1558" s="2">
        <v>0.3</v>
      </c>
      <c r="C1558" t="s">
        <v>4582</v>
      </c>
      <c r="D1558" t="s">
        <v>4582</v>
      </c>
    </row>
    <row r="1559" spans="1:4" x14ac:dyDescent="0.25">
      <c r="A1559" t="s">
        <v>2021</v>
      </c>
      <c r="B1559" s="2">
        <v>0.02</v>
      </c>
      <c r="C1559" t="s">
        <v>4582</v>
      </c>
      <c r="D1559" t="s">
        <v>4582</v>
      </c>
    </row>
    <row r="1560" spans="1:4" x14ac:dyDescent="0.25">
      <c r="A1560" t="s">
        <v>2367</v>
      </c>
      <c r="B1560" s="2">
        <v>0.01</v>
      </c>
      <c r="C1560" t="s">
        <v>4582</v>
      </c>
      <c r="D1560" t="s">
        <v>4582</v>
      </c>
    </row>
    <row r="1561" spans="1:4" x14ac:dyDescent="0.25">
      <c r="A1561" t="s">
        <v>1294</v>
      </c>
      <c r="B1561" s="2">
        <v>0.51</v>
      </c>
      <c r="C1561" t="s">
        <v>4582</v>
      </c>
      <c r="D1561" t="s">
        <v>4582</v>
      </c>
    </row>
    <row r="1562" spans="1:4" x14ac:dyDescent="0.25">
      <c r="A1562" t="s">
        <v>1295</v>
      </c>
      <c r="B1562" s="2">
        <v>0.08</v>
      </c>
      <c r="C1562" t="s">
        <v>4582</v>
      </c>
      <c r="D1562" t="s">
        <v>4582</v>
      </c>
    </row>
    <row r="1563" spans="1:4" x14ac:dyDescent="0.25">
      <c r="A1563" t="s">
        <v>57</v>
      </c>
      <c r="B1563" s="2">
        <v>0.02</v>
      </c>
      <c r="C1563" t="s">
        <v>4582</v>
      </c>
      <c r="D1563" t="s">
        <v>4582</v>
      </c>
    </row>
    <row r="1564" spans="1:4" x14ac:dyDescent="0.25">
      <c r="A1564" t="s">
        <v>1297</v>
      </c>
      <c r="B1564" s="2">
        <v>0.01</v>
      </c>
      <c r="C1564" t="s">
        <v>4582</v>
      </c>
      <c r="D1564" t="s">
        <v>4582</v>
      </c>
    </row>
    <row r="1565" spans="1:4" x14ac:dyDescent="0.25">
      <c r="A1565" t="s">
        <v>2368</v>
      </c>
      <c r="B1565" s="2">
        <v>0.02</v>
      </c>
      <c r="C1565" t="s">
        <v>4582</v>
      </c>
      <c r="D1565" t="s">
        <v>4582</v>
      </c>
    </row>
    <row r="1566" spans="1:4" x14ac:dyDescent="0.25">
      <c r="A1566" t="s">
        <v>2023</v>
      </c>
      <c r="B1566" s="2">
        <v>0.04</v>
      </c>
      <c r="C1566" t="s">
        <v>4582</v>
      </c>
      <c r="D1566" t="s">
        <v>4582</v>
      </c>
    </row>
    <row r="1567" spans="1:4" x14ac:dyDescent="0.25">
      <c r="A1567" t="s">
        <v>1252</v>
      </c>
      <c r="B1567" s="2">
        <v>0.06</v>
      </c>
      <c r="C1567" t="s">
        <v>4582</v>
      </c>
      <c r="D1567" t="s">
        <v>4582</v>
      </c>
    </row>
    <row r="1568" spans="1:4" x14ac:dyDescent="0.25">
      <c r="A1568" t="s">
        <v>1299</v>
      </c>
      <c r="B1568" s="2">
        <v>0.14000000000000001</v>
      </c>
      <c r="C1568" t="s">
        <v>4582</v>
      </c>
      <c r="D1568" t="s">
        <v>4582</v>
      </c>
    </row>
    <row r="1569" spans="1:4" x14ac:dyDescent="0.25">
      <c r="A1569" t="s">
        <v>2369</v>
      </c>
      <c r="B1569" s="2">
        <v>0.02</v>
      </c>
      <c r="C1569" t="s">
        <v>4582</v>
      </c>
      <c r="D1569" t="s">
        <v>4582</v>
      </c>
    </row>
    <row r="1570" spans="1:4" x14ac:dyDescent="0.25">
      <c r="A1570" t="s">
        <v>1301</v>
      </c>
      <c r="B1570" s="2">
        <v>0.2</v>
      </c>
      <c r="C1570" t="s">
        <v>4582</v>
      </c>
      <c r="D1570" t="s">
        <v>4582</v>
      </c>
    </row>
    <row r="1571" spans="1:4" x14ac:dyDescent="0.25">
      <c r="A1571" t="s">
        <v>1302</v>
      </c>
      <c r="B1571" s="2">
        <v>0.25</v>
      </c>
      <c r="C1571" t="s">
        <v>4582</v>
      </c>
      <c r="D1571" t="s">
        <v>4582</v>
      </c>
    </row>
    <row r="1572" spans="1:4" x14ac:dyDescent="0.25">
      <c r="A1572" t="s">
        <v>999</v>
      </c>
      <c r="B1572" s="2">
        <v>0.1</v>
      </c>
      <c r="C1572" t="s">
        <v>4582</v>
      </c>
      <c r="D1572" t="s">
        <v>4582</v>
      </c>
    </row>
    <row r="1573" spans="1:4" x14ac:dyDescent="0.25">
      <c r="A1573" t="s">
        <v>1307</v>
      </c>
      <c r="B1573" s="2">
        <v>0.4</v>
      </c>
      <c r="C1573" t="s">
        <v>4582</v>
      </c>
      <c r="D1573" t="s">
        <v>4582</v>
      </c>
    </row>
    <row r="1574" spans="1:4" x14ac:dyDescent="0.25">
      <c r="A1574" t="s">
        <v>1308</v>
      </c>
      <c r="B1574" s="2">
        <v>0.1</v>
      </c>
      <c r="C1574" t="s">
        <v>4582</v>
      </c>
      <c r="D1574" t="s">
        <v>4582</v>
      </c>
    </row>
    <row r="1575" spans="1:4" x14ac:dyDescent="0.25">
      <c r="A1575" t="s">
        <v>1309</v>
      </c>
      <c r="B1575" s="2">
        <v>0.26</v>
      </c>
      <c r="C1575" t="s">
        <v>4582</v>
      </c>
      <c r="D1575" t="s">
        <v>4582</v>
      </c>
    </row>
    <row r="1576" spans="1:4" x14ac:dyDescent="0.25">
      <c r="A1576" t="s">
        <v>1310</v>
      </c>
      <c r="B1576" s="2">
        <v>0.18</v>
      </c>
      <c r="C1576" t="s">
        <v>4582</v>
      </c>
      <c r="D1576" t="s">
        <v>4582</v>
      </c>
    </row>
    <row r="1577" spans="1:4" x14ac:dyDescent="0.25">
      <c r="A1577" t="s">
        <v>2027</v>
      </c>
      <c r="B1577" s="2">
        <v>0.02</v>
      </c>
      <c r="C1577" t="s">
        <v>4582</v>
      </c>
      <c r="D1577" t="s">
        <v>4582</v>
      </c>
    </row>
    <row r="1578" spans="1:4" x14ac:dyDescent="0.25">
      <c r="A1578" t="s">
        <v>2028</v>
      </c>
      <c r="B1578" s="2">
        <v>0.02</v>
      </c>
      <c r="C1578" t="s">
        <v>4582</v>
      </c>
      <c r="D1578" t="s">
        <v>4582</v>
      </c>
    </row>
    <row r="1579" spans="1:4" x14ac:dyDescent="0.25">
      <c r="A1579" t="s">
        <v>2370</v>
      </c>
      <c r="B1579" s="2">
        <v>0.01</v>
      </c>
      <c r="C1579" t="s">
        <v>4582</v>
      </c>
      <c r="D1579" t="s">
        <v>4582</v>
      </c>
    </row>
    <row r="1580" spans="1:4" x14ac:dyDescent="0.25">
      <c r="A1580" t="s">
        <v>1313</v>
      </c>
      <c r="B1580" s="2">
        <v>0.19</v>
      </c>
      <c r="C1580" t="s">
        <v>4582</v>
      </c>
      <c r="D1580" t="s">
        <v>4582</v>
      </c>
    </row>
    <row r="1581" spans="1:4" x14ac:dyDescent="0.25">
      <c r="A1581" t="s">
        <v>1314</v>
      </c>
      <c r="B1581" s="2">
        <v>0.05</v>
      </c>
      <c r="C1581" t="s">
        <v>4582</v>
      </c>
      <c r="D1581" t="s">
        <v>4582</v>
      </c>
    </row>
    <row r="1582" spans="1:4" x14ac:dyDescent="0.25">
      <c r="A1582" t="s">
        <v>1316</v>
      </c>
      <c r="B1582" s="2">
        <v>0.32</v>
      </c>
      <c r="C1582" t="s">
        <v>4582</v>
      </c>
      <c r="D1582" t="s">
        <v>4582</v>
      </c>
    </row>
    <row r="1583" spans="1:4" x14ac:dyDescent="0.25">
      <c r="A1583" t="s">
        <v>1317</v>
      </c>
      <c r="B1583" s="2">
        <v>0.1</v>
      </c>
      <c r="C1583" t="s">
        <v>4582</v>
      </c>
      <c r="D1583" t="s">
        <v>4582</v>
      </c>
    </row>
    <row r="1584" spans="1:4" x14ac:dyDescent="0.25">
      <c r="A1584" t="s">
        <v>1319</v>
      </c>
      <c r="B1584" s="2">
        <v>0.01</v>
      </c>
      <c r="C1584" t="s">
        <v>4582</v>
      </c>
      <c r="D1584" t="s">
        <v>4582</v>
      </c>
    </row>
    <row r="1585" spans="1:4" x14ac:dyDescent="0.25">
      <c r="A1585" t="s">
        <v>1320</v>
      </c>
      <c r="B1585" s="2">
        <v>0.13</v>
      </c>
      <c r="C1585" t="s">
        <v>4582</v>
      </c>
      <c r="D1585" t="s">
        <v>4582</v>
      </c>
    </row>
    <row r="1586" spans="1:4" x14ac:dyDescent="0.25">
      <c r="A1586" t="s">
        <v>1321</v>
      </c>
      <c r="B1586" s="2">
        <v>0.7</v>
      </c>
      <c r="C1586" t="s">
        <v>4582</v>
      </c>
      <c r="D1586" t="s">
        <v>4582</v>
      </c>
    </row>
    <row r="1587" spans="1:4" x14ac:dyDescent="0.25">
      <c r="A1587" t="s">
        <v>1003</v>
      </c>
      <c r="B1587" s="2">
        <v>7.0000000000000007E-2</v>
      </c>
      <c r="C1587" t="s">
        <v>4582</v>
      </c>
      <c r="D1587" t="s">
        <v>4582</v>
      </c>
    </row>
    <row r="1588" spans="1:4" x14ac:dyDescent="0.25">
      <c r="A1588" t="s">
        <v>2371</v>
      </c>
      <c r="B1588" s="2">
        <v>0.01</v>
      </c>
      <c r="C1588" t="s">
        <v>4582</v>
      </c>
      <c r="D1588" t="s">
        <v>4582</v>
      </c>
    </row>
    <row r="1589" spans="1:4" x14ac:dyDescent="0.25">
      <c r="A1589" t="s">
        <v>1324</v>
      </c>
      <c r="B1589" s="2">
        <v>0.03</v>
      </c>
      <c r="C1589" t="s">
        <v>4582</v>
      </c>
      <c r="D1589" t="s">
        <v>4582</v>
      </c>
    </row>
    <row r="1590" spans="1:4" x14ac:dyDescent="0.25">
      <c r="A1590" t="s">
        <v>2030</v>
      </c>
      <c r="B1590" s="2">
        <v>0.02</v>
      </c>
      <c r="C1590" t="s">
        <v>4582</v>
      </c>
      <c r="D1590" t="s">
        <v>4582</v>
      </c>
    </row>
    <row r="1591" spans="1:4" x14ac:dyDescent="0.25">
      <c r="A1591" t="s">
        <v>2031</v>
      </c>
      <c r="B1591" s="2">
        <v>0.02</v>
      </c>
      <c r="C1591" t="s">
        <v>4582</v>
      </c>
      <c r="D1591" t="s">
        <v>4582</v>
      </c>
    </row>
    <row r="1592" spans="1:4" x14ac:dyDescent="0.25">
      <c r="A1592" t="s">
        <v>1326</v>
      </c>
      <c r="B1592" s="2">
        <v>0.08</v>
      </c>
      <c r="C1592" t="s">
        <v>4582</v>
      </c>
      <c r="D1592" t="s">
        <v>4582</v>
      </c>
    </row>
    <row r="1593" spans="1:4" x14ac:dyDescent="0.25">
      <c r="A1593" t="s">
        <v>1327</v>
      </c>
      <c r="B1593" s="2">
        <v>0.06</v>
      </c>
      <c r="C1593" t="s">
        <v>4582</v>
      </c>
      <c r="D1593" t="s">
        <v>4582</v>
      </c>
    </row>
    <row r="1594" spans="1:4" x14ac:dyDescent="0.25">
      <c r="A1594" t="s">
        <v>1328</v>
      </c>
      <c r="B1594" s="2">
        <v>0.01</v>
      </c>
      <c r="C1594" t="s">
        <v>4582</v>
      </c>
      <c r="D1594" t="s">
        <v>4582</v>
      </c>
    </row>
    <row r="1595" spans="1:4" x14ac:dyDescent="0.25">
      <c r="A1595" t="s">
        <v>1329</v>
      </c>
      <c r="B1595" s="2">
        <v>0.06</v>
      </c>
      <c r="C1595" t="s">
        <v>4582</v>
      </c>
      <c r="D1595" t="s">
        <v>4582</v>
      </c>
    </row>
    <row r="1596" spans="1:4" x14ac:dyDescent="0.25">
      <c r="A1596" t="s">
        <v>1331</v>
      </c>
      <c r="B1596" s="2">
        <v>0.02</v>
      </c>
      <c r="C1596" t="s">
        <v>4582</v>
      </c>
      <c r="D1596" t="s">
        <v>4582</v>
      </c>
    </row>
    <row r="1597" spans="1:4" x14ac:dyDescent="0.25">
      <c r="A1597" t="s">
        <v>1332</v>
      </c>
      <c r="B1597" s="2">
        <v>7.0000000000000007E-2</v>
      </c>
      <c r="C1597" t="s">
        <v>4582</v>
      </c>
      <c r="D1597" t="s">
        <v>4582</v>
      </c>
    </row>
    <row r="1598" spans="1:4" x14ac:dyDescent="0.25">
      <c r="A1598" t="s">
        <v>2372</v>
      </c>
      <c r="B1598" s="2">
        <v>0.01</v>
      </c>
      <c r="C1598" t="s">
        <v>4582</v>
      </c>
      <c r="D1598" t="s">
        <v>4582</v>
      </c>
    </row>
    <row r="1599" spans="1:4" x14ac:dyDescent="0.25">
      <c r="A1599" t="s">
        <v>2373</v>
      </c>
      <c r="B1599" s="2">
        <v>0.02</v>
      </c>
      <c r="C1599" t="s">
        <v>4582</v>
      </c>
      <c r="D1599" t="s">
        <v>4582</v>
      </c>
    </row>
    <row r="1600" spans="1:4" x14ac:dyDescent="0.25">
      <c r="A1600" t="s">
        <v>1334</v>
      </c>
      <c r="B1600" s="2">
        <v>0.13</v>
      </c>
      <c r="C1600" t="s">
        <v>4582</v>
      </c>
      <c r="D1600" t="s">
        <v>4582</v>
      </c>
    </row>
    <row r="1601" spans="1:4" x14ac:dyDescent="0.25">
      <c r="A1601" t="s">
        <v>1335</v>
      </c>
      <c r="B1601" s="2">
        <v>0.09</v>
      </c>
      <c r="C1601" t="s">
        <v>4582</v>
      </c>
      <c r="D1601" t="s">
        <v>4582</v>
      </c>
    </row>
    <row r="1602" spans="1:4" x14ac:dyDescent="0.25">
      <c r="A1602" t="s">
        <v>1336</v>
      </c>
      <c r="B1602" s="2">
        <v>7.0000000000000007E-2</v>
      </c>
      <c r="C1602" t="s">
        <v>4582</v>
      </c>
      <c r="D1602" t="s">
        <v>4582</v>
      </c>
    </row>
    <row r="1603" spans="1:4" x14ac:dyDescent="0.25">
      <c r="A1603" t="s">
        <v>1337</v>
      </c>
      <c r="B1603" s="2">
        <v>0.1</v>
      </c>
      <c r="C1603" t="s">
        <v>4582</v>
      </c>
      <c r="D1603" t="s">
        <v>4582</v>
      </c>
    </row>
    <row r="1604" spans="1:4" x14ac:dyDescent="0.25">
      <c r="A1604" t="s">
        <v>2374</v>
      </c>
      <c r="B1604" s="2">
        <v>0.01</v>
      </c>
      <c r="C1604" t="s">
        <v>4582</v>
      </c>
      <c r="D1604" t="s">
        <v>4582</v>
      </c>
    </row>
    <row r="1605" spans="1:4" x14ac:dyDescent="0.25">
      <c r="A1605" t="s">
        <v>1339</v>
      </c>
      <c r="B1605" s="2">
        <v>0.1</v>
      </c>
      <c r="C1605" t="s">
        <v>4582</v>
      </c>
      <c r="D1605" t="s">
        <v>4582</v>
      </c>
    </row>
    <row r="1606" spans="1:4" x14ac:dyDescent="0.25">
      <c r="A1606" t="s">
        <v>1340</v>
      </c>
      <c r="B1606" s="2">
        <v>0.4</v>
      </c>
      <c r="C1606" t="s">
        <v>4582</v>
      </c>
      <c r="D1606" t="s">
        <v>4582</v>
      </c>
    </row>
    <row r="1607" spans="1:4" x14ac:dyDescent="0.25">
      <c r="A1607" t="s">
        <v>1953</v>
      </c>
      <c r="B1607" s="2">
        <v>0.02</v>
      </c>
      <c r="C1607" t="s">
        <v>4582</v>
      </c>
      <c r="D1607" t="s">
        <v>4582</v>
      </c>
    </row>
    <row r="1608" spans="1:4" x14ac:dyDescent="0.25">
      <c r="A1608" t="s">
        <v>1341</v>
      </c>
      <c r="B1608" s="2">
        <v>0.01</v>
      </c>
      <c r="C1608" t="s">
        <v>4582</v>
      </c>
      <c r="D1608" t="s">
        <v>4582</v>
      </c>
    </row>
    <row r="1609" spans="1:4" x14ac:dyDescent="0.25">
      <c r="A1609" t="s">
        <v>1342</v>
      </c>
      <c r="B1609" s="2">
        <v>0.54</v>
      </c>
      <c r="C1609" t="s">
        <v>4582</v>
      </c>
      <c r="D1609" t="s">
        <v>4582</v>
      </c>
    </row>
    <row r="1610" spans="1:4" x14ac:dyDescent="0.25">
      <c r="A1610" t="s">
        <v>1343</v>
      </c>
      <c r="B1610" s="2">
        <v>0.01</v>
      </c>
      <c r="C1610" t="s">
        <v>4582</v>
      </c>
      <c r="D1610" t="s">
        <v>4582</v>
      </c>
    </row>
    <row r="1611" spans="1:4" x14ac:dyDescent="0.25">
      <c r="A1611" t="s">
        <v>1344</v>
      </c>
      <c r="B1611" s="2">
        <v>0.01</v>
      </c>
      <c r="C1611" t="s">
        <v>4582</v>
      </c>
      <c r="D1611" t="s">
        <v>4582</v>
      </c>
    </row>
    <row r="1612" spans="1:4" x14ac:dyDescent="0.25">
      <c r="A1612" t="s">
        <v>1345</v>
      </c>
      <c r="B1612" s="2">
        <v>0.18</v>
      </c>
      <c r="C1612" t="s">
        <v>4582</v>
      </c>
      <c r="D1612" t="s">
        <v>4582</v>
      </c>
    </row>
    <row r="1613" spans="1:4" x14ac:dyDescent="0.25">
      <c r="A1613" t="s">
        <v>1346</v>
      </c>
      <c r="B1613" s="2">
        <v>0.11</v>
      </c>
      <c r="C1613" t="s">
        <v>4582</v>
      </c>
      <c r="D1613" t="s">
        <v>4582</v>
      </c>
    </row>
    <row r="1614" spans="1:4" x14ac:dyDescent="0.25">
      <c r="A1614" t="s">
        <v>1347</v>
      </c>
      <c r="B1614" s="2">
        <v>0.02</v>
      </c>
      <c r="C1614" t="s">
        <v>4582</v>
      </c>
      <c r="D1614" t="s">
        <v>4582</v>
      </c>
    </row>
    <row r="1615" spans="1:4" x14ac:dyDescent="0.25">
      <c r="A1615" t="s">
        <v>1348</v>
      </c>
      <c r="B1615" s="2">
        <v>0.14000000000000001</v>
      </c>
      <c r="C1615" t="s">
        <v>4582</v>
      </c>
      <c r="D1615" t="s">
        <v>4582</v>
      </c>
    </row>
    <row r="1616" spans="1:4" x14ac:dyDescent="0.25">
      <c r="A1616" t="s">
        <v>1517</v>
      </c>
      <c r="B1616" s="2">
        <v>0.4</v>
      </c>
      <c r="C1616" t="s">
        <v>4582</v>
      </c>
      <c r="D1616" t="s">
        <v>4582</v>
      </c>
    </row>
    <row r="1617" spans="1:4" x14ac:dyDescent="0.25">
      <c r="A1617" t="s">
        <v>2375</v>
      </c>
      <c r="B1617" s="2">
        <v>0.01</v>
      </c>
      <c r="C1617" t="s">
        <v>4582</v>
      </c>
      <c r="D1617" t="s">
        <v>4582</v>
      </c>
    </row>
    <row r="1618" spans="1:4" x14ac:dyDescent="0.25">
      <c r="A1618" t="s">
        <v>1350</v>
      </c>
      <c r="B1618" s="2">
        <v>0.21</v>
      </c>
      <c r="C1618" t="s">
        <v>4582</v>
      </c>
      <c r="D1618" t="s">
        <v>4582</v>
      </c>
    </row>
    <row r="1619" spans="1:4" x14ac:dyDescent="0.25">
      <c r="A1619" t="s">
        <v>1352</v>
      </c>
      <c r="B1619" s="2">
        <v>0.06</v>
      </c>
      <c r="C1619" t="s">
        <v>4582</v>
      </c>
      <c r="D1619" t="s">
        <v>4582</v>
      </c>
    </row>
    <row r="1620" spans="1:4" x14ac:dyDescent="0.25">
      <c r="A1620" t="s">
        <v>1353</v>
      </c>
      <c r="B1620" s="2">
        <v>0.02</v>
      </c>
      <c r="C1620" t="s">
        <v>4582</v>
      </c>
      <c r="D1620" t="s">
        <v>4582</v>
      </c>
    </row>
    <row r="1621" spans="1:4" x14ac:dyDescent="0.25">
      <c r="A1621" t="s">
        <v>1937</v>
      </c>
      <c r="B1621" s="2">
        <v>0.01</v>
      </c>
      <c r="C1621" t="s">
        <v>4582</v>
      </c>
      <c r="D1621" t="s">
        <v>4582</v>
      </c>
    </row>
    <row r="1622" spans="1:4" x14ac:dyDescent="0.25">
      <c r="A1622" t="s">
        <v>2037</v>
      </c>
      <c r="B1622" s="2">
        <v>0.02</v>
      </c>
      <c r="C1622" t="s">
        <v>4582</v>
      </c>
      <c r="D1622" t="s">
        <v>4582</v>
      </c>
    </row>
    <row r="1623" spans="1:4" x14ac:dyDescent="0.25">
      <c r="A1623" t="s">
        <v>1355</v>
      </c>
      <c r="B1623" s="2">
        <v>0.05</v>
      </c>
      <c r="C1623" t="s">
        <v>4582</v>
      </c>
      <c r="D1623" t="s">
        <v>4582</v>
      </c>
    </row>
    <row r="1624" spans="1:4" x14ac:dyDescent="0.25">
      <c r="A1624" t="s">
        <v>2376</v>
      </c>
      <c r="B1624" s="2">
        <v>0.01</v>
      </c>
      <c r="C1624" t="s">
        <v>4582</v>
      </c>
      <c r="D1624" t="s">
        <v>4582</v>
      </c>
    </row>
    <row r="1625" spans="1:4" x14ac:dyDescent="0.25">
      <c r="A1625" t="s">
        <v>2038</v>
      </c>
      <c r="B1625" s="2">
        <v>0.02</v>
      </c>
      <c r="C1625" t="s">
        <v>4582</v>
      </c>
      <c r="D1625" t="s">
        <v>4582</v>
      </c>
    </row>
    <row r="1626" spans="1:4" x14ac:dyDescent="0.25">
      <c r="A1626" t="s">
        <v>2377</v>
      </c>
      <c r="B1626" s="2">
        <v>0.01</v>
      </c>
      <c r="C1626" t="s">
        <v>4582</v>
      </c>
      <c r="D1626" t="s">
        <v>4582</v>
      </c>
    </row>
    <row r="1627" spans="1:4" x14ac:dyDescent="0.25">
      <c r="A1627" t="s">
        <v>1359</v>
      </c>
      <c r="B1627" s="2">
        <v>0.26</v>
      </c>
      <c r="C1627" t="s">
        <v>4582</v>
      </c>
      <c r="D1627" t="s">
        <v>4582</v>
      </c>
    </row>
    <row r="1628" spans="1:4" x14ac:dyDescent="0.25">
      <c r="A1628" t="s">
        <v>1360</v>
      </c>
      <c r="B1628" s="2">
        <v>0.02</v>
      </c>
      <c r="C1628" t="s">
        <v>4582</v>
      </c>
      <c r="D1628" t="s">
        <v>4582</v>
      </c>
    </row>
    <row r="1629" spans="1:4" x14ac:dyDescent="0.25">
      <c r="A1629" t="s">
        <v>1361</v>
      </c>
      <c r="B1629" s="2">
        <v>0.12</v>
      </c>
      <c r="C1629" t="s">
        <v>4582</v>
      </c>
      <c r="D1629" t="s">
        <v>4582</v>
      </c>
    </row>
    <row r="1630" spans="1:4" x14ac:dyDescent="0.25">
      <c r="A1630" t="s">
        <v>2039</v>
      </c>
      <c r="B1630" s="2">
        <v>0.02</v>
      </c>
      <c r="C1630" t="s">
        <v>4582</v>
      </c>
      <c r="D1630" t="s">
        <v>4582</v>
      </c>
    </row>
    <row r="1631" spans="1:4" x14ac:dyDescent="0.25">
      <c r="A1631" t="s">
        <v>1362</v>
      </c>
      <c r="B1631" s="2">
        <v>0.15</v>
      </c>
      <c r="C1631" t="s">
        <v>4582</v>
      </c>
      <c r="D1631" t="s">
        <v>4582</v>
      </c>
    </row>
    <row r="1632" spans="1:4" x14ac:dyDescent="0.25">
      <c r="A1632" t="s">
        <v>1363</v>
      </c>
      <c r="B1632" s="2">
        <v>0.03</v>
      </c>
      <c r="C1632" t="s">
        <v>4582</v>
      </c>
      <c r="D1632" t="s">
        <v>4582</v>
      </c>
    </row>
    <row r="1633" spans="1:4" x14ac:dyDescent="0.25">
      <c r="A1633" t="s">
        <v>1364</v>
      </c>
      <c r="B1633" s="2">
        <v>0.01</v>
      </c>
      <c r="C1633" t="s">
        <v>4582</v>
      </c>
      <c r="D1633" t="s">
        <v>4582</v>
      </c>
    </row>
    <row r="1634" spans="1:4" x14ac:dyDescent="0.25">
      <c r="A1634" t="s">
        <v>222</v>
      </c>
      <c r="B1634" s="2">
        <v>0.01</v>
      </c>
      <c r="C1634" t="s">
        <v>4582</v>
      </c>
      <c r="D1634" t="s">
        <v>4582</v>
      </c>
    </row>
    <row r="1635" spans="1:4" x14ac:dyDescent="0.25">
      <c r="A1635" t="s">
        <v>439</v>
      </c>
      <c r="B1635" s="2">
        <v>0.01</v>
      </c>
      <c r="C1635" t="s">
        <v>4582</v>
      </c>
      <c r="D1635" t="s">
        <v>4582</v>
      </c>
    </row>
    <row r="1636" spans="1:4" x14ac:dyDescent="0.25">
      <c r="A1636" t="s">
        <v>1462</v>
      </c>
      <c r="B1636" s="2">
        <v>0.02</v>
      </c>
      <c r="C1636" t="s">
        <v>4582</v>
      </c>
      <c r="D1636" t="s">
        <v>4582</v>
      </c>
    </row>
    <row r="1637" spans="1:4" x14ac:dyDescent="0.25">
      <c r="A1637" t="s">
        <v>443</v>
      </c>
      <c r="B1637" s="2">
        <v>0.04</v>
      </c>
      <c r="C1637" t="s">
        <v>4582</v>
      </c>
      <c r="D1637" t="s">
        <v>4582</v>
      </c>
    </row>
    <row r="1638" spans="1:4" x14ac:dyDescent="0.25">
      <c r="A1638" t="s">
        <v>1369</v>
      </c>
      <c r="B1638" s="2">
        <v>0.01</v>
      </c>
      <c r="C1638" t="s">
        <v>4582</v>
      </c>
      <c r="D1638" t="s">
        <v>4582</v>
      </c>
    </row>
    <row r="1639" spans="1:4" x14ac:dyDescent="0.25">
      <c r="A1639" t="s">
        <v>1370</v>
      </c>
      <c r="B1639" s="2">
        <v>0.4</v>
      </c>
      <c r="C1639" t="s">
        <v>4582</v>
      </c>
      <c r="D1639" t="s">
        <v>4582</v>
      </c>
    </row>
    <row r="1640" spans="1:4" x14ac:dyDescent="0.25">
      <c r="A1640" t="s">
        <v>1371</v>
      </c>
      <c r="B1640" s="2">
        <v>0.03</v>
      </c>
      <c r="C1640" t="s">
        <v>4582</v>
      </c>
      <c r="D1640" t="s">
        <v>4582</v>
      </c>
    </row>
    <row r="1641" spans="1:4" x14ac:dyDescent="0.25">
      <c r="A1641" t="s">
        <v>965</v>
      </c>
      <c r="B1641" s="2">
        <v>0.19</v>
      </c>
      <c r="C1641" t="s">
        <v>4582</v>
      </c>
      <c r="D1641" t="s">
        <v>4582</v>
      </c>
    </row>
    <row r="1642" spans="1:4" x14ac:dyDescent="0.25">
      <c r="A1642" t="s">
        <v>1374</v>
      </c>
      <c r="B1642" s="2">
        <v>0.13</v>
      </c>
      <c r="C1642" t="s">
        <v>4582</v>
      </c>
      <c r="D1642" t="s">
        <v>4582</v>
      </c>
    </row>
    <row r="1643" spans="1:4" x14ac:dyDescent="0.25">
      <c r="A1643" t="s">
        <v>2378</v>
      </c>
      <c r="B1643" s="2">
        <v>0.01</v>
      </c>
      <c r="C1643" t="s">
        <v>4582</v>
      </c>
      <c r="D1643" t="s">
        <v>4582</v>
      </c>
    </row>
    <row r="1644" spans="1:4" x14ac:dyDescent="0.25">
      <c r="A1644" t="s">
        <v>1375</v>
      </c>
      <c r="B1644" s="2">
        <v>7.0000000000000007E-2</v>
      </c>
      <c r="C1644" t="s">
        <v>4582</v>
      </c>
      <c r="D1644" t="s">
        <v>4582</v>
      </c>
    </row>
    <row r="1645" spans="1:4" x14ac:dyDescent="0.25">
      <c r="A1645" t="s">
        <v>2379</v>
      </c>
      <c r="B1645" s="2">
        <v>0.01</v>
      </c>
      <c r="C1645" t="s">
        <v>4582</v>
      </c>
      <c r="D1645" t="s">
        <v>4582</v>
      </c>
    </row>
    <row r="1646" spans="1:4" x14ac:dyDescent="0.25">
      <c r="A1646" t="s">
        <v>2380</v>
      </c>
      <c r="B1646" s="2">
        <v>0.02</v>
      </c>
      <c r="C1646" t="s">
        <v>4582</v>
      </c>
      <c r="D1646" t="s">
        <v>4582</v>
      </c>
    </row>
    <row r="1647" spans="1:4" x14ac:dyDescent="0.25">
      <c r="A1647" t="s">
        <v>1376</v>
      </c>
      <c r="B1647" s="2">
        <v>0.1</v>
      </c>
      <c r="C1647" t="s">
        <v>4582</v>
      </c>
      <c r="D1647" t="s">
        <v>4582</v>
      </c>
    </row>
    <row r="1648" spans="1:4" x14ac:dyDescent="0.25">
      <c r="A1648" t="s">
        <v>1377</v>
      </c>
      <c r="B1648" s="2">
        <v>0.01</v>
      </c>
      <c r="C1648" t="s">
        <v>4582</v>
      </c>
      <c r="D1648" t="s">
        <v>4582</v>
      </c>
    </row>
    <row r="1649" spans="1:4" x14ac:dyDescent="0.25">
      <c r="A1649" t="s">
        <v>2041</v>
      </c>
      <c r="B1649" s="2">
        <v>0.02</v>
      </c>
      <c r="C1649" t="s">
        <v>4582</v>
      </c>
      <c r="D1649" t="s">
        <v>4582</v>
      </c>
    </row>
    <row r="1650" spans="1:4" x14ac:dyDescent="0.25">
      <c r="A1650" t="s">
        <v>1378</v>
      </c>
      <c r="B1650" s="2">
        <v>0.17</v>
      </c>
    </row>
    <row r="1651" spans="1:4" x14ac:dyDescent="0.25">
      <c r="A1651" t="s">
        <v>1380</v>
      </c>
      <c r="B1651" s="2">
        <v>0.05</v>
      </c>
    </row>
    <row r="1652" spans="1:4" x14ac:dyDescent="0.25">
      <c r="A1652" t="s">
        <v>505</v>
      </c>
      <c r="B1652" s="2">
        <v>0.14000000000000001</v>
      </c>
    </row>
    <row r="1653" spans="1:4" x14ac:dyDescent="0.25">
      <c r="A1653" t="s">
        <v>1382</v>
      </c>
      <c r="B1653" s="2">
        <v>0.41</v>
      </c>
    </row>
    <row r="1654" spans="1:4" x14ac:dyDescent="0.25">
      <c r="A1654" t="s">
        <v>1384</v>
      </c>
      <c r="B1654" s="2">
        <v>0.36</v>
      </c>
    </row>
    <row r="1655" spans="1:4" x14ac:dyDescent="0.25">
      <c r="A1655" t="s">
        <v>1385</v>
      </c>
      <c r="B1655" s="2">
        <v>0.02</v>
      </c>
    </row>
    <row r="1656" spans="1:4" x14ac:dyDescent="0.25">
      <c r="A1656" t="s">
        <v>1386</v>
      </c>
      <c r="B1656" s="2">
        <v>0.65</v>
      </c>
    </row>
    <row r="1657" spans="1:4" x14ac:dyDescent="0.25">
      <c r="A1657" t="s">
        <v>1387</v>
      </c>
      <c r="B1657" s="2">
        <v>0.37</v>
      </c>
    </row>
    <row r="1658" spans="1:4" x14ac:dyDescent="0.25">
      <c r="A1658" t="s">
        <v>1388</v>
      </c>
      <c r="B1658" s="2">
        <v>0.06</v>
      </c>
    </row>
    <row r="1659" spans="1:4" x14ac:dyDescent="0.25">
      <c r="A1659" t="s">
        <v>1389</v>
      </c>
      <c r="B1659" s="2">
        <v>0.02</v>
      </c>
    </row>
    <row r="1660" spans="1:4" x14ac:dyDescent="0.25">
      <c r="A1660" t="s">
        <v>1390</v>
      </c>
      <c r="B1660" s="2">
        <v>0.01</v>
      </c>
    </row>
    <row r="1661" spans="1:4" x14ac:dyDescent="0.25">
      <c r="A1661" t="s">
        <v>1391</v>
      </c>
      <c r="B1661" s="2">
        <v>0.12</v>
      </c>
    </row>
    <row r="1662" spans="1:4" x14ac:dyDescent="0.25">
      <c r="A1662" t="s">
        <v>1393</v>
      </c>
      <c r="B1662" s="2">
        <v>0.22</v>
      </c>
    </row>
    <row r="1663" spans="1:4" x14ac:dyDescent="0.25">
      <c r="A1663" t="s">
        <v>1394</v>
      </c>
      <c r="B1663" s="2">
        <v>0.1</v>
      </c>
    </row>
    <row r="1664" spans="1:4" x14ac:dyDescent="0.25">
      <c r="A1664" t="s">
        <v>2381</v>
      </c>
      <c r="B1664" s="2">
        <v>0.02</v>
      </c>
    </row>
    <row r="1665" spans="1:2" x14ac:dyDescent="0.25">
      <c r="A1665" t="s">
        <v>2382</v>
      </c>
      <c r="B1665" s="2">
        <v>0.01</v>
      </c>
    </row>
    <row r="1666" spans="1:2" x14ac:dyDescent="0.25">
      <c r="A1666" t="s">
        <v>1397</v>
      </c>
      <c r="B1666" s="2">
        <v>0.15</v>
      </c>
    </row>
    <row r="1667" spans="1:2" x14ac:dyDescent="0.25">
      <c r="A1667" t="s">
        <v>1641</v>
      </c>
      <c r="B1667" s="2">
        <v>0.17</v>
      </c>
    </row>
    <row r="1668" spans="1:2" x14ac:dyDescent="0.25">
      <c r="A1668" t="s">
        <v>2383</v>
      </c>
      <c r="B1668" s="2">
        <v>0.01</v>
      </c>
    </row>
    <row r="1669" spans="1:2" x14ac:dyDescent="0.25">
      <c r="A1669" t="s">
        <v>1526</v>
      </c>
      <c r="B1669" s="2">
        <v>0.01</v>
      </c>
    </row>
    <row r="1670" spans="1:2" x14ac:dyDescent="0.25">
      <c r="A1670" t="s">
        <v>1399</v>
      </c>
      <c r="B1670" s="2">
        <v>0.24</v>
      </c>
    </row>
    <row r="1671" spans="1:2" x14ac:dyDescent="0.25">
      <c r="A1671" t="s">
        <v>1401</v>
      </c>
      <c r="B1671" s="2">
        <v>0.25</v>
      </c>
    </row>
    <row r="1672" spans="1:2" x14ac:dyDescent="0.25">
      <c r="A1672" t="s">
        <v>1642</v>
      </c>
      <c r="B1672" s="2">
        <v>0.01</v>
      </c>
    </row>
    <row r="1673" spans="1:2" x14ac:dyDescent="0.25">
      <c r="A1673" t="s">
        <v>1402</v>
      </c>
      <c r="B1673" s="2">
        <v>0.16</v>
      </c>
    </row>
    <row r="1674" spans="1:2" x14ac:dyDescent="0.25">
      <c r="A1674" t="s">
        <v>1404</v>
      </c>
      <c r="B1674" s="2">
        <v>0.04</v>
      </c>
    </row>
    <row r="1675" spans="1:2" x14ac:dyDescent="0.25">
      <c r="A1675" t="s">
        <v>1406</v>
      </c>
      <c r="B1675" s="2">
        <v>0.01</v>
      </c>
    </row>
    <row r="1676" spans="1:2" x14ac:dyDescent="0.25">
      <c r="A1676" t="s">
        <v>816</v>
      </c>
      <c r="B1676" s="2">
        <v>0.45</v>
      </c>
    </row>
    <row r="1677" spans="1:2" x14ac:dyDescent="0.25">
      <c r="A1677" t="s">
        <v>707</v>
      </c>
      <c r="B1677" s="2">
        <v>0.68</v>
      </c>
    </row>
    <row r="1678" spans="1:2" x14ac:dyDescent="0.25">
      <c r="A1678" t="s">
        <v>1410</v>
      </c>
      <c r="B1678" s="2">
        <v>0.01</v>
      </c>
    </row>
    <row r="1679" spans="1:2" x14ac:dyDescent="0.25">
      <c r="A1679" t="s">
        <v>1411</v>
      </c>
      <c r="B1679" s="2">
        <v>0.16</v>
      </c>
    </row>
    <row r="1680" spans="1:2" x14ac:dyDescent="0.25">
      <c r="A1680" t="s">
        <v>1412</v>
      </c>
      <c r="B1680" s="2">
        <v>0.03</v>
      </c>
    </row>
    <row r="1681" spans="1:2" x14ac:dyDescent="0.25">
      <c r="A1681" t="s">
        <v>1413</v>
      </c>
      <c r="B1681" s="2">
        <v>0.06</v>
      </c>
    </row>
    <row r="1682" spans="1:2" x14ac:dyDescent="0.25">
      <c r="A1682" t="s">
        <v>1414</v>
      </c>
      <c r="B1682" s="2">
        <v>0.02</v>
      </c>
    </row>
    <row r="1683" spans="1:2" x14ac:dyDescent="0.25">
      <c r="A1683" t="s">
        <v>2384</v>
      </c>
      <c r="B1683" s="2">
        <v>0.01</v>
      </c>
    </row>
    <row r="1684" spans="1:2" x14ac:dyDescent="0.25">
      <c r="A1684" t="s">
        <v>2051</v>
      </c>
      <c r="B1684" s="2">
        <v>0.04</v>
      </c>
    </row>
    <row r="1685" spans="1:2" x14ac:dyDescent="0.25">
      <c r="A1685" t="s">
        <v>376</v>
      </c>
      <c r="B1685" s="2">
        <v>0.11</v>
      </c>
    </row>
    <row r="1686" spans="1:2" x14ac:dyDescent="0.25">
      <c r="A1686" t="s">
        <v>1417</v>
      </c>
      <c r="B1686" s="2">
        <v>0.05</v>
      </c>
    </row>
    <row r="1687" spans="1:2" x14ac:dyDescent="0.25">
      <c r="A1687" t="s">
        <v>1418</v>
      </c>
      <c r="B1687" s="2">
        <v>0.17</v>
      </c>
    </row>
    <row r="1688" spans="1:2" x14ac:dyDescent="0.25">
      <c r="A1688" t="s">
        <v>1420</v>
      </c>
      <c r="B1688" s="2">
        <v>0.18</v>
      </c>
    </row>
    <row r="1689" spans="1:2" x14ac:dyDescent="0.25">
      <c r="A1689" t="s">
        <v>1421</v>
      </c>
      <c r="B1689" s="2">
        <v>0.15</v>
      </c>
    </row>
    <row r="1690" spans="1:2" x14ac:dyDescent="0.25">
      <c r="A1690" t="s">
        <v>2385</v>
      </c>
      <c r="B1690" s="2">
        <v>0.01</v>
      </c>
    </row>
    <row r="1691" spans="1:2" x14ac:dyDescent="0.25">
      <c r="A1691" t="s">
        <v>2056</v>
      </c>
      <c r="B1691" s="2">
        <v>0.01</v>
      </c>
    </row>
    <row r="1692" spans="1:2" x14ac:dyDescent="0.25">
      <c r="A1692" t="s">
        <v>748</v>
      </c>
      <c r="B1692" s="2">
        <v>2.15</v>
      </c>
    </row>
    <row r="1693" spans="1:2" x14ac:dyDescent="0.25">
      <c r="A1693" t="s">
        <v>2386</v>
      </c>
      <c r="B1693" s="2">
        <v>0.01</v>
      </c>
    </row>
    <row r="1694" spans="1:2" x14ac:dyDescent="0.25">
      <c r="A1694" t="s">
        <v>1424</v>
      </c>
      <c r="B1694" s="2">
        <v>0.15</v>
      </c>
    </row>
    <row r="1695" spans="1:2" x14ac:dyDescent="0.25">
      <c r="A1695" t="s">
        <v>1425</v>
      </c>
      <c r="B1695" s="2">
        <v>0.64</v>
      </c>
    </row>
    <row r="1696" spans="1:2" x14ac:dyDescent="0.25">
      <c r="A1696" t="s">
        <v>2387</v>
      </c>
      <c r="B1696" s="2">
        <v>0.01</v>
      </c>
    </row>
    <row r="1697" spans="1:2" x14ac:dyDescent="0.25">
      <c r="A1697" t="s">
        <v>1427</v>
      </c>
      <c r="B1697" s="2">
        <v>0.09</v>
      </c>
    </row>
    <row r="1698" spans="1:2" x14ac:dyDescent="0.25">
      <c r="A1698" t="s">
        <v>2060</v>
      </c>
      <c r="B1698" s="2">
        <v>0.02</v>
      </c>
    </row>
    <row r="1699" spans="1:2" x14ac:dyDescent="0.25">
      <c r="A1699" t="s">
        <v>1428</v>
      </c>
      <c r="B1699" s="2">
        <v>0.01</v>
      </c>
    </row>
    <row r="1700" spans="1:2" x14ac:dyDescent="0.25">
      <c r="A1700" t="s">
        <v>750</v>
      </c>
      <c r="B1700" s="2">
        <v>0.28999999999999998</v>
      </c>
    </row>
    <row r="1701" spans="1:2" x14ac:dyDescent="0.25">
      <c r="A1701" t="s">
        <v>1429</v>
      </c>
      <c r="B1701" s="2">
        <v>0.14000000000000001</v>
      </c>
    </row>
    <row r="1702" spans="1:2" x14ac:dyDescent="0.25">
      <c r="A1702" t="s">
        <v>1430</v>
      </c>
      <c r="B1702" s="2">
        <v>0.33</v>
      </c>
    </row>
    <row r="1703" spans="1:2" x14ac:dyDescent="0.25">
      <c r="A1703" t="s">
        <v>1431</v>
      </c>
      <c r="B1703" s="2">
        <v>0.26</v>
      </c>
    </row>
    <row r="1704" spans="1:2" x14ac:dyDescent="0.25">
      <c r="A1704" t="s">
        <v>2061</v>
      </c>
      <c r="B1704" s="2">
        <v>0.01</v>
      </c>
    </row>
    <row r="1705" spans="1:2" x14ac:dyDescent="0.25">
      <c r="A1705" t="s">
        <v>1433</v>
      </c>
      <c r="B1705" s="2">
        <v>0.02</v>
      </c>
    </row>
    <row r="1706" spans="1:2" x14ac:dyDescent="0.25">
      <c r="A1706" t="s">
        <v>2388</v>
      </c>
      <c r="B1706" s="2">
        <v>0.01</v>
      </c>
    </row>
    <row r="1707" spans="1:2" x14ac:dyDescent="0.25">
      <c r="A1707" t="s">
        <v>1434</v>
      </c>
      <c r="B1707" s="2">
        <v>0.03</v>
      </c>
    </row>
    <row r="1708" spans="1:2" x14ac:dyDescent="0.25">
      <c r="A1708" t="s">
        <v>1435</v>
      </c>
      <c r="B1708" s="2">
        <v>0.05</v>
      </c>
    </row>
    <row r="1709" spans="1:2" x14ac:dyDescent="0.25">
      <c r="A1709" t="s">
        <v>1436</v>
      </c>
      <c r="B1709" s="2">
        <v>0.11</v>
      </c>
    </row>
    <row r="1710" spans="1:2" x14ac:dyDescent="0.25">
      <c r="A1710" t="s">
        <v>855</v>
      </c>
      <c r="B1710" s="2">
        <v>0.1</v>
      </c>
    </row>
    <row r="1711" spans="1:2" x14ac:dyDescent="0.25">
      <c r="A1711" t="s">
        <v>2065</v>
      </c>
      <c r="B1711" s="2">
        <v>0.03</v>
      </c>
    </row>
    <row r="1712" spans="1:2" x14ac:dyDescent="0.25">
      <c r="A1712" t="s">
        <v>2389</v>
      </c>
      <c r="B1712" s="2">
        <v>0.01</v>
      </c>
    </row>
    <row r="1713" spans="1:2" x14ac:dyDescent="0.25">
      <c r="A1713" t="s">
        <v>1439</v>
      </c>
      <c r="B1713" s="2">
        <v>0.91</v>
      </c>
    </row>
    <row r="1714" spans="1:2" x14ac:dyDescent="0.25">
      <c r="A1714" t="s">
        <v>2067</v>
      </c>
      <c r="B1714" s="2">
        <v>0.03</v>
      </c>
    </row>
    <row r="1715" spans="1:2" x14ac:dyDescent="0.25">
      <c r="A1715" t="s">
        <v>1440</v>
      </c>
      <c r="B1715" s="2">
        <v>0.01</v>
      </c>
    </row>
    <row r="1716" spans="1:2" x14ac:dyDescent="0.25">
      <c r="A1716" t="s">
        <v>2390</v>
      </c>
      <c r="B1716" s="2">
        <v>0.01</v>
      </c>
    </row>
    <row r="1717" spans="1:2" x14ac:dyDescent="0.25">
      <c r="A1717" t="s">
        <v>1442</v>
      </c>
      <c r="B1717" s="2">
        <v>0.04</v>
      </c>
    </row>
    <row r="1718" spans="1:2" x14ac:dyDescent="0.25">
      <c r="A1718" t="s">
        <v>2391</v>
      </c>
      <c r="B1718" s="2">
        <v>0.01</v>
      </c>
    </row>
    <row r="1719" spans="1:2" x14ac:dyDescent="0.25">
      <c r="A1719" t="s">
        <v>2392</v>
      </c>
      <c r="B1719" s="2">
        <v>0.01</v>
      </c>
    </row>
    <row r="1720" spans="1:2" x14ac:dyDescent="0.25">
      <c r="A1720" t="s">
        <v>1443</v>
      </c>
      <c r="B1720" s="2">
        <v>0.06</v>
      </c>
    </row>
    <row r="1721" spans="1:2" x14ac:dyDescent="0.25">
      <c r="A1721" t="s">
        <v>2393</v>
      </c>
      <c r="B1721" s="2">
        <v>0.01</v>
      </c>
    </row>
    <row r="1722" spans="1:2" x14ac:dyDescent="0.25">
      <c r="A1722" t="s">
        <v>1578</v>
      </c>
      <c r="B1722" s="2">
        <v>0.02</v>
      </c>
    </row>
    <row r="1723" spans="1:2" x14ac:dyDescent="0.25">
      <c r="A1723" t="s">
        <v>2394</v>
      </c>
      <c r="B1723" s="2">
        <v>0.01</v>
      </c>
    </row>
    <row r="1724" spans="1:2" x14ac:dyDescent="0.25">
      <c r="A1724" t="s">
        <v>2071</v>
      </c>
      <c r="B1724" s="2">
        <v>0.02</v>
      </c>
    </row>
    <row r="1725" spans="1:2" x14ac:dyDescent="0.25">
      <c r="A1725" t="s">
        <v>1445</v>
      </c>
      <c r="B1725" s="2">
        <v>0.01</v>
      </c>
    </row>
    <row r="1726" spans="1:2" x14ac:dyDescent="0.25">
      <c r="A1726" t="s">
        <v>2395</v>
      </c>
      <c r="B1726" s="2">
        <v>0.05</v>
      </c>
    </row>
    <row r="1727" spans="1:2" x14ac:dyDescent="0.25">
      <c r="A1727" t="s">
        <v>1447</v>
      </c>
      <c r="B1727" s="2">
        <v>0.03</v>
      </c>
    </row>
    <row r="1728" spans="1:2" x14ac:dyDescent="0.25">
      <c r="A1728" t="s">
        <v>2396</v>
      </c>
      <c r="B1728" s="2">
        <v>0.01</v>
      </c>
    </row>
    <row r="1729" spans="1:2" x14ac:dyDescent="0.25">
      <c r="A1729" t="s">
        <v>1029</v>
      </c>
      <c r="B1729" s="2">
        <v>0.93</v>
      </c>
    </row>
    <row r="1730" spans="1:2" x14ac:dyDescent="0.25">
      <c r="A1730" t="s">
        <v>1448</v>
      </c>
      <c r="B1730" s="2">
        <v>0.03</v>
      </c>
    </row>
    <row r="1731" spans="1:2" x14ac:dyDescent="0.25">
      <c r="A1731" t="s">
        <v>979</v>
      </c>
      <c r="B1731" s="2">
        <v>0.11</v>
      </c>
    </row>
    <row r="1732" spans="1:2" x14ac:dyDescent="0.25">
      <c r="A1732" t="s">
        <v>2397</v>
      </c>
      <c r="B1732" s="2">
        <v>0.01</v>
      </c>
    </row>
    <row r="1733" spans="1:2" x14ac:dyDescent="0.25">
      <c r="A1733" t="s">
        <v>2398</v>
      </c>
      <c r="B1733" s="2">
        <v>0.02</v>
      </c>
    </row>
    <row r="1734" spans="1:2" x14ac:dyDescent="0.25">
      <c r="A1734" t="s">
        <v>1451</v>
      </c>
      <c r="B1734" s="2">
        <v>0.63</v>
      </c>
    </row>
    <row r="1735" spans="1:2" x14ac:dyDescent="0.25">
      <c r="A1735" t="s">
        <v>1452</v>
      </c>
      <c r="B1735" s="2">
        <v>0.02</v>
      </c>
    </row>
    <row r="1736" spans="1:2" x14ac:dyDescent="0.25">
      <c r="A1736" t="s">
        <v>1008</v>
      </c>
      <c r="B1736" s="2">
        <v>0.09</v>
      </c>
    </row>
    <row r="1737" spans="1:2" x14ac:dyDescent="0.25">
      <c r="A1737" t="s">
        <v>2399</v>
      </c>
      <c r="B1737" s="2">
        <v>0.01</v>
      </c>
    </row>
    <row r="1738" spans="1:2" x14ac:dyDescent="0.25">
      <c r="A1738" t="s">
        <v>1457</v>
      </c>
      <c r="B1738" s="2">
        <v>0.42</v>
      </c>
    </row>
    <row r="1739" spans="1:2" x14ac:dyDescent="0.25">
      <c r="A1739" t="s">
        <v>1458</v>
      </c>
      <c r="B1739" s="2">
        <v>0.15</v>
      </c>
    </row>
    <row r="1740" spans="1:2" x14ac:dyDescent="0.25">
      <c r="A1740" t="s">
        <v>1042</v>
      </c>
      <c r="B1740" s="2">
        <v>0.01</v>
      </c>
    </row>
    <row r="1741" spans="1:2" x14ac:dyDescent="0.25">
      <c r="A1741" t="s">
        <v>1460</v>
      </c>
      <c r="B1741" s="2">
        <v>0.19</v>
      </c>
    </row>
    <row r="1742" spans="1:2" x14ac:dyDescent="0.25">
      <c r="A1742" t="s">
        <v>1461</v>
      </c>
      <c r="B1742" s="2">
        <v>0.69</v>
      </c>
    </row>
    <row r="1743" spans="1:2" x14ac:dyDescent="0.25">
      <c r="A1743" t="s">
        <v>2400</v>
      </c>
      <c r="B1743" s="2">
        <v>0.01</v>
      </c>
    </row>
    <row r="1744" spans="1:2" x14ac:dyDescent="0.25">
      <c r="A1744" t="s">
        <v>2076</v>
      </c>
      <c r="B1744" s="2">
        <v>0.02</v>
      </c>
    </row>
    <row r="1745" spans="1:2" x14ac:dyDescent="0.25">
      <c r="A1745" t="s">
        <v>1464</v>
      </c>
      <c r="B1745" s="2">
        <v>0.87</v>
      </c>
    </row>
    <row r="1746" spans="1:2" x14ac:dyDescent="0.25">
      <c r="A1746" t="s">
        <v>759</v>
      </c>
      <c r="B1746" s="2">
        <v>0.04</v>
      </c>
    </row>
    <row r="1747" spans="1:2" x14ac:dyDescent="0.25">
      <c r="A1747" t="s">
        <v>2401</v>
      </c>
      <c r="B1747" s="2">
        <v>0.02</v>
      </c>
    </row>
    <row r="1748" spans="1:2" x14ac:dyDescent="0.25">
      <c r="A1748" t="s">
        <v>1466</v>
      </c>
      <c r="B1748" s="2">
        <v>0.18</v>
      </c>
    </row>
    <row r="1749" spans="1:2" x14ac:dyDescent="0.25">
      <c r="A1749" t="s">
        <v>1467</v>
      </c>
      <c r="B1749" s="2">
        <v>0.16</v>
      </c>
    </row>
    <row r="1750" spans="1:2" x14ac:dyDescent="0.25">
      <c r="A1750" t="s">
        <v>2402</v>
      </c>
      <c r="B1750" s="2">
        <v>0.01</v>
      </c>
    </row>
    <row r="1751" spans="1:2" x14ac:dyDescent="0.25">
      <c r="A1751" t="s">
        <v>1468</v>
      </c>
      <c r="B1751" s="2">
        <v>0.11</v>
      </c>
    </row>
    <row r="1752" spans="1:2" x14ac:dyDescent="0.25">
      <c r="A1752" t="s">
        <v>2403</v>
      </c>
      <c r="B1752" s="2">
        <v>0.01</v>
      </c>
    </row>
    <row r="1753" spans="1:2" x14ac:dyDescent="0.25">
      <c r="A1753" t="s">
        <v>1469</v>
      </c>
      <c r="B1753" s="2">
        <v>0.6</v>
      </c>
    </row>
    <row r="1754" spans="1:2" x14ac:dyDescent="0.25">
      <c r="A1754" t="s">
        <v>1954</v>
      </c>
      <c r="B1754" s="2">
        <v>7.0000000000000007E-2</v>
      </c>
    </row>
    <row r="1755" spans="1:2" x14ac:dyDescent="0.25">
      <c r="A1755" t="s">
        <v>1471</v>
      </c>
      <c r="B1755" s="2">
        <v>0.18</v>
      </c>
    </row>
    <row r="1756" spans="1:2" x14ac:dyDescent="0.25">
      <c r="A1756" t="s">
        <v>1472</v>
      </c>
      <c r="B1756" s="2">
        <v>0.3</v>
      </c>
    </row>
    <row r="1757" spans="1:2" x14ac:dyDescent="0.25">
      <c r="A1757" t="s">
        <v>2404</v>
      </c>
      <c r="B1757" s="2">
        <v>0.02</v>
      </c>
    </row>
    <row r="1758" spans="1:2" x14ac:dyDescent="0.25">
      <c r="A1758" t="s">
        <v>762</v>
      </c>
      <c r="B1758" s="2">
        <v>1.26</v>
      </c>
    </row>
    <row r="1759" spans="1:2" x14ac:dyDescent="0.25">
      <c r="A1759" t="s">
        <v>1527</v>
      </c>
      <c r="B1759" s="2">
        <v>0.02</v>
      </c>
    </row>
    <row r="1760" spans="1:2" x14ac:dyDescent="0.25">
      <c r="A1760" t="s">
        <v>2405</v>
      </c>
      <c r="B1760" s="2">
        <v>0.01</v>
      </c>
    </row>
    <row r="1761" spans="1:2" x14ac:dyDescent="0.25">
      <c r="A1761" t="s">
        <v>1477</v>
      </c>
      <c r="B1761" s="2">
        <v>0.02</v>
      </c>
    </row>
    <row r="1762" spans="1:2" x14ac:dyDescent="0.25">
      <c r="A1762" t="s">
        <v>2082</v>
      </c>
      <c r="B1762" s="2">
        <v>0.02</v>
      </c>
    </row>
    <row r="1763" spans="1:2" x14ac:dyDescent="0.25">
      <c r="A1763" t="s">
        <v>2084</v>
      </c>
      <c r="B1763" s="2">
        <v>0.03</v>
      </c>
    </row>
    <row r="1764" spans="1:2" x14ac:dyDescent="0.25">
      <c r="A1764" t="s">
        <v>1157</v>
      </c>
      <c r="B1764" s="2">
        <v>0.16</v>
      </c>
    </row>
    <row r="1765" spans="1:2" x14ac:dyDescent="0.25">
      <c r="A1765" t="s">
        <v>1481</v>
      </c>
      <c r="B1765" s="2">
        <v>1</v>
      </c>
    </row>
    <row r="1766" spans="1:2" x14ac:dyDescent="0.25">
      <c r="A1766" t="s">
        <v>2406</v>
      </c>
      <c r="B1766" s="2">
        <v>0.03</v>
      </c>
    </row>
    <row r="1767" spans="1:2" x14ac:dyDescent="0.25">
      <c r="A1767" t="s">
        <v>2085</v>
      </c>
      <c r="B1767" s="2">
        <v>0.01</v>
      </c>
    </row>
    <row r="1768" spans="1:2" x14ac:dyDescent="0.25">
      <c r="A1768" t="s">
        <v>2086</v>
      </c>
      <c r="B1768" s="2">
        <v>0.01</v>
      </c>
    </row>
    <row r="1769" spans="1:2" x14ac:dyDescent="0.25">
      <c r="A1769" t="s">
        <v>1482</v>
      </c>
      <c r="B1769" s="2">
        <v>0.05</v>
      </c>
    </row>
    <row r="1770" spans="1:2" x14ac:dyDescent="0.25">
      <c r="A1770" t="s">
        <v>1483</v>
      </c>
      <c r="B1770" s="2">
        <v>0.95</v>
      </c>
    </row>
    <row r="1771" spans="1:2" x14ac:dyDescent="0.25">
      <c r="A1771" t="s">
        <v>1484</v>
      </c>
      <c r="B1771" s="2">
        <v>0.02</v>
      </c>
    </row>
    <row r="1772" spans="1:2" x14ac:dyDescent="0.25">
      <c r="A1772" t="s">
        <v>1485</v>
      </c>
      <c r="B1772" s="2">
        <v>0.02</v>
      </c>
    </row>
    <row r="1773" spans="1:2" x14ac:dyDescent="0.25">
      <c r="A1773" t="s">
        <v>1486</v>
      </c>
      <c r="B1773" s="2">
        <v>0.99</v>
      </c>
    </row>
    <row r="1774" spans="1:2" x14ac:dyDescent="0.25">
      <c r="A1774" t="s">
        <v>497</v>
      </c>
      <c r="B1774" s="2">
        <v>7.0000000000000007E-2</v>
      </c>
    </row>
    <row r="1775" spans="1:2" x14ac:dyDescent="0.25">
      <c r="A1775" t="s">
        <v>1488</v>
      </c>
      <c r="B1775" s="2">
        <v>0.19</v>
      </c>
    </row>
    <row r="1776" spans="1:2" x14ac:dyDescent="0.25">
      <c r="A1776" t="s">
        <v>1490</v>
      </c>
      <c r="B1776" s="2">
        <v>0.14000000000000001</v>
      </c>
    </row>
    <row r="1777" spans="1:2" x14ac:dyDescent="0.25">
      <c r="A1777" t="s">
        <v>1491</v>
      </c>
      <c r="B1777" s="2">
        <v>0.08</v>
      </c>
    </row>
    <row r="1778" spans="1:2" x14ac:dyDescent="0.25">
      <c r="A1778" t="s">
        <v>1492</v>
      </c>
      <c r="B1778" s="2">
        <v>0.01</v>
      </c>
    </row>
    <row r="1779" spans="1:2" x14ac:dyDescent="0.25">
      <c r="A1779" t="s">
        <v>1493</v>
      </c>
      <c r="B1779" s="2">
        <v>0.09</v>
      </c>
    </row>
    <row r="1780" spans="1:2" x14ac:dyDescent="0.25">
      <c r="A1780" t="s">
        <v>1494</v>
      </c>
      <c r="B1780" s="2">
        <v>0.01</v>
      </c>
    </row>
    <row r="1781" spans="1:2" x14ac:dyDescent="0.25">
      <c r="A1781" t="s">
        <v>1495</v>
      </c>
      <c r="B1781" s="2">
        <v>0.21</v>
      </c>
    </row>
    <row r="1782" spans="1:2" x14ac:dyDescent="0.25">
      <c r="A1782" t="s">
        <v>1496</v>
      </c>
      <c r="B1782" s="2">
        <v>0.08</v>
      </c>
    </row>
    <row r="1783" spans="1:2" x14ac:dyDescent="0.25">
      <c r="A1783" t="s">
        <v>1497</v>
      </c>
      <c r="B1783" s="2">
        <v>0.13</v>
      </c>
    </row>
    <row r="1784" spans="1:2" x14ac:dyDescent="0.25">
      <c r="A1784" t="s">
        <v>1498</v>
      </c>
      <c r="B1784" s="2">
        <v>0.03</v>
      </c>
    </row>
    <row r="1785" spans="1:2" x14ac:dyDescent="0.25">
      <c r="A1785" t="s">
        <v>1499</v>
      </c>
      <c r="B1785" s="2">
        <v>0.15</v>
      </c>
    </row>
    <row r="1786" spans="1:2" x14ac:dyDescent="0.25">
      <c r="A1786" t="s">
        <v>1500</v>
      </c>
      <c r="B1786" s="2">
        <v>0.03</v>
      </c>
    </row>
    <row r="1787" spans="1:2" x14ac:dyDescent="0.25">
      <c r="A1787" t="s">
        <v>1501</v>
      </c>
      <c r="B1787" s="2">
        <v>0.09</v>
      </c>
    </row>
    <row r="1788" spans="1:2" x14ac:dyDescent="0.25">
      <c r="A1788" t="s">
        <v>1502</v>
      </c>
      <c r="B1788" s="2">
        <v>0.97</v>
      </c>
    </row>
    <row r="1789" spans="1:2" x14ac:dyDescent="0.25">
      <c r="A1789" t="s">
        <v>2407</v>
      </c>
      <c r="B1789" s="2">
        <v>0.01</v>
      </c>
    </row>
    <row r="1790" spans="1:2" x14ac:dyDescent="0.25">
      <c r="A1790" t="s">
        <v>2088</v>
      </c>
      <c r="B1790" s="2">
        <v>0.01</v>
      </c>
    </row>
    <row r="1791" spans="1:2" x14ac:dyDescent="0.25">
      <c r="A1791" t="s">
        <v>1504</v>
      </c>
      <c r="B1791" s="2">
        <v>0.02</v>
      </c>
    </row>
    <row r="1792" spans="1:2" x14ac:dyDescent="0.25">
      <c r="A1792" t="s">
        <v>51</v>
      </c>
      <c r="B1792" s="2">
        <v>0.12</v>
      </c>
    </row>
    <row r="1793" spans="1:2" x14ac:dyDescent="0.25">
      <c r="A1793" t="s">
        <v>2089</v>
      </c>
      <c r="B1793" s="2">
        <v>0.14000000000000001</v>
      </c>
    </row>
    <row r="1794" spans="1:2" x14ac:dyDescent="0.25">
      <c r="A1794" t="s">
        <v>1507</v>
      </c>
      <c r="B1794" s="2">
        <v>0.01</v>
      </c>
    </row>
    <row r="1795" spans="1:2" x14ac:dyDescent="0.25">
      <c r="A1795" t="s">
        <v>1432</v>
      </c>
      <c r="B1795" s="2">
        <v>0.01</v>
      </c>
    </row>
    <row r="1796" spans="1:2" x14ac:dyDescent="0.25">
      <c r="A1796" t="s">
        <v>1508</v>
      </c>
      <c r="B1796" s="2">
        <v>0.01</v>
      </c>
    </row>
    <row r="1797" spans="1:2" x14ac:dyDescent="0.25">
      <c r="A1797" t="s">
        <v>1509</v>
      </c>
      <c r="B1797" s="2">
        <v>0.3</v>
      </c>
    </row>
    <row r="1798" spans="1:2" x14ac:dyDescent="0.25">
      <c r="A1798" t="s">
        <v>1511</v>
      </c>
      <c r="B1798" s="2">
        <v>0.17</v>
      </c>
    </row>
    <row r="1799" spans="1:2" x14ac:dyDescent="0.25">
      <c r="A1799" t="s">
        <v>1514</v>
      </c>
      <c r="B1799" s="2">
        <v>0.01</v>
      </c>
    </row>
    <row r="1800" spans="1:2" x14ac:dyDescent="0.25">
      <c r="A1800" t="s">
        <v>2034</v>
      </c>
      <c r="B1800" s="2">
        <v>0.02</v>
      </c>
    </row>
    <row r="1801" spans="1:2" x14ac:dyDescent="0.25">
      <c r="A1801" t="s">
        <v>1516</v>
      </c>
      <c r="B1801" s="2">
        <v>0.13</v>
      </c>
    </row>
    <row r="1802" spans="1:2" x14ac:dyDescent="0.25">
      <c r="A1802" t="s">
        <v>2408</v>
      </c>
      <c r="B1802" s="2">
        <v>0.02</v>
      </c>
    </row>
    <row r="1803" spans="1:2" x14ac:dyDescent="0.25">
      <c r="A1803" t="s">
        <v>1518</v>
      </c>
      <c r="B1803" s="2">
        <v>0.02</v>
      </c>
    </row>
    <row r="1804" spans="1:2" x14ac:dyDescent="0.25">
      <c r="A1804" t="s">
        <v>1546</v>
      </c>
      <c r="B1804" s="2">
        <v>0.47</v>
      </c>
    </row>
    <row r="1805" spans="1:2" x14ac:dyDescent="0.25">
      <c r="A1805" t="s">
        <v>1522</v>
      </c>
      <c r="B1805" s="2">
        <v>0.64</v>
      </c>
    </row>
    <row r="1806" spans="1:2" x14ac:dyDescent="0.25">
      <c r="A1806" t="s">
        <v>1523</v>
      </c>
      <c r="B1806" s="2">
        <v>0.32</v>
      </c>
    </row>
    <row r="1807" spans="1:2" x14ac:dyDescent="0.25">
      <c r="A1807" t="s">
        <v>775</v>
      </c>
      <c r="B1807" s="2">
        <v>1</v>
      </c>
    </row>
    <row r="1808" spans="1:2" x14ac:dyDescent="0.25">
      <c r="A1808" t="s">
        <v>1525</v>
      </c>
      <c r="B1808" s="2">
        <v>0.32</v>
      </c>
    </row>
    <row r="1809" spans="1:2" x14ac:dyDescent="0.25">
      <c r="A1809" t="s">
        <v>2409</v>
      </c>
      <c r="B1809" s="2">
        <v>0.04</v>
      </c>
    </row>
    <row r="1810" spans="1:2" x14ac:dyDescent="0.25">
      <c r="A1810" t="s">
        <v>1528</v>
      </c>
      <c r="B1810" s="2">
        <v>0.02</v>
      </c>
    </row>
    <row r="1811" spans="1:2" x14ac:dyDescent="0.25">
      <c r="A1811" t="s">
        <v>2052</v>
      </c>
      <c r="B1811" s="2">
        <v>0.03</v>
      </c>
    </row>
    <row r="1812" spans="1:2" x14ac:dyDescent="0.25">
      <c r="A1812" t="s">
        <v>1529</v>
      </c>
      <c r="B1812" s="2">
        <v>0.02</v>
      </c>
    </row>
    <row r="1813" spans="1:2" x14ac:dyDescent="0.25">
      <c r="A1813" t="s">
        <v>2410</v>
      </c>
      <c r="B1813" s="2">
        <v>0.01</v>
      </c>
    </row>
    <row r="1814" spans="1:2" x14ac:dyDescent="0.25">
      <c r="A1814" t="s">
        <v>1265</v>
      </c>
      <c r="B1814" s="2">
        <v>0.06</v>
      </c>
    </row>
    <row r="1815" spans="1:2" x14ac:dyDescent="0.25">
      <c r="A1815" t="s">
        <v>1531</v>
      </c>
      <c r="B1815" s="2">
        <v>0.01</v>
      </c>
    </row>
    <row r="1816" spans="1:2" x14ac:dyDescent="0.25">
      <c r="A1816" t="s">
        <v>2411</v>
      </c>
      <c r="B1816" s="2">
        <v>0.03</v>
      </c>
    </row>
    <row r="1817" spans="1:2" x14ac:dyDescent="0.25">
      <c r="A1817" t="s">
        <v>1532</v>
      </c>
      <c r="B1817" s="2">
        <v>0.1</v>
      </c>
    </row>
    <row r="1818" spans="1:2" x14ac:dyDescent="0.25">
      <c r="A1818" t="s">
        <v>1533</v>
      </c>
      <c r="B1818" s="2">
        <v>0.08</v>
      </c>
    </row>
    <row r="1819" spans="1:2" x14ac:dyDescent="0.25">
      <c r="A1819" t="s">
        <v>1534</v>
      </c>
      <c r="B1819" s="2">
        <v>0.23</v>
      </c>
    </row>
    <row r="1820" spans="1:2" x14ac:dyDescent="0.25">
      <c r="A1820" t="s">
        <v>1463</v>
      </c>
      <c r="B1820" s="2">
        <v>0.01</v>
      </c>
    </row>
    <row r="1821" spans="1:2" x14ac:dyDescent="0.25">
      <c r="A1821" t="s">
        <v>1537</v>
      </c>
      <c r="B1821" s="2">
        <v>0.01</v>
      </c>
    </row>
    <row r="1822" spans="1:2" x14ac:dyDescent="0.25">
      <c r="A1822" t="s">
        <v>1538</v>
      </c>
      <c r="B1822" s="2">
        <v>0.09</v>
      </c>
    </row>
    <row r="1823" spans="1:2" x14ac:dyDescent="0.25">
      <c r="A1823" t="s">
        <v>1539</v>
      </c>
      <c r="B1823" s="2">
        <v>0.04</v>
      </c>
    </row>
    <row r="1824" spans="1:2" x14ac:dyDescent="0.25">
      <c r="A1824" t="s">
        <v>1541</v>
      </c>
      <c r="B1824" s="2">
        <v>0.56000000000000005</v>
      </c>
    </row>
    <row r="1825" spans="1:2" x14ac:dyDescent="0.25">
      <c r="A1825" t="s">
        <v>1542</v>
      </c>
      <c r="B1825" s="2">
        <v>0.14000000000000001</v>
      </c>
    </row>
    <row r="1826" spans="1:2" x14ac:dyDescent="0.25">
      <c r="A1826" t="s">
        <v>2412</v>
      </c>
      <c r="B1826" s="2">
        <v>0.01</v>
      </c>
    </row>
    <row r="1827" spans="1:2" x14ac:dyDescent="0.25">
      <c r="A1827" t="s">
        <v>352</v>
      </c>
      <c r="B1827" s="2">
        <v>0.04</v>
      </c>
    </row>
    <row r="1828" spans="1:2" x14ac:dyDescent="0.25">
      <c r="A1828" t="s">
        <v>1544</v>
      </c>
      <c r="B1828" s="2">
        <v>0.05</v>
      </c>
    </row>
    <row r="1829" spans="1:2" x14ac:dyDescent="0.25">
      <c r="A1829" t="s">
        <v>1545</v>
      </c>
      <c r="B1829" s="2">
        <v>0.28999999999999998</v>
      </c>
    </row>
    <row r="1830" spans="1:2" x14ac:dyDescent="0.25">
      <c r="A1830" t="s">
        <v>404</v>
      </c>
      <c r="B1830" s="2">
        <v>0.85</v>
      </c>
    </row>
    <row r="1831" spans="1:2" x14ac:dyDescent="0.25">
      <c r="A1831" t="s">
        <v>1547</v>
      </c>
      <c r="B1831" s="2">
        <v>0.1</v>
      </c>
    </row>
    <row r="1832" spans="1:2" x14ac:dyDescent="0.25">
      <c r="A1832" t="s">
        <v>2413</v>
      </c>
      <c r="B1832" s="2">
        <v>0.01</v>
      </c>
    </row>
    <row r="1833" spans="1:2" x14ac:dyDescent="0.25">
      <c r="A1833" t="s">
        <v>1549</v>
      </c>
      <c r="B1833" s="2">
        <v>0.1</v>
      </c>
    </row>
    <row r="1834" spans="1:2" x14ac:dyDescent="0.25">
      <c r="A1834" t="s">
        <v>595</v>
      </c>
      <c r="B1834" s="2">
        <v>1.06</v>
      </c>
    </row>
    <row r="1835" spans="1:2" x14ac:dyDescent="0.25">
      <c r="A1835" t="s">
        <v>2100</v>
      </c>
      <c r="B1835" s="2">
        <v>0.03</v>
      </c>
    </row>
    <row r="1836" spans="1:2" x14ac:dyDescent="0.25">
      <c r="A1836" t="s">
        <v>1551</v>
      </c>
      <c r="B1836" s="2">
        <v>0.2</v>
      </c>
    </row>
    <row r="1837" spans="1:2" x14ac:dyDescent="0.25">
      <c r="A1837" t="s">
        <v>1553</v>
      </c>
      <c r="B1837" s="2">
        <v>0.04</v>
      </c>
    </row>
    <row r="1838" spans="1:2" x14ac:dyDescent="0.25">
      <c r="A1838" t="s">
        <v>2414</v>
      </c>
      <c r="B1838" s="2">
        <v>0.01</v>
      </c>
    </row>
  </sheetData>
  <sortState xmlns:xlrd2="http://schemas.microsoft.com/office/spreadsheetml/2017/richdata2" ref="C1:D1838">
    <sortCondition ref="C1:C1838"/>
  </sortState>
  <mergeCells count="1">
    <mergeCell ref="C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72"/>
  <sheetViews>
    <sheetView workbookViewId="0">
      <selection activeCell="H11" sqref="H11"/>
    </sheetView>
  </sheetViews>
  <sheetFormatPr defaultRowHeight="15" x14ac:dyDescent="0.25"/>
  <cols>
    <col min="1" max="1" width="18.28515625" customWidth="1"/>
    <col min="2" max="2" width="10.42578125" style="2" customWidth="1"/>
    <col min="3" max="3" width="1.42578125" customWidth="1"/>
  </cols>
  <sheetData>
    <row r="1" spans="1:5" x14ac:dyDescent="0.25">
      <c r="A1" s="5" t="s">
        <v>4578</v>
      </c>
      <c r="B1" s="7" t="s">
        <v>4579</v>
      </c>
      <c r="C1" s="5"/>
      <c r="D1" s="15" t="s">
        <v>4583</v>
      </c>
      <c r="E1" s="15"/>
    </row>
    <row r="2" spans="1:5" x14ac:dyDescent="0.25">
      <c r="A2" t="s">
        <v>0</v>
      </c>
      <c r="B2" s="2">
        <v>0.02</v>
      </c>
      <c r="D2" t="s">
        <v>956</v>
      </c>
      <c r="E2">
        <v>0.84</v>
      </c>
    </row>
    <row r="3" spans="1:5" x14ac:dyDescent="0.25">
      <c r="A3" t="s">
        <v>1</v>
      </c>
      <c r="B3" s="2">
        <v>0.05</v>
      </c>
      <c r="D3" t="s">
        <v>673</v>
      </c>
      <c r="E3">
        <v>0.54</v>
      </c>
    </row>
    <row r="4" spans="1:5" x14ac:dyDescent="0.25">
      <c r="A4" t="s">
        <v>2102</v>
      </c>
      <c r="B4" s="2">
        <v>0.04</v>
      </c>
      <c r="D4" t="s">
        <v>666</v>
      </c>
      <c r="E4">
        <v>1.1100000000000001</v>
      </c>
    </row>
    <row r="5" spans="1:5" x14ac:dyDescent="0.25">
      <c r="A5" t="s">
        <v>3</v>
      </c>
      <c r="B5" s="2">
        <v>0.05</v>
      </c>
      <c r="D5" t="s">
        <v>469</v>
      </c>
      <c r="E5">
        <v>0.93</v>
      </c>
    </row>
    <row r="6" spans="1:5" x14ac:dyDescent="0.25">
      <c r="A6" t="s">
        <v>4</v>
      </c>
      <c r="B6" s="2">
        <v>0.01</v>
      </c>
      <c r="D6" t="s">
        <v>326</v>
      </c>
      <c r="E6">
        <v>0.89</v>
      </c>
    </row>
    <row r="7" spans="1:5" x14ac:dyDescent="0.25">
      <c r="A7" t="s">
        <v>5</v>
      </c>
      <c r="B7" s="2">
        <v>0.02</v>
      </c>
      <c r="D7" t="s">
        <v>775</v>
      </c>
      <c r="E7">
        <v>1</v>
      </c>
    </row>
    <row r="8" spans="1:5" x14ac:dyDescent="0.25">
      <c r="A8" t="s">
        <v>6</v>
      </c>
      <c r="B8" s="2">
        <v>0.03</v>
      </c>
      <c r="D8" t="s">
        <v>720</v>
      </c>
      <c r="E8">
        <v>0.67</v>
      </c>
    </row>
    <row r="9" spans="1:5" x14ac:dyDescent="0.25">
      <c r="A9" t="s">
        <v>7</v>
      </c>
      <c r="B9" s="2">
        <v>0.09</v>
      </c>
      <c r="D9" t="s">
        <v>627</v>
      </c>
      <c r="E9">
        <v>0.98</v>
      </c>
    </row>
    <row r="10" spans="1:5" x14ac:dyDescent="0.25">
      <c r="A10" t="s">
        <v>8</v>
      </c>
      <c r="B10" s="2">
        <v>0.01</v>
      </c>
      <c r="D10" t="s">
        <v>214</v>
      </c>
      <c r="E10">
        <v>0.59</v>
      </c>
    </row>
    <row r="11" spans="1:5" x14ac:dyDescent="0.25">
      <c r="A11" t="s">
        <v>10</v>
      </c>
      <c r="B11" s="2">
        <v>0.04</v>
      </c>
      <c r="D11" t="s">
        <v>820</v>
      </c>
      <c r="E11">
        <v>1</v>
      </c>
    </row>
    <row r="12" spans="1:5" x14ac:dyDescent="0.25">
      <c r="A12" t="s">
        <v>571</v>
      </c>
      <c r="B12" s="2">
        <v>0.15</v>
      </c>
      <c r="D12" t="s">
        <v>177</v>
      </c>
      <c r="E12">
        <v>1.05</v>
      </c>
    </row>
    <row r="13" spans="1:5" x14ac:dyDescent="0.25">
      <c r="A13" t="s">
        <v>2677</v>
      </c>
      <c r="B13" s="2">
        <v>0.01</v>
      </c>
      <c r="D13" t="s">
        <v>380</v>
      </c>
      <c r="E13">
        <v>0.61</v>
      </c>
    </row>
    <row r="14" spans="1:5" x14ac:dyDescent="0.25">
      <c r="A14" t="s">
        <v>13</v>
      </c>
      <c r="B14" s="2">
        <v>0.02</v>
      </c>
      <c r="D14" t="s">
        <v>1439</v>
      </c>
      <c r="E14">
        <v>0.83</v>
      </c>
    </row>
    <row r="15" spans="1:5" x14ac:dyDescent="0.25">
      <c r="A15" t="s">
        <v>14</v>
      </c>
      <c r="B15" s="2">
        <v>0.1</v>
      </c>
      <c r="D15" t="s">
        <v>26</v>
      </c>
      <c r="E15">
        <v>0.63</v>
      </c>
    </row>
    <row r="16" spans="1:5" x14ac:dyDescent="0.25">
      <c r="A16" t="s">
        <v>16</v>
      </c>
      <c r="B16" s="2">
        <v>0.01</v>
      </c>
      <c r="D16" t="s">
        <v>90</v>
      </c>
      <c r="E16">
        <v>0.78</v>
      </c>
    </row>
    <row r="17" spans="1:5" x14ac:dyDescent="0.25">
      <c r="A17" t="s">
        <v>17</v>
      </c>
      <c r="B17" s="2">
        <v>0.01</v>
      </c>
      <c r="D17" t="s">
        <v>619</v>
      </c>
      <c r="E17">
        <v>0.64</v>
      </c>
    </row>
    <row r="18" spans="1:5" x14ac:dyDescent="0.25">
      <c r="A18" t="s">
        <v>19</v>
      </c>
      <c r="B18" s="2">
        <v>0.01</v>
      </c>
      <c r="D18" t="s">
        <v>810</v>
      </c>
      <c r="E18">
        <v>0.82</v>
      </c>
    </row>
    <row r="19" spans="1:5" x14ac:dyDescent="0.25">
      <c r="A19" t="s">
        <v>671</v>
      </c>
      <c r="B19" s="2">
        <v>0.05</v>
      </c>
      <c r="D19" t="s">
        <v>224</v>
      </c>
      <c r="E19">
        <v>0.89</v>
      </c>
    </row>
    <row r="20" spans="1:5" x14ac:dyDescent="0.25">
      <c r="A20" t="s">
        <v>21</v>
      </c>
      <c r="B20" s="2">
        <v>0.21</v>
      </c>
      <c r="D20" t="s">
        <v>455</v>
      </c>
      <c r="E20">
        <v>0.85</v>
      </c>
    </row>
    <row r="21" spans="1:5" x14ac:dyDescent="0.25">
      <c r="A21" t="s">
        <v>22</v>
      </c>
      <c r="B21" s="2">
        <v>0.04</v>
      </c>
      <c r="D21" t="s">
        <v>58</v>
      </c>
      <c r="E21">
        <v>1.1200000000000001</v>
      </c>
    </row>
    <row r="22" spans="1:5" x14ac:dyDescent="0.25">
      <c r="A22" t="s">
        <v>262</v>
      </c>
      <c r="B22" s="2">
        <v>0.01</v>
      </c>
      <c r="D22" t="s">
        <v>1470</v>
      </c>
      <c r="E22">
        <v>0.86</v>
      </c>
    </row>
    <row r="23" spans="1:5" x14ac:dyDescent="0.25">
      <c r="A23" t="s">
        <v>24</v>
      </c>
      <c r="B23" s="2">
        <v>7.0000000000000007E-2</v>
      </c>
      <c r="D23" t="s">
        <v>245</v>
      </c>
      <c r="E23">
        <v>1.01</v>
      </c>
    </row>
    <row r="24" spans="1:5" x14ac:dyDescent="0.25">
      <c r="A24" t="s">
        <v>2111</v>
      </c>
      <c r="B24" s="2">
        <v>0.03</v>
      </c>
      <c r="D24" t="s">
        <v>767</v>
      </c>
      <c r="E24">
        <v>0.83</v>
      </c>
    </row>
    <row r="25" spans="1:5" x14ac:dyDescent="0.25">
      <c r="A25" t="s">
        <v>26</v>
      </c>
      <c r="B25" s="2">
        <v>0.63</v>
      </c>
      <c r="D25" t="s">
        <v>923</v>
      </c>
      <c r="E25">
        <v>0.84</v>
      </c>
    </row>
    <row r="26" spans="1:5" x14ac:dyDescent="0.25">
      <c r="A26" t="s">
        <v>2419</v>
      </c>
      <c r="B26" s="2">
        <v>0.02</v>
      </c>
      <c r="D26" t="s">
        <v>562</v>
      </c>
      <c r="E26">
        <v>0.9</v>
      </c>
    </row>
    <row r="27" spans="1:5" x14ac:dyDescent="0.25">
      <c r="A27" t="s">
        <v>28</v>
      </c>
      <c r="B27" s="2">
        <v>0.01</v>
      </c>
      <c r="D27" t="s">
        <v>558</v>
      </c>
      <c r="E27">
        <v>0.74</v>
      </c>
    </row>
    <row r="28" spans="1:5" x14ac:dyDescent="0.25">
      <c r="A28" t="s">
        <v>2113</v>
      </c>
      <c r="B28" s="2">
        <v>0.27</v>
      </c>
      <c r="D28" t="s">
        <v>407</v>
      </c>
      <c r="E28">
        <v>0.56000000000000005</v>
      </c>
    </row>
    <row r="29" spans="1:5" x14ac:dyDescent="0.25">
      <c r="A29" t="s">
        <v>2678</v>
      </c>
      <c r="B29" s="2">
        <v>0.01</v>
      </c>
      <c r="D29" t="s">
        <v>1947</v>
      </c>
      <c r="E29">
        <v>1.03</v>
      </c>
    </row>
    <row r="30" spans="1:5" x14ac:dyDescent="0.25">
      <c r="A30" t="s">
        <v>1565</v>
      </c>
      <c r="B30" s="2">
        <v>0.01</v>
      </c>
      <c r="D30" t="s">
        <v>300</v>
      </c>
      <c r="E30">
        <v>0.51</v>
      </c>
    </row>
    <row r="31" spans="1:5" x14ac:dyDescent="0.25">
      <c r="A31" t="s">
        <v>30</v>
      </c>
      <c r="B31" s="2">
        <v>0.06</v>
      </c>
      <c r="D31" t="s">
        <v>1129</v>
      </c>
      <c r="E31">
        <v>1.52</v>
      </c>
    </row>
    <row r="32" spans="1:5" x14ac:dyDescent="0.25">
      <c r="A32" t="s">
        <v>31</v>
      </c>
      <c r="B32" s="2">
        <v>0.03</v>
      </c>
      <c r="D32" t="s">
        <v>748</v>
      </c>
      <c r="E32">
        <v>2.82</v>
      </c>
    </row>
    <row r="33" spans="1:5" x14ac:dyDescent="0.25">
      <c r="A33" t="s">
        <v>32</v>
      </c>
      <c r="B33" s="2">
        <v>0.01</v>
      </c>
      <c r="D33" t="s">
        <v>431</v>
      </c>
      <c r="E33">
        <v>0.59</v>
      </c>
    </row>
    <row r="34" spans="1:5" x14ac:dyDescent="0.25">
      <c r="A34" t="s">
        <v>1566</v>
      </c>
      <c r="B34" s="2">
        <v>7.0000000000000007E-2</v>
      </c>
      <c r="D34" t="s">
        <v>1483</v>
      </c>
      <c r="E34">
        <v>0.88</v>
      </c>
    </row>
    <row r="35" spans="1:5" x14ac:dyDescent="0.25">
      <c r="A35" t="s">
        <v>1567</v>
      </c>
      <c r="B35" s="2">
        <v>0.02</v>
      </c>
      <c r="D35" t="s">
        <v>1464</v>
      </c>
      <c r="E35">
        <v>1</v>
      </c>
    </row>
    <row r="36" spans="1:5" x14ac:dyDescent="0.25">
      <c r="A36" t="s">
        <v>1569</v>
      </c>
      <c r="B36" s="2">
        <v>0.01</v>
      </c>
      <c r="D36" t="s">
        <v>702</v>
      </c>
      <c r="E36">
        <v>0.97</v>
      </c>
    </row>
    <row r="37" spans="1:5" x14ac:dyDescent="0.25">
      <c r="A37" t="s">
        <v>514</v>
      </c>
      <c r="B37" s="2">
        <v>0.01</v>
      </c>
      <c r="D37" t="s">
        <v>971</v>
      </c>
      <c r="E37">
        <v>1.04</v>
      </c>
    </row>
    <row r="38" spans="1:5" x14ac:dyDescent="0.25">
      <c r="A38" t="s">
        <v>34</v>
      </c>
      <c r="B38" s="2">
        <v>0.01</v>
      </c>
      <c r="D38" t="s">
        <v>1451</v>
      </c>
      <c r="E38">
        <v>0.6</v>
      </c>
    </row>
    <row r="39" spans="1:5" x14ac:dyDescent="0.25">
      <c r="A39" t="s">
        <v>35</v>
      </c>
      <c r="B39" s="2">
        <v>0.02</v>
      </c>
      <c r="D39" t="s">
        <v>1172</v>
      </c>
      <c r="E39">
        <v>1.04</v>
      </c>
    </row>
    <row r="40" spans="1:5" x14ac:dyDescent="0.25">
      <c r="A40" t="s">
        <v>2679</v>
      </c>
      <c r="B40" s="2">
        <v>0.05</v>
      </c>
      <c r="D40" t="s">
        <v>1149</v>
      </c>
      <c r="E40">
        <v>0.62</v>
      </c>
    </row>
    <row r="41" spans="1:5" x14ac:dyDescent="0.25">
      <c r="A41" t="s">
        <v>36</v>
      </c>
      <c r="B41" s="2">
        <v>0.39</v>
      </c>
      <c r="D41" t="s">
        <v>542</v>
      </c>
      <c r="E41">
        <v>0.72</v>
      </c>
    </row>
    <row r="42" spans="1:5" x14ac:dyDescent="0.25">
      <c r="A42" t="s">
        <v>37</v>
      </c>
      <c r="B42" s="2">
        <v>0.04</v>
      </c>
      <c r="D42" t="s">
        <v>44</v>
      </c>
      <c r="E42">
        <v>1.55</v>
      </c>
    </row>
    <row r="43" spans="1:5" x14ac:dyDescent="0.25">
      <c r="A43" t="s">
        <v>38</v>
      </c>
      <c r="B43" s="2">
        <v>0.22</v>
      </c>
      <c r="D43" t="s">
        <v>1164</v>
      </c>
      <c r="E43">
        <v>1.04</v>
      </c>
    </row>
    <row r="44" spans="1:5" x14ac:dyDescent="0.25">
      <c r="A44" t="s">
        <v>1573</v>
      </c>
      <c r="B44" s="2">
        <v>0.05</v>
      </c>
      <c r="D44" t="s">
        <v>362</v>
      </c>
      <c r="E44">
        <v>0.54</v>
      </c>
    </row>
    <row r="45" spans="1:5" x14ac:dyDescent="0.25">
      <c r="A45" t="s">
        <v>2245</v>
      </c>
      <c r="B45" s="2">
        <v>0.03</v>
      </c>
      <c r="D45" t="s">
        <v>807</v>
      </c>
      <c r="E45">
        <v>0.73</v>
      </c>
    </row>
    <row r="46" spans="1:5" x14ac:dyDescent="0.25">
      <c r="A46" t="s">
        <v>1738</v>
      </c>
      <c r="B46" s="2">
        <v>0.04</v>
      </c>
      <c r="D46" t="s">
        <v>154</v>
      </c>
      <c r="E46">
        <v>0.66</v>
      </c>
    </row>
    <row r="47" spans="1:5" x14ac:dyDescent="0.25">
      <c r="A47" t="s">
        <v>44</v>
      </c>
      <c r="B47" s="2">
        <v>1.55</v>
      </c>
      <c r="D47" t="s">
        <v>1109</v>
      </c>
      <c r="E47">
        <v>0.69</v>
      </c>
    </row>
    <row r="48" spans="1:5" x14ac:dyDescent="0.25">
      <c r="A48" t="s">
        <v>1574</v>
      </c>
      <c r="B48" s="2">
        <v>0.01</v>
      </c>
      <c r="D48" t="s">
        <v>1386</v>
      </c>
      <c r="E48">
        <v>0.67</v>
      </c>
    </row>
    <row r="49" spans="1:5" x14ac:dyDescent="0.25">
      <c r="A49" t="s">
        <v>46</v>
      </c>
      <c r="B49" s="2">
        <v>0.47</v>
      </c>
      <c r="D49" t="s">
        <v>1469</v>
      </c>
      <c r="E49">
        <v>0.61</v>
      </c>
    </row>
    <row r="50" spans="1:5" x14ac:dyDescent="0.25">
      <c r="A50" t="s">
        <v>47</v>
      </c>
      <c r="B50" s="2">
        <v>0.02</v>
      </c>
      <c r="D50" t="s">
        <v>1098</v>
      </c>
      <c r="E50">
        <v>1.03</v>
      </c>
    </row>
    <row r="51" spans="1:5" x14ac:dyDescent="0.25">
      <c r="A51" t="s">
        <v>2426</v>
      </c>
      <c r="B51" s="2">
        <v>0.01</v>
      </c>
      <c r="D51" t="s">
        <v>1486</v>
      </c>
      <c r="E51">
        <v>0.73</v>
      </c>
    </row>
    <row r="52" spans="1:5" x14ac:dyDescent="0.25">
      <c r="A52" t="s">
        <v>49</v>
      </c>
      <c r="B52" s="2">
        <v>0.01</v>
      </c>
      <c r="D52" t="s">
        <v>850</v>
      </c>
      <c r="E52">
        <v>0.93</v>
      </c>
    </row>
    <row r="53" spans="1:5" x14ac:dyDescent="0.25">
      <c r="A53" t="s">
        <v>50</v>
      </c>
      <c r="B53" s="2">
        <v>7.0000000000000007E-2</v>
      </c>
      <c r="D53" t="s">
        <v>276</v>
      </c>
      <c r="E53">
        <v>0.64</v>
      </c>
    </row>
    <row r="54" spans="1:5" x14ac:dyDescent="0.25">
      <c r="A54" t="s">
        <v>51</v>
      </c>
      <c r="B54" s="2">
        <v>1.01</v>
      </c>
      <c r="D54" t="s">
        <v>135</v>
      </c>
      <c r="E54">
        <v>1.05</v>
      </c>
    </row>
    <row r="55" spans="1:5" x14ac:dyDescent="0.25">
      <c r="A55" t="s">
        <v>53</v>
      </c>
      <c r="B55" s="2">
        <v>0.03</v>
      </c>
      <c r="D55" t="s">
        <v>1111</v>
      </c>
      <c r="E55">
        <v>0.6</v>
      </c>
    </row>
    <row r="56" spans="1:5" x14ac:dyDescent="0.25">
      <c r="A56" t="s">
        <v>55</v>
      </c>
      <c r="B56" s="2">
        <v>0.01</v>
      </c>
      <c r="D56" t="s">
        <v>1156</v>
      </c>
      <c r="E56">
        <v>1.08</v>
      </c>
    </row>
    <row r="57" spans="1:5" x14ac:dyDescent="0.25">
      <c r="A57" t="s">
        <v>241</v>
      </c>
      <c r="B57" s="2">
        <v>0.03</v>
      </c>
      <c r="D57" t="s">
        <v>293</v>
      </c>
      <c r="E57">
        <v>0.52</v>
      </c>
    </row>
    <row r="58" spans="1:5" x14ac:dyDescent="0.25">
      <c r="A58" t="s">
        <v>58</v>
      </c>
      <c r="B58" s="2">
        <v>1.1200000000000001</v>
      </c>
      <c r="D58" t="s">
        <v>1016</v>
      </c>
      <c r="E58">
        <v>1.21</v>
      </c>
    </row>
    <row r="59" spans="1:5" x14ac:dyDescent="0.25">
      <c r="A59" t="s">
        <v>59</v>
      </c>
      <c r="B59" s="2">
        <v>0.04</v>
      </c>
      <c r="D59" t="s">
        <v>358</v>
      </c>
      <c r="E59">
        <v>1</v>
      </c>
    </row>
    <row r="60" spans="1:5" x14ac:dyDescent="0.25">
      <c r="A60" t="s">
        <v>60</v>
      </c>
      <c r="B60" s="2">
        <v>0.1</v>
      </c>
      <c r="D60" t="s">
        <v>863</v>
      </c>
      <c r="E60">
        <v>0.56000000000000005</v>
      </c>
    </row>
    <row r="61" spans="1:5" x14ac:dyDescent="0.25">
      <c r="A61" t="s">
        <v>61</v>
      </c>
      <c r="B61" s="2">
        <v>0.1</v>
      </c>
      <c r="D61" t="s">
        <v>846</v>
      </c>
      <c r="E61">
        <v>1.02</v>
      </c>
    </row>
    <row r="62" spans="1:5" x14ac:dyDescent="0.25">
      <c r="A62" t="s">
        <v>62</v>
      </c>
      <c r="B62" s="2">
        <v>0.02</v>
      </c>
      <c r="D62" t="s">
        <v>1183</v>
      </c>
      <c r="E62">
        <v>1.06</v>
      </c>
    </row>
    <row r="63" spans="1:5" x14ac:dyDescent="0.25">
      <c r="A63" t="s">
        <v>63</v>
      </c>
      <c r="B63" s="2">
        <v>0.04</v>
      </c>
      <c r="D63" t="s">
        <v>478</v>
      </c>
      <c r="E63">
        <v>0.9</v>
      </c>
    </row>
    <row r="64" spans="1:5" x14ac:dyDescent="0.25">
      <c r="A64" t="s">
        <v>64</v>
      </c>
      <c r="B64" s="2">
        <v>0.01</v>
      </c>
      <c r="D64" t="s">
        <v>411</v>
      </c>
      <c r="E64">
        <v>0.97</v>
      </c>
    </row>
    <row r="65" spans="1:5" x14ac:dyDescent="0.25">
      <c r="A65" t="s">
        <v>796</v>
      </c>
      <c r="B65" s="2">
        <v>0.09</v>
      </c>
      <c r="D65" t="s">
        <v>1136</v>
      </c>
      <c r="E65">
        <v>0.93</v>
      </c>
    </row>
    <row r="66" spans="1:5" x14ac:dyDescent="0.25">
      <c r="A66" t="s">
        <v>65</v>
      </c>
      <c r="B66" s="2">
        <v>0.04</v>
      </c>
      <c r="D66" t="s">
        <v>124</v>
      </c>
      <c r="E66">
        <v>0.56999999999999995</v>
      </c>
    </row>
    <row r="67" spans="1:5" x14ac:dyDescent="0.25">
      <c r="A67" t="s">
        <v>478</v>
      </c>
      <c r="B67" s="2">
        <v>0.9</v>
      </c>
      <c r="D67" t="s">
        <v>1092</v>
      </c>
      <c r="E67">
        <v>0.55000000000000004</v>
      </c>
    </row>
    <row r="68" spans="1:5" x14ac:dyDescent="0.25">
      <c r="A68" t="s">
        <v>2680</v>
      </c>
      <c r="B68" s="2">
        <v>0.01</v>
      </c>
      <c r="D68" t="s">
        <v>617</v>
      </c>
      <c r="E68">
        <v>0.69</v>
      </c>
    </row>
    <row r="69" spans="1:5" x14ac:dyDescent="0.25">
      <c r="A69" t="s">
        <v>68</v>
      </c>
      <c r="B69" s="2">
        <v>0.24</v>
      </c>
      <c r="D69" t="s">
        <v>1365</v>
      </c>
      <c r="E69">
        <v>0.69</v>
      </c>
    </row>
    <row r="70" spans="1:5" x14ac:dyDescent="0.25">
      <c r="A70" t="s">
        <v>69</v>
      </c>
      <c r="B70" s="2">
        <v>0.06</v>
      </c>
      <c r="D70" t="s">
        <v>928</v>
      </c>
      <c r="E70">
        <v>1.1100000000000001</v>
      </c>
    </row>
    <row r="71" spans="1:5" x14ac:dyDescent="0.25">
      <c r="A71" t="s">
        <v>70</v>
      </c>
      <c r="B71" s="2">
        <v>7.0000000000000007E-2</v>
      </c>
      <c r="D71" t="s">
        <v>623</v>
      </c>
      <c r="E71">
        <v>0.81</v>
      </c>
    </row>
    <row r="72" spans="1:5" x14ac:dyDescent="0.25">
      <c r="A72" t="s">
        <v>1358</v>
      </c>
      <c r="B72" s="2">
        <v>0.01</v>
      </c>
      <c r="D72" t="s">
        <v>1161</v>
      </c>
      <c r="E72">
        <v>1.1599999999999999</v>
      </c>
    </row>
    <row r="73" spans="1:5" x14ac:dyDescent="0.25">
      <c r="A73" t="s">
        <v>72</v>
      </c>
      <c r="B73" s="2">
        <v>0.28999999999999998</v>
      </c>
      <c r="D73" t="s">
        <v>275</v>
      </c>
      <c r="E73">
        <v>0.68</v>
      </c>
    </row>
    <row r="74" spans="1:5" x14ac:dyDescent="0.25">
      <c r="A74" t="s">
        <v>74</v>
      </c>
      <c r="B74" s="2">
        <v>0.16</v>
      </c>
      <c r="D74" t="s">
        <v>1131</v>
      </c>
      <c r="E74">
        <v>0.6</v>
      </c>
    </row>
    <row r="75" spans="1:5" x14ac:dyDescent="0.25">
      <c r="A75" t="s">
        <v>75</v>
      </c>
      <c r="B75" s="2">
        <v>0.42</v>
      </c>
      <c r="D75" t="s">
        <v>1186</v>
      </c>
      <c r="E75">
        <v>0.6</v>
      </c>
    </row>
    <row r="76" spans="1:5" x14ac:dyDescent="0.25">
      <c r="A76" t="s">
        <v>76</v>
      </c>
      <c r="B76" s="2">
        <v>0.02</v>
      </c>
      <c r="D76" t="s">
        <v>1481</v>
      </c>
      <c r="E76">
        <v>1</v>
      </c>
    </row>
    <row r="77" spans="1:5" x14ac:dyDescent="0.25">
      <c r="A77" t="s">
        <v>267</v>
      </c>
      <c r="B77" s="2">
        <v>0.37</v>
      </c>
      <c r="D77" t="s">
        <v>160</v>
      </c>
      <c r="E77">
        <v>0.57999999999999996</v>
      </c>
    </row>
    <row r="78" spans="1:5" x14ac:dyDescent="0.25">
      <c r="A78" t="s">
        <v>78</v>
      </c>
      <c r="B78" s="2">
        <v>0.05</v>
      </c>
      <c r="D78" t="s">
        <v>1342</v>
      </c>
      <c r="E78">
        <v>0.86</v>
      </c>
    </row>
    <row r="79" spans="1:5" x14ac:dyDescent="0.25">
      <c r="A79" t="s">
        <v>79</v>
      </c>
      <c r="B79" s="2">
        <v>0.13</v>
      </c>
      <c r="D79" t="s">
        <v>306</v>
      </c>
      <c r="E79">
        <v>0.65</v>
      </c>
    </row>
    <row r="80" spans="1:5" x14ac:dyDescent="0.25">
      <c r="A80" t="s">
        <v>2681</v>
      </c>
      <c r="B80" s="2">
        <v>0.02</v>
      </c>
      <c r="D80" t="s">
        <v>1026</v>
      </c>
      <c r="E80">
        <v>0.69</v>
      </c>
    </row>
    <row r="81" spans="1:5" x14ac:dyDescent="0.25">
      <c r="A81" t="s">
        <v>81</v>
      </c>
      <c r="B81" s="2">
        <v>0.09</v>
      </c>
      <c r="D81" t="s">
        <v>99</v>
      </c>
      <c r="E81">
        <v>0.53</v>
      </c>
    </row>
    <row r="82" spans="1:5" x14ac:dyDescent="0.25">
      <c r="A82" t="s">
        <v>84</v>
      </c>
      <c r="B82" s="2">
        <v>0.01</v>
      </c>
      <c r="D82" t="s">
        <v>378</v>
      </c>
      <c r="E82">
        <v>1.02</v>
      </c>
    </row>
    <row r="83" spans="1:5" x14ac:dyDescent="0.25">
      <c r="A83" t="s">
        <v>2682</v>
      </c>
      <c r="B83" s="2">
        <v>0.01</v>
      </c>
      <c r="D83" t="s">
        <v>993</v>
      </c>
      <c r="E83">
        <v>0.93</v>
      </c>
    </row>
    <row r="84" spans="1:5" x14ac:dyDescent="0.25">
      <c r="A84" t="s">
        <v>85</v>
      </c>
      <c r="B84" s="2">
        <v>0.36</v>
      </c>
      <c r="D84" t="s">
        <v>1215</v>
      </c>
      <c r="E84">
        <v>0.84</v>
      </c>
    </row>
    <row r="85" spans="1:5" x14ac:dyDescent="0.25">
      <c r="A85" t="s">
        <v>617</v>
      </c>
      <c r="B85" s="2">
        <v>0.69</v>
      </c>
      <c r="D85" t="s">
        <v>527</v>
      </c>
      <c r="E85">
        <v>0.73</v>
      </c>
    </row>
    <row r="86" spans="1:5" x14ac:dyDescent="0.25">
      <c r="A86" t="s">
        <v>90</v>
      </c>
      <c r="B86" s="2">
        <v>0.78</v>
      </c>
      <c r="D86" t="s">
        <v>860</v>
      </c>
      <c r="E86">
        <v>1.04</v>
      </c>
    </row>
    <row r="87" spans="1:5" x14ac:dyDescent="0.25">
      <c r="A87" t="s">
        <v>91</v>
      </c>
      <c r="B87" s="2">
        <v>0.01</v>
      </c>
      <c r="D87" t="s">
        <v>957</v>
      </c>
      <c r="E87">
        <v>1.07</v>
      </c>
    </row>
    <row r="88" spans="1:5" x14ac:dyDescent="0.25">
      <c r="A88" t="s">
        <v>92</v>
      </c>
      <c r="B88" s="2">
        <v>7.0000000000000007E-2</v>
      </c>
      <c r="D88" t="s">
        <v>740</v>
      </c>
      <c r="E88">
        <v>1.32</v>
      </c>
    </row>
    <row r="89" spans="1:5" x14ac:dyDescent="0.25">
      <c r="A89" t="s">
        <v>93</v>
      </c>
      <c r="B89" s="2">
        <v>0.06</v>
      </c>
      <c r="D89" t="s">
        <v>874</v>
      </c>
      <c r="E89">
        <v>0.6</v>
      </c>
    </row>
    <row r="90" spans="1:5" x14ac:dyDescent="0.25">
      <c r="A90" t="s">
        <v>94</v>
      </c>
      <c r="B90" s="2">
        <v>0.1</v>
      </c>
      <c r="D90" t="s">
        <v>1461</v>
      </c>
      <c r="E90">
        <v>0.82</v>
      </c>
    </row>
    <row r="91" spans="1:5" x14ac:dyDescent="0.25">
      <c r="A91" t="s">
        <v>95</v>
      </c>
      <c r="B91" s="2">
        <v>0.3</v>
      </c>
      <c r="D91" t="s">
        <v>914</v>
      </c>
      <c r="E91">
        <v>1</v>
      </c>
    </row>
    <row r="92" spans="1:5" x14ac:dyDescent="0.25">
      <c r="A92" t="s">
        <v>1590</v>
      </c>
      <c r="B92" s="2">
        <v>0.01</v>
      </c>
      <c r="D92" t="s">
        <v>379</v>
      </c>
      <c r="E92">
        <v>0.59</v>
      </c>
    </row>
    <row r="93" spans="1:5" x14ac:dyDescent="0.25">
      <c r="A93" t="s">
        <v>96</v>
      </c>
      <c r="B93" s="2">
        <v>0.09</v>
      </c>
      <c r="D93" t="s">
        <v>869</v>
      </c>
      <c r="E93">
        <v>0.62</v>
      </c>
    </row>
    <row r="94" spans="1:5" x14ac:dyDescent="0.25">
      <c r="A94" t="s">
        <v>1591</v>
      </c>
      <c r="B94" s="2">
        <v>0.01</v>
      </c>
      <c r="D94" t="s">
        <v>169</v>
      </c>
      <c r="E94">
        <v>0.73</v>
      </c>
    </row>
    <row r="95" spans="1:5" x14ac:dyDescent="0.25">
      <c r="A95" t="s">
        <v>2683</v>
      </c>
      <c r="B95" s="2">
        <v>0.25</v>
      </c>
      <c r="D95" t="s">
        <v>904</v>
      </c>
      <c r="E95">
        <v>0.51</v>
      </c>
    </row>
    <row r="96" spans="1:5" x14ac:dyDescent="0.25">
      <c r="A96" t="s">
        <v>1592</v>
      </c>
      <c r="B96" s="2">
        <v>0.01</v>
      </c>
      <c r="D96" t="s">
        <v>1240</v>
      </c>
      <c r="E96">
        <v>1.02</v>
      </c>
    </row>
    <row r="97" spans="1:5" x14ac:dyDescent="0.25">
      <c r="A97" t="s">
        <v>99</v>
      </c>
      <c r="B97" s="2">
        <v>0.53</v>
      </c>
      <c r="D97" t="s">
        <v>1050</v>
      </c>
      <c r="E97">
        <v>0.63</v>
      </c>
    </row>
    <row r="98" spans="1:5" x14ac:dyDescent="0.25">
      <c r="A98" t="s">
        <v>100</v>
      </c>
      <c r="B98" s="2">
        <v>0.08</v>
      </c>
      <c r="D98" t="s">
        <v>51</v>
      </c>
      <c r="E98">
        <v>1.01</v>
      </c>
    </row>
    <row r="99" spans="1:5" x14ac:dyDescent="0.25">
      <c r="A99" t="s">
        <v>101</v>
      </c>
      <c r="B99" s="2">
        <v>0.08</v>
      </c>
      <c r="D99" t="s">
        <v>762</v>
      </c>
      <c r="E99">
        <v>1.06</v>
      </c>
    </row>
    <row r="100" spans="1:5" x14ac:dyDescent="0.25">
      <c r="A100" t="s">
        <v>105</v>
      </c>
      <c r="B100" s="2">
        <v>0.02</v>
      </c>
      <c r="D100" t="s">
        <v>1029</v>
      </c>
      <c r="E100">
        <v>0.82</v>
      </c>
    </row>
    <row r="101" spans="1:5" x14ac:dyDescent="0.25">
      <c r="A101" t="s">
        <v>106</v>
      </c>
      <c r="B101" s="2">
        <v>0.01</v>
      </c>
      <c r="D101" t="s">
        <v>1310</v>
      </c>
      <c r="E101">
        <v>0.55000000000000004</v>
      </c>
    </row>
    <row r="102" spans="1:5" x14ac:dyDescent="0.25">
      <c r="A102" t="s">
        <v>108</v>
      </c>
      <c r="B102" s="2">
        <v>0.18</v>
      </c>
      <c r="D102" t="s">
        <v>780</v>
      </c>
      <c r="E102">
        <v>1</v>
      </c>
    </row>
    <row r="103" spans="1:5" x14ac:dyDescent="0.25">
      <c r="A103" t="s">
        <v>109</v>
      </c>
      <c r="B103" s="2">
        <v>0.13</v>
      </c>
      <c r="D103" t="s">
        <v>1523</v>
      </c>
      <c r="E103">
        <v>0.56000000000000005</v>
      </c>
    </row>
    <row r="104" spans="1:5" x14ac:dyDescent="0.25">
      <c r="A104" t="s">
        <v>525</v>
      </c>
      <c r="B104" s="2">
        <v>0.03</v>
      </c>
      <c r="D104" t="s">
        <v>248</v>
      </c>
      <c r="E104">
        <v>1.0900000000000001</v>
      </c>
    </row>
    <row r="105" spans="1:5" x14ac:dyDescent="0.25">
      <c r="A105" t="s">
        <v>443</v>
      </c>
      <c r="B105" s="2">
        <v>0.01</v>
      </c>
      <c r="D105" t="s">
        <v>821</v>
      </c>
      <c r="E105">
        <v>1.07</v>
      </c>
    </row>
    <row r="106" spans="1:5" x14ac:dyDescent="0.25">
      <c r="A106" t="s">
        <v>598</v>
      </c>
      <c r="B106" s="2">
        <v>0.14000000000000001</v>
      </c>
      <c r="D106" t="s">
        <v>1393</v>
      </c>
      <c r="E106">
        <v>0.53</v>
      </c>
    </row>
    <row r="107" spans="1:5" x14ac:dyDescent="0.25">
      <c r="A107" t="s">
        <v>110</v>
      </c>
      <c r="B107" s="2">
        <v>0.2</v>
      </c>
      <c r="D107" t="s">
        <v>394</v>
      </c>
      <c r="E107">
        <v>1.07</v>
      </c>
    </row>
    <row r="108" spans="1:5" x14ac:dyDescent="0.25">
      <c r="A108" t="s">
        <v>111</v>
      </c>
      <c r="B108" s="2">
        <v>0.04</v>
      </c>
      <c r="D108" t="s">
        <v>1150</v>
      </c>
      <c r="E108">
        <v>0.53</v>
      </c>
    </row>
    <row r="109" spans="1:5" x14ac:dyDescent="0.25">
      <c r="A109" t="s">
        <v>113</v>
      </c>
      <c r="B109" s="2">
        <v>0.12</v>
      </c>
      <c r="D109" t="s">
        <v>555</v>
      </c>
      <c r="E109">
        <v>0.84</v>
      </c>
    </row>
    <row r="110" spans="1:5" x14ac:dyDescent="0.25">
      <c r="A110" t="s">
        <v>114</v>
      </c>
      <c r="B110" s="2">
        <v>0.12</v>
      </c>
      <c r="D110" t="s">
        <v>833</v>
      </c>
      <c r="E110">
        <v>0.95</v>
      </c>
    </row>
    <row r="111" spans="1:5" x14ac:dyDescent="0.25">
      <c r="A111" t="s">
        <v>115</v>
      </c>
      <c r="B111" s="2">
        <v>0.04</v>
      </c>
      <c r="D111" t="s">
        <v>483</v>
      </c>
      <c r="E111">
        <v>0.56000000000000005</v>
      </c>
    </row>
    <row r="112" spans="1:5" x14ac:dyDescent="0.25">
      <c r="A112" t="s">
        <v>116</v>
      </c>
      <c r="B112" s="2">
        <v>0.04</v>
      </c>
      <c r="D112" t="s">
        <v>1096</v>
      </c>
      <c r="E112">
        <v>1.01</v>
      </c>
    </row>
    <row r="113" spans="1:5" x14ac:dyDescent="0.25">
      <c r="A113" t="s">
        <v>1598</v>
      </c>
      <c r="B113" s="2">
        <v>0.02</v>
      </c>
      <c r="D113" t="s">
        <v>595</v>
      </c>
      <c r="E113">
        <v>0.84</v>
      </c>
    </row>
    <row r="114" spans="1:5" x14ac:dyDescent="0.25">
      <c r="A114" t="s">
        <v>118</v>
      </c>
      <c r="B114" s="2">
        <v>0.02</v>
      </c>
      <c r="D114" t="s">
        <v>737</v>
      </c>
      <c r="E114">
        <v>0.69</v>
      </c>
    </row>
    <row r="115" spans="1:5" x14ac:dyDescent="0.25">
      <c r="A115" t="s">
        <v>119</v>
      </c>
      <c r="B115" s="2">
        <v>0.09</v>
      </c>
      <c r="D115" t="s">
        <v>704</v>
      </c>
      <c r="E115">
        <v>1.1000000000000001</v>
      </c>
    </row>
    <row r="116" spans="1:5" x14ac:dyDescent="0.25">
      <c r="A116" t="s">
        <v>121</v>
      </c>
      <c r="B116" s="2">
        <v>0.01</v>
      </c>
      <c r="D116" t="s">
        <v>750</v>
      </c>
      <c r="E116">
        <v>0.79</v>
      </c>
    </row>
    <row r="117" spans="1:5" x14ac:dyDescent="0.25">
      <c r="A117" t="s">
        <v>1302</v>
      </c>
      <c r="B117" s="2">
        <v>0.11</v>
      </c>
      <c r="D117" t="s">
        <v>343</v>
      </c>
      <c r="E117">
        <v>0.54</v>
      </c>
    </row>
    <row r="118" spans="1:5" x14ac:dyDescent="0.25">
      <c r="A118" t="s">
        <v>123</v>
      </c>
      <c r="B118" s="2">
        <v>0.14000000000000001</v>
      </c>
      <c r="D118" t="s">
        <v>1411</v>
      </c>
      <c r="E118">
        <v>0.57999999999999996</v>
      </c>
    </row>
    <row r="119" spans="1:5" x14ac:dyDescent="0.25">
      <c r="A119" t="s">
        <v>124</v>
      </c>
      <c r="B119" s="2">
        <v>0.56999999999999995</v>
      </c>
      <c r="D119" t="s">
        <v>520</v>
      </c>
      <c r="E119">
        <v>0.57999999999999996</v>
      </c>
    </row>
    <row r="120" spans="1:5" x14ac:dyDescent="0.25">
      <c r="A120" t="s">
        <v>125</v>
      </c>
      <c r="B120" s="2">
        <v>0.01</v>
      </c>
      <c r="D120" t="s">
        <v>1243</v>
      </c>
      <c r="E120">
        <v>0.67</v>
      </c>
    </row>
    <row r="121" spans="1:5" x14ac:dyDescent="0.25">
      <c r="A121" t="s">
        <v>126</v>
      </c>
      <c r="B121" s="2">
        <v>0.01</v>
      </c>
      <c r="D121" t="s">
        <v>383</v>
      </c>
      <c r="E121">
        <v>1</v>
      </c>
    </row>
    <row r="122" spans="1:5" x14ac:dyDescent="0.25">
      <c r="A122" t="s">
        <v>2275</v>
      </c>
      <c r="B122" s="2">
        <v>0.01</v>
      </c>
      <c r="D122" t="s">
        <v>1193</v>
      </c>
      <c r="E122">
        <v>0.9</v>
      </c>
    </row>
    <row r="123" spans="1:5" x14ac:dyDescent="0.25">
      <c r="A123" t="s">
        <v>129</v>
      </c>
      <c r="B123" s="2">
        <v>0.02</v>
      </c>
      <c r="D123" t="s">
        <v>1071</v>
      </c>
      <c r="E123">
        <v>1.03</v>
      </c>
    </row>
    <row r="124" spans="1:5" x14ac:dyDescent="0.25">
      <c r="A124" t="s">
        <v>130</v>
      </c>
      <c r="B124" s="2">
        <v>0.03</v>
      </c>
      <c r="D124" t="s">
        <v>553</v>
      </c>
      <c r="E124">
        <v>1</v>
      </c>
    </row>
    <row r="125" spans="1:5" x14ac:dyDescent="0.25">
      <c r="A125" t="s">
        <v>131</v>
      </c>
      <c r="B125" s="2">
        <v>0.05</v>
      </c>
      <c r="D125" t="s">
        <v>404</v>
      </c>
      <c r="E125">
        <v>0.82</v>
      </c>
    </row>
    <row r="126" spans="1:5" x14ac:dyDescent="0.25">
      <c r="A126" t="s">
        <v>2684</v>
      </c>
      <c r="B126" s="2">
        <v>0.02</v>
      </c>
      <c r="D126" t="s">
        <v>581</v>
      </c>
      <c r="E126">
        <v>0.6</v>
      </c>
    </row>
    <row r="127" spans="1:5" x14ac:dyDescent="0.25">
      <c r="A127" t="s">
        <v>133</v>
      </c>
      <c r="B127" s="2">
        <v>0.14000000000000001</v>
      </c>
      <c r="D127" t="s">
        <v>1010</v>
      </c>
      <c r="E127">
        <v>0.79</v>
      </c>
    </row>
    <row r="128" spans="1:5" x14ac:dyDescent="0.25">
      <c r="A128" t="s">
        <v>2685</v>
      </c>
      <c r="B128" s="2">
        <v>0.01</v>
      </c>
      <c r="D128" t="s">
        <v>229</v>
      </c>
      <c r="E128">
        <v>0.72</v>
      </c>
    </row>
    <row r="129" spans="1:5" x14ac:dyDescent="0.25">
      <c r="A129" t="s">
        <v>1604</v>
      </c>
      <c r="B129" s="2">
        <v>0.02</v>
      </c>
      <c r="D129" t="s">
        <v>1227</v>
      </c>
      <c r="E129">
        <v>0.85</v>
      </c>
    </row>
    <row r="130" spans="1:5" x14ac:dyDescent="0.25">
      <c r="A130" t="s">
        <v>134</v>
      </c>
      <c r="B130" s="2">
        <v>0.02</v>
      </c>
      <c r="D130" t="s">
        <v>341</v>
      </c>
      <c r="E130">
        <v>0.55000000000000004</v>
      </c>
    </row>
    <row r="131" spans="1:5" x14ac:dyDescent="0.25">
      <c r="A131" t="s">
        <v>135</v>
      </c>
      <c r="B131" s="2">
        <v>1.05</v>
      </c>
      <c r="D131" t="s">
        <v>361</v>
      </c>
      <c r="E131">
        <v>0.91</v>
      </c>
    </row>
    <row r="132" spans="1:5" x14ac:dyDescent="0.25">
      <c r="A132" t="s">
        <v>2130</v>
      </c>
      <c r="B132" s="2">
        <v>0.01</v>
      </c>
      <c r="D132" t="s">
        <v>256</v>
      </c>
      <c r="E132">
        <v>0.87</v>
      </c>
    </row>
    <row r="133" spans="1:5" x14ac:dyDescent="0.25">
      <c r="A133" t="s">
        <v>137</v>
      </c>
      <c r="B133" s="2">
        <v>0.03</v>
      </c>
      <c r="D133" t="s">
        <v>782</v>
      </c>
      <c r="E133">
        <v>0.66</v>
      </c>
    </row>
    <row r="134" spans="1:5" x14ac:dyDescent="0.25">
      <c r="A134" t="s">
        <v>138</v>
      </c>
      <c r="B134" s="2">
        <v>0.04</v>
      </c>
      <c r="D134" t="s">
        <v>944</v>
      </c>
      <c r="E134">
        <v>0.8</v>
      </c>
    </row>
    <row r="135" spans="1:5" x14ac:dyDescent="0.25">
      <c r="A135" t="s">
        <v>139</v>
      </c>
      <c r="B135" s="2">
        <v>0.24</v>
      </c>
      <c r="D135" t="s">
        <v>4582</v>
      </c>
      <c r="E135" t="s">
        <v>4582</v>
      </c>
    </row>
    <row r="136" spans="1:5" x14ac:dyDescent="0.25">
      <c r="A136" t="s">
        <v>2686</v>
      </c>
      <c r="B136" s="2">
        <v>0.01</v>
      </c>
      <c r="D136" t="s">
        <v>4582</v>
      </c>
      <c r="E136" t="s">
        <v>4582</v>
      </c>
    </row>
    <row r="137" spans="1:5" x14ac:dyDescent="0.25">
      <c r="A137" t="s">
        <v>895</v>
      </c>
      <c r="B137" s="2">
        <v>0.1</v>
      </c>
      <c r="D137" t="s">
        <v>4582</v>
      </c>
      <c r="E137" t="s">
        <v>4582</v>
      </c>
    </row>
    <row r="138" spans="1:5" x14ac:dyDescent="0.25">
      <c r="A138" t="s">
        <v>1855</v>
      </c>
      <c r="B138" s="2">
        <v>0.02</v>
      </c>
      <c r="D138" t="s">
        <v>4582</v>
      </c>
      <c r="E138" t="s">
        <v>4582</v>
      </c>
    </row>
    <row r="139" spans="1:5" x14ac:dyDescent="0.25">
      <c r="A139" t="s">
        <v>1606</v>
      </c>
      <c r="B139" s="2">
        <v>0.02</v>
      </c>
      <c r="D139" t="s">
        <v>4582</v>
      </c>
      <c r="E139" t="s">
        <v>4582</v>
      </c>
    </row>
    <row r="140" spans="1:5" x14ac:dyDescent="0.25">
      <c r="A140" t="s">
        <v>2687</v>
      </c>
      <c r="B140" s="2">
        <v>0.01</v>
      </c>
      <c r="D140" t="s">
        <v>4582</v>
      </c>
      <c r="E140" t="s">
        <v>4582</v>
      </c>
    </row>
    <row r="141" spans="1:5" x14ac:dyDescent="0.25">
      <c r="A141" t="s">
        <v>2132</v>
      </c>
      <c r="B141" s="2">
        <v>0.02</v>
      </c>
      <c r="D141" t="s">
        <v>4582</v>
      </c>
      <c r="E141" t="s">
        <v>4582</v>
      </c>
    </row>
    <row r="142" spans="1:5" x14ac:dyDescent="0.25">
      <c r="A142" t="s">
        <v>144</v>
      </c>
      <c r="B142" s="2">
        <v>7.0000000000000007E-2</v>
      </c>
      <c r="D142" t="s">
        <v>4582</v>
      </c>
      <c r="E142" t="s">
        <v>4582</v>
      </c>
    </row>
    <row r="143" spans="1:5" x14ac:dyDescent="0.25">
      <c r="A143" t="s">
        <v>2688</v>
      </c>
      <c r="B143" s="2">
        <v>0.02</v>
      </c>
      <c r="D143" t="s">
        <v>4582</v>
      </c>
      <c r="E143" t="s">
        <v>4582</v>
      </c>
    </row>
    <row r="144" spans="1:5" x14ac:dyDescent="0.25">
      <c r="A144" t="s">
        <v>146</v>
      </c>
      <c r="B144" s="2">
        <v>0.32</v>
      </c>
      <c r="D144" t="s">
        <v>4582</v>
      </c>
      <c r="E144" t="s">
        <v>4582</v>
      </c>
    </row>
    <row r="145" spans="1:5" x14ac:dyDescent="0.25">
      <c r="A145" t="s">
        <v>930</v>
      </c>
      <c r="B145" s="2">
        <v>0.03</v>
      </c>
      <c r="D145" t="s">
        <v>4582</v>
      </c>
      <c r="E145" t="s">
        <v>4582</v>
      </c>
    </row>
    <row r="146" spans="1:5" x14ac:dyDescent="0.25">
      <c r="A146" t="s">
        <v>148</v>
      </c>
      <c r="B146" s="2">
        <v>0.03</v>
      </c>
      <c r="D146" t="s">
        <v>4582</v>
      </c>
      <c r="E146" t="s">
        <v>4582</v>
      </c>
    </row>
    <row r="147" spans="1:5" x14ac:dyDescent="0.25">
      <c r="A147" t="s">
        <v>149</v>
      </c>
      <c r="B147" s="2">
        <v>0.27</v>
      </c>
      <c r="D147" t="s">
        <v>4582</v>
      </c>
      <c r="E147" t="s">
        <v>4582</v>
      </c>
    </row>
    <row r="148" spans="1:5" x14ac:dyDescent="0.25">
      <c r="A148" t="s">
        <v>2689</v>
      </c>
      <c r="B148" s="2">
        <v>0.02</v>
      </c>
      <c r="D148" t="s">
        <v>4582</v>
      </c>
      <c r="E148" t="s">
        <v>4582</v>
      </c>
    </row>
    <row r="149" spans="1:5" x14ac:dyDescent="0.25">
      <c r="A149" t="s">
        <v>2112</v>
      </c>
      <c r="B149" s="2">
        <v>0.01</v>
      </c>
      <c r="D149" t="s">
        <v>4582</v>
      </c>
      <c r="E149" t="s">
        <v>4582</v>
      </c>
    </row>
    <row r="150" spans="1:5" x14ac:dyDescent="0.25">
      <c r="A150" t="s">
        <v>151</v>
      </c>
      <c r="B150" s="2">
        <v>0.04</v>
      </c>
      <c r="D150" t="s">
        <v>4582</v>
      </c>
      <c r="E150" t="s">
        <v>4582</v>
      </c>
    </row>
    <row r="151" spans="1:5" x14ac:dyDescent="0.25">
      <c r="A151" t="s">
        <v>152</v>
      </c>
      <c r="B151" s="2">
        <v>0.01</v>
      </c>
      <c r="D151" t="s">
        <v>4582</v>
      </c>
      <c r="E151" t="s">
        <v>4582</v>
      </c>
    </row>
    <row r="152" spans="1:5" x14ac:dyDescent="0.25">
      <c r="A152" t="s">
        <v>533</v>
      </c>
      <c r="B152" s="2">
        <v>0.02</v>
      </c>
      <c r="D152" t="s">
        <v>4582</v>
      </c>
      <c r="E152" t="s">
        <v>4582</v>
      </c>
    </row>
    <row r="153" spans="1:5" x14ac:dyDescent="0.25">
      <c r="A153" t="s">
        <v>154</v>
      </c>
      <c r="B153" s="2">
        <v>0.66</v>
      </c>
      <c r="D153" t="s">
        <v>4582</v>
      </c>
      <c r="E153" t="s">
        <v>4582</v>
      </c>
    </row>
    <row r="154" spans="1:5" x14ac:dyDescent="0.25">
      <c r="A154" t="s">
        <v>155</v>
      </c>
      <c r="B154" s="2">
        <v>0.02</v>
      </c>
      <c r="D154" t="s">
        <v>4582</v>
      </c>
      <c r="E154" t="s">
        <v>4582</v>
      </c>
    </row>
    <row r="155" spans="1:5" x14ac:dyDescent="0.25">
      <c r="A155" t="s">
        <v>499</v>
      </c>
      <c r="B155" s="2">
        <v>0.05</v>
      </c>
      <c r="D155" t="s">
        <v>4582</v>
      </c>
      <c r="E155" t="s">
        <v>4582</v>
      </c>
    </row>
    <row r="156" spans="1:5" x14ac:dyDescent="0.25">
      <c r="A156" t="s">
        <v>757</v>
      </c>
      <c r="B156" s="2">
        <v>0.01</v>
      </c>
      <c r="D156" t="s">
        <v>4582</v>
      </c>
      <c r="E156" t="s">
        <v>4582</v>
      </c>
    </row>
    <row r="157" spans="1:5" x14ac:dyDescent="0.25">
      <c r="A157" t="s">
        <v>160</v>
      </c>
      <c r="B157" s="2">
        <v>0.57999999999999996</v>
      </c>
      <c r="D157" t="s">
        <v>4582</v>
      </c>
      <c r="E157" t="s">
        <v>4582</v>
      </c>
    </row>
    <row r="158" spans="1:5" x14ac:dyDescent="0.25">
      <c r="A158" t="s">
        <v>2690</v>
      </c>
      <c r="B158" s="2">
        <v>0.02</v>
      </c>
      <c r="D158" t="s">
        <v>4582</v>
      </c>
      <c r="E158" t="s">
        <v>4582</v>
      </c>
    </row>
    <row r="159" spans="1:5" x14ac:dyDescent="0.25">
      <c r="A159" t="s">
        <v>161</v>
      </c>
      <c r="B159" s="2">
        <v>0.18</v>
      </c>
      <c r="D159" t="s">
        <v>4582</v>
      </c>
      <c r="E159" t="s">
        <v>4582</v>
      </c>
    </row>
    <row r="160" spans="1:5" x14ac:dyDescent="0.25">
      <c r="A160" t="s">
        <v>162</v>
      </c>
      <c r="B160" s="2">
        <v>0.11</v>
      </c>
      <c r="D160" t="s">
        <v>4582</v>
      </c>
      <c r="E160" t="s">
        <v>4582</v>
      </c>
    </row>
    <row r="161" spans="1:5" x14ac:dyDescent="0.25">
      <c r="A161" t="s">
        <v>2691</v>
      </c>
      <c r="B161" s="2">
        <v>0.01</v>
      </c>
      <c r="D161" t="s">
        <v>4582</v>
      </c>
      <c r="E161" t="s">
        <v>4582</v>
      </c>
    </row>
    <row r="162" spans="1:5" x14ac:dyDescent="0.25">
      <c r="A162" t="s">
        <v>1611</v>
      </c>
      <c r="B162" s="2">
        <v>0.06</v>
      </c>
      <c r="D162" t="s">
        <v>4582</v>
      </c>
      <c r="E162" t="s">
        <v>4582</v>
      </c>
    </row>
    <row r="163" spans="1:5" x14ac:dyDescent="0.25">
      <c r="A163" t="s">
        <v>1612</v>
      </c>
      <c r="B163" s="2">
        <v>0.01</v>
      </c>
      <c r="D163" t="s">
        <v>4582</v>
      </c>
      <c r="E163" t="s">
        <v>4582</v>
      </c>
    </row>
    <row r="164" spans="1:5" x14ac:dyDescent="0.25">
      <c r="A164" t="s">
        <v>165</v>
      </c>
      <c r="B164" s="2">
        <v>0.26</v>
      </c>
      <c r="D164" t="s">
        <v>4582</v>
      </c>
      <c r="E164" t="s">
        <v>4582</v>
      </c>
    </row>
    <row r="165" spans="1:5" x14ac:dyDescent="0.25">
      <c r="A165" t="s">
        <v>167</v>
      </c>
      <c r="B165" s="2">
        <v>0.01</v>
      </c>
      <c r="D165" t="s">
        <v>4582</v>
      </c>
      <c r="E165" t="s">
        <v>4582</v>
      </c>
    </row>
    <row r="166" spans="1:5" x14ac:dyDescent="0.25">
      <c r="A166" t="s">
        <v>169</v>
      </c>
      <c r="B166" s="2">
        <v>0.73</v>
      </c>
      <c r="D166" t="s">
        <v>4582</v>
      </c>
      <c r="E166" t="s">
        <v>4582</v>
      </c>
    </row>
    <row r="167" spans="1:5" x14ac:dyDescent="0.25">
      <c r="A167" t="s">
        <v>170</v>
      </c>
      <c r="B167" s="2">
        <v>0.02</v>
      </c>
      <c r="D167" t="s">
        <v>4582</v>
      </c>
      <c r="E167" t="s">
        <v>4582</v>
      </c>
    </row>
    <row r="168" spans="1:5" x14ac:dyDescent="0.25">
      <c r="A168" t="s">
        <v>171</v>
      </c>
      <c r="B168" s="2">
        <v>0.18</v>
      </c>
      <c r="D168" t="s">
        <v>4582</v>
      </c>
      <c r="E168" t="s">
        <v>4582</v>
      </c>
    </row>
    <row r="169" spans="1:5" x14ac:dyDescent="0.25">
      <c r="A169" t="s">
        <v>172</v>
      </c>
      <c r="B169" s="2">
        <v>7.0000000000000007E-2</v>
      </c>
      <c r="D169" t="s">
        <v>4582</v>
      </c>
      <c r="E169" t="s">
        <v>4582</v>
      </c>
    </row>
    <row r="170" spans="1:5" x14ac:dyDescent="0.25">
      <c r="A170" t="s">
        <v>173</v>
      </c>
      <c r="B170" s="2">
        <v>0.02</v>
      </c>
      <c r="D170" t="s">
        <v>4582</v>
      </c>
      <c r="E170" t="s">
        <v>4582</v>
      </c>
    </row>
    <row r="171" spans="1:5" x14ac:dyDescent="0.25">
      <c r="A171" t="s">
        <v>1615</v>
      </c>
      <c r="B171" s="2">
        <v>0.02</v>
      </c>
      <c r="D171" t="s">
        <v>4582</v>
      </c>
      <c r="E171" t="s">
        <v>4582</v>
      </c>
    </row>
    <row r="172" spans="1:5" x14ac:dyDescent="0.25">
      <c r="A172" t="s">
        <v>1616</v>
      </c>
      <c r="B172" s="2">
        <v>0.02</v>
      </c>
      <c r="D172" t="s">
        <v>4582</v>
      </c>
      <c r="E172" t="s">
        <v>4582</v>
      </c>
    </row>
    <row r="173" spans="1:5" x14ac:dyDescent="0.25">
      <c r="A173" t="s">
        <v>176</v>
      </c>
      <c r="B173" s="2">
        <v>0.04</v>
      </c>
      <c r="D173" t="s">
        <v>4582</v>
      </c>
      <c r="E173" t="s">
        <v>4582</v>
      </c>
    </row>
    <row r="174" spans="1:5" x14ac:dyDescent="0.25">
      <c r="A174" t="s">
        <v>177</v>
      </c>
      <c r="B174" s="2">
        <v>1.05</v>
      </c>
      <c r="D174" t="s">
        <v>4582</v>
      </c>
      <c r="E174" t="s">
        <v>4582</v>
      </c>
    </row>
    <row r="175" spans="1:5" x14ac:dyDescent="0.25">
      <c r="A175" t="s">
        <v>1313</v>
      </c>
      <c r="B175" s="2">
        <v>0.01</v>
      </c>
      <c r="D175" t="s">
        <v>4582</v>
      </c>
      <c r="E175" t="s">
        <v>4582</v>
      </c>
    </row>
    <row r="176" spans="1:5" x14ac:dyDescent="0.25">
      <c r="A176" t="s">
        <v>179</v>
      </c>
      <c r="B176" s="2">
        <v>0.01</v>
      </c>
      <c r="D176" t="s">
        <v>4582</v>
      </c>
      <c r="E176" t="s">
        <v>4582</v>
      </c>
    </row>
    <row r="177" spans="1:5" x14ac:dyDescent="0.25">
      <c r="A177" t="s">
        <v>180</v>
      </c>
      <c r="B177" s="2">
        <v>0.17</v>
      </c>
      <c r="D177" t="s">
        <v>4582</v>
      </c>
      <c r="E177" t="s">
        <v>4582</v>
      </c>
    </row>
    <row r="178" spans="1:5" x14ac:dyDescent="0.25">
      <c r="A178" t="s">
        <v>2692</v>
      </c>
      <c r="B178" s="2">
        <v>0.01</v>
      </c>
      <c r="D178" t="s">
        <v>4582</v>
      </c>
      <c r="E178" t="s">
        <v>4582</v>
      </c>
    </row>
    <row r="179" spans="1:5" x14ac:dyDescent="0.25">
      <c r="A179" t="s">
        <v>2090</v>
      </c>
      <c r="B179" s="2">
        <v>0.04</v>
      </c>
      <c r="D179" t="s">
        <v>4582</v>
      </c>
      <c r="E179" t="s">
        <v>4582</v>
      </c>
    </row>
    <row r="180" spans="1:5" x14ac:dyDescent="0.25">
      <c r="A180" t="s">
        <v>1620</v>
      </c>
      <c r="B180" s="2">
        <v>0.01</v>
      </c>
      <c r="D180" t="s">
        <v>4582</v>
      </c>
      <c r="E180" t="s">
        <v>4582</v>
      </c>
    </row>
    <row r="181" spans="1:5" x14ac:dyDescent="0.25">
      <c r="A181" t="s">
        <v>1621</v>
      </c>
      <c r="B181" s="2">
        <v>7.0000000000000007E-2</v>
      </c>
      <c r="D181" t="s">
        <v>4582</v>
      </c>
      <c r="E181" t="s">
        <v>4582</v>
      </c>
    </row>
    <row r="182" spans="1:5" x14ac:dyDescent="0.25">
      <c r="A182" t="s">
        <v>182</v>
      </c>
      <c r="B182" s="2">
        <v>0.02</v>
      </c>
      <c r="D182" t="s">
        <v>4582</v>
      </c>
      <c r="E182" t="s">
        <v>4582</v>
      </c>
    </row>
    <row r="183" spans="1:5" x14ac:dyDescent="0.25">
      <c r="A183" t="s">
        <v>1622</v>
      </c>
      <c r="B183" s="2">
        <v>0.01</v>
      </c>
      <c r="D183" t="s">
        <v>4582</v>
      </c>
      <c r="E183" t="s">
        <v>4582</v>
      </c>
    </row>
    <row r="184" spans="1:5" x14ac:dyDescent="0.25">
      <c r="A184" t="s">
        <v>183</v>
      </c>
      <c r="B184" s="2">
        <v>0.04</v>
      </c>
      <c r="D184" t="s">
        <v>4582</v>
      </c>
      <c r="E184" t="s">
        <v>4582</v>
      </c>
    </row>
    <row r="185" spans="1:5" x14ac:dyDescent="0.25">
      <c r="A185" t="s">
        <v>184</v>
      </c>
      <c r="B185" s="2">
        <v>0.24</v>
      </c>
      <c r="D185" t="s">
        <v>4582</v>
      </c>
      <c r="E185" t="s">
        <v>4582</v>
      </c>
    </row>
    <row r="186" spans="1:5" x14ac:dyDescent="0.25">
      <c r="A186" t="s">
        <v>1079</v>
      </c>
      <c r="B186" s="2">
        <v>0.31</v>
      </c>
      <c r="D186" t="s">
        <v>4582</v>
      </c>
      <c r="E186" t="s">
        <v>4582</v>
      </c>
    </row>
    <row r="187" spans="1:5" x14ac:dyDescent="0.25">
      <c r="A187" t="s">
        <v>186</v>
      </c>
      <c r="B187" s="2">
        <v>0.01</v>
      </c>
      <c r="D187" t="s">
        <v>4582</v>
      </c>
      <c r="E187" t="s">
        <v>4582</v>
      </c>
    </row>
    <row r="188" spans="1:5" x14ac:dyDescent="0.25">
      <c r="A188" t="s">
        <v>187</v>
      </c>
      <c r="B188" s="2">
        <v>0.08</v>
      </c>
      <c r="D188" t="s">
        <v>4582</v>
      </c>
      <c r="E188" t="s">
        <v>4582</v>
      </c>
    </row>
    <row r="189" spans="1:5" x14ac:dyDescent="0.25">
      <c r="A189" t="s">
        <v>188</v>
      </c>
      <c r="B189" s="2">
        <v>0.06</v>
      </c>
      <c r="D189" t="s">
        <v>4582</v>
      </c>
      <c r="E189" t="s">
        <v>4582</v>
      </c>
    </row>
    <row r="190" spans="1:5" x14ac:dyDescent="0.25">
      <c r="A190" t="s">
        <v>1979</v>
      </c>
      <c r="B190" s="2">
        <v>0.04</v>
      </c>
      <c r="D190" t="s">
        <v>4582</v>
      </c>
      <c r="E190" t="s">
        <v>4582</v>
      </c>
    </row>
    <row r="191" spans="1:5" x14ac:dyDescent="0.25">
      <c r="A191" t="s">
        <v>190</v>
      </c>
      <c r="B191" s="2">
        <v>0.04</v>
      </c>
      <c r="D191" t="s">
        <v>4582</v>
      </c>
      <c r="E191" t="s">
        <v>4582</v>
      </c>
    </row>
    <row r="192" spans="1:5" x14ac:dyDescent="0.25">
      <c r="A192" t="s">
        <v>2138</v>
      </c>
      <c r="B192" s="2">
        <v>0.01</v>
      </c>
      <c r="D192" t="s">
        <v>4582</v>
      </c>
      <c r="E192" t="s">
        <v>4582</v>
      </c>
    </row>
    <row r="193" spans="1:5" x14ac:dyDescent="0.25">
      <c r="A193" t="s">
        <v>1628</v>
      </c>
      <c r="B193" s="2">
        <v>0.01</v>
      </c>
      <c r="D193" t="s">
        <v>4582</v>
      </c>
      <c r="E193" t="s">
        <v>4582</v>
      </c>
    </row>
    <row r="194" spans="1:5" x14ac:dyDescent="0.25">
      <c r="A194" t="s">
        <v>193</v>
      </c>
      <c r="B194" s="2">
        <v>7.0000000000000007E-2</v>
      </c>
      <c r="D194" t="s">
        <v>4582</v>
      </c>
      <c r="E194" t="s">
        <v>4582</v>
      </c>
    </row>
    <row r="195" spans="1:5" x14ac:dyDescent="0.25">
      <c r="A195" t="s">
        <v>1629</v>
      </c>
      <c r="B195" s="2">
        <v>0.01</v>
      </c>
      <c r="D195" t="s">
        <v>4582</v>
      </c>
      <c r="E195" t="s">
        <v>4582</v>
      </c>
    </row>
    <row r="196" spans="1:5" x14ac:dyDescent="0.25">
      <c r="A196" t="s">
        <v>1630</v>
      </c>
      <c r="B196" s="2">
        <v>0.02</v>
      </c>
      <c r="D196" t="s">
        <v>4582</v>
      </c>
      <c r="E196" t="s">
        <v>4582</v>
      </c>
    </row>
    <row r="197" spans="1:5" x14ac:dyDescent="0.25">
      <c r="A197" t="s">
        <v>194</v>
      </c>
      <c r="B197" s="2">
        <v>0.3</v>
      </c>
      <c r="D197" t="s">
        <v>4582</v>
      </c>
      <c r="E197" t="s">
        <v>4582</v>
      </c>
    </row>
    <row r="198" spans="1:5" x14ac:dyDescent="0.25">
      <c r="A198" t="s">
        <v>195</v>
      </c>
      <c r="B198" s="2">
        <v>0.1</v>
      </c>
      <c r="D198" t="s">
        <v>4582</v>
      </c>
      <c r="E198" t="s">
        <v>4582</v>
      </c>
    </row>
    <row r="199" spans="1:5" x14ac:dyDescent="0.25">
      <c r="A199" t="s">
        <v>1227</v>
      </c>
      <c r="B199" s="2">
        <v>0.85</v>
      </c>
      <c r="D199" t="s">
        <v>4582</v>
      </c>
      <c r="E199" t="s">
        <v>4582</v>
      </c>
    </row>
    <row r="200" spans="1:5" x14ac:dyDescent="0.25">
      <c r="A200" t="s">
        <v>2114</v>
      </c>
      <c r="B200" s="2">
        <v>0.02</v>
      </c>
      <c r="D200" t="s">
        <v>4582</v>
      </c>
      <c r="E200" t="s">
        <v>4582</v>
      </c>
    </row>
    <row r="201" spans="1:5" x14ac:dyDescent="0.25">
      <c r="A201" t="s">
        <v>2693</v>
      </c>
      <c r="B201" s="2">
        <v>0.05</v>
      </c>
      <c r="D201" t="s">
        <v>4582</v>
      </c>
      <c r="E201" t="s">
        <v>4582</v>
      </c>
    </row>
    <row r="202" spans="1:5" x14ac:dyDescent="0.25">
      <c r="A202" t="s">
        <v>198</v>
      </c>
      <c r="B202" s="2">
        <v>0.01</v>
      </c>
      <c r="D202" t="s">
        <v>4582</v>
      </c>
      <c r="E202" t="s">
        <v>4582</v>
      </c>
    </row>
    <row r="203" spans="1:5" x14ac:dyDescent="0.25">
      <c r="A203" t="s">
        <v>199</v>
      </c>
      <c r="B203" s="2">
        <v>0.1</v>
      </c>
      <c r="D203" t="s">
        <v>4582</v>
      </c>
      <c r="E203" t="s">
        <v>4582</v>
      </c>
    </row>
    <row r="204" spans="1:5" x14ac:dyDescent="0.25">
      <c r="A204" t="s">
        <v>1258</v>
      </c>
      <c r="B204" s="2">
        <v>0.02</v>
      </c>
      <c r="D204" t="s">
        <v>4582</v>
      </c>
      <c r="E204" t="s">
        <v>4582</v>
      </c>
    </row>
    <row r="205" spans="1:5" x14ac:dyDescent="0.25">
      <c r="A205" t="s">
        <v>202</v>
      </c>
      <c r="B205" s="2">
        <v>0.37</v>
      </c>
      <c r="D205" t="s">
        <v>4582</v>
      </c>
      <c r="E205" t="s">
        <v>4582</v>
      </c>
    </row>
    <row r="206" spans="1:5" x14ac:dyDescent="0.25">
      <c r="A206" t="s">
        <v>203</v>
      </c>
      <c r="B206" s="2">
        <v>0.06</v>
      </c>
      <c r="D206" t="s">
        <v>4582</v>
      </c>
      <c r="E206" t="s">
        <v>4582</v>
      </c>
    </row>
    <row r="207" spans="1:5" x14ac:dyDescent="0.25">
      <c r="A207" t="s">
        <v>204</v>
      </c>
      <c r="B207" s="2">
        <v>0.11</v>
      </c>
      <c r="D207" t="s">
        <v>4582</v>
      </c>
      <c r="E207" t="s">
        <v>4582</v>
      </c>
    </row>
    <row r="208" spans="1:5" x14ac:dyDescent="0.25">
      <c r="A208" t="s">
        <v>1438</v>
      </c>
      <c r="B208" s="2">
        <v>0.11</v>
      </c>
      <c r="D208" t="s">
        <v>4582</v>
      </c>
      <c r="E208" t="s">
        <v>4582</v>
      </c>
    </row>
    <row r="209" spans="1:5" x14ac:dyDescent="0.25">
      <c r="A209" t="s">
        <v>1267</v>
      </c>
      <c r="B209" s="2">
        <v>0.12</v>
      </c>
      <c r="D209" t="s">
        <v>4582</v>
      </c>
      <c r="E209" t="s">
        <v>4582</v>
      </c>
    </row>
    <row r="210" spans="1:5" x14ac:dyDescent="0.25">
      <c r="A210" t="s">
        <v>207</v>
      </c>
      <c r="B210" s="2">
        <v>0.32</v>
      </c>
      <c r="D210" t="s">
        <v>4582</v>
      </c>
      <c r="E210" t="s">
        <v>4582</v>
      </c>
    </row>
    <row r="211" spans="1:5" x14ac:dyDescent="0.25">
      <c r="A211" t="s">
        <v>208</v>
      </c>
      <c r="B211" s="2">
        <v>0.04</v>
      </c>
      <c r="D211" t="s">
        <v>4582</v>
      </c>
      <c r="E211" t="s">
        <v>4582</v>
      </c>
    </row>
    <row r="212" spans="1:5" x14ac:dyDescent="0.25">
      <c r="A212" t="s">
        <v>2694</v>
      </c>
      <c r="B212" s="2">
        <v>0.01</v>
      </c>
      <c r="D212" t="s">
        <v>4582</v>
      </c>
      <c r="E212" t="s">
        <v>4582</v>
      </c>
    </row>
    <row r="213" spans="1:5" x14ac:dyDescent="0.25">
      <c r="A213" t="s">
        <v>210</v>
      </c>
      <c r="B213" s="2">
        <v>0.16</v>
      </c>
      <c r="D213" t="s">
        <v>4582</v>
      </c>
      <c r="E213" t="s">
        <v>4582</v>
      </c>
    </row>
    <row r="214" spans="1:5" x14ac:dyDescent="0.25">
      <c r="A214" t="s">
        <v>211</v>
      </c>
      <c r="B214" s="2">
        <v>0.01</v>
      </c>
      <c r="D214" t="s">
        <v>4582</v>
      </c>
      <c r="E214" t="s">
        <v>4582</v>
      </c>
    </row>
    <row r="215" spans="1:5" x14ac:dyDescent="0.25">
      <c r="A215" t="s">
        <v>212</v>
      </c>
      <c r="B215" s="2">
        <v>0.01</v>
      </c>
      <c r="D215" t="s">
        <v>4582</v>
      </c>
      <c r="E215" t="s">
        <v>4582</v>
      </c>
    </row>
    <row r="216" spans="1:5" x14ac:dyDescent="0.25">
      <c r="A216" t="s">
        <v>1633</v>
      </c>
      <c r="B216" s="2">
        <v>0.01</v>
      </c>
      <c r="D216" t="s">
        <v>4582</v>
      </c>
      <c r="E216" t="s">
        <v>4582</v>
      </c>
    </row>
    <row r="217" spans="1:5" x14ac:dyDescent="0.25">
      <c r="A217" t="s">
        <v>213</v>
      </c>
      <c r="B217" s="2">
        <v>0.46</v>
      </c>
      <c r="D217" t="s">
        <v>4582</v>
      </c>
      <c r="E217" t="s">
        <v>4582</v>
      </c>
    </row>
    <row r="218" spans="1:5" x14ac:dyDescent="0.25">
      <c r="A218" t="s">
        <v>214</v>
      </c>
      <c r="B218" s="2">
        <v>0.59</v>
      </c>
      <c r="D218" t="s">
        <v>4582</v>
      </c>
      <c r="E218" t="s">
        <v>4582</v>
      </c>
    </row>
    <row r="219" spans="1:5" x14ac:dyDescent="0.25">
      <c r="A219" t="s">
        <v>1083</v>
      </c>
      <c r="B219" s="2">
        <v>0.02</v>
      </c>
      <c r="D219" t="s">
        <v>4582</v>
      </c>
      <c r="E219" t="s">
        <v>4582</v>
      </c>
    </row>
    <row r="220" spans="1:5" x14ac:dyDescent="0.25">
      <c r="A220" t="s">
        <v>1337</v>
      </c>
      <c r="B220" s="2">
        <v>7.0000000000000007E-2</v>
      </c>
      <c r="D220" t="s">
        <v>4582</v>
      </c>
      <c r="E220" t="s">
        <v>4582</v>
      </c>
    </row>
    <row r="221" spans="1:5" x14ac:dyDescent="0.25">
      <c r="A221" t="s">
        <v>218</v>
      </c>
      <c r="B221" s="2">
        <v>0.22</v>
      </c>
      <c r="D221" t="s">
        <v>4582</v>
      </c>
      <c r="E221" t="s">
        <v>4582</v>
      </c>
    </row>
    <row r="222" spans="1:5" x14ac:dyDescent="0.25">
      <c r="A222" t="s">
        <v>219</v>
      </c>
      <c r="B222" s="2">
        <v>0.01</v>
      </c>
      <c r="D222" t="s">
        <v>4582</v>
      </c>
      <c r="E222" t="s">
        <v>4582</v>
      </c>
    </row>
    <row r="223" spans="1:5" x14ac:dyDescent="0.25">
      <c r="A223" t="s">
        <v>1639</v>
      </c>
      <c r="B223" s="2">
        <v>0.03</v>
      </c>
      <c r="D223" t="s">
        <v>4582</v>
      </c>
      <c r="E223" t="s">
        <v>4582</v>
      </c>
    </row>
    <row r="224" spans="1:5" x14ac:dyDescent="0.25">
      <c r="A224" t="s">
        <v>220</v>
      </c>
      <c r="B224" s="2">
        <v>0.01</v>
      </c>
      <c r="D224" t="s">
        <v>4582</v>
      </c>
      <c r="E224" t="s">
        <v>4582</v>
      </c>
    </row>
    <row r="225" spans="1:5" x14ac:dyDescent="0.25">
      <c r="A225" t="s">
        <v>1449</v>
      </c>
      <c r="B225" s="2">
        <v>0.04</v>
      </c>
      <c r="D225" t="s">
        <v>4582</v>
      </c>
      <c r="E225" t="s">
        <v>4582</v>
      </c>
    </row>
    <row r="226" spans="1:5" x14ac:dyDescent="0.25">
      <c r="A226" t="s">
        <v>33</v>
      </c>
      <c r="B226" s="2">
        <v>0.16</v>
      </c>
      <c r="D226" t="s">
        <v>4582</v>
      </c>
      <c r="E226" t="s">
        <v>4582</v>
      </c>
    </row>
    <row r="227" spans="1:5" x14ac:dyDescent="0.25">
      <c r="A227" t="s">
        <v>223</v>
      </c>
      <c r="B227" s="2">
        <v>0.23</v>
      </c>
      <c r="D227" t="s">
        <v>4582</v>
      </c>
      <c r="E227" t="s">
        <v>4582</v>
      </c>
    </row>
    <row r="228" spans="1:5" x14ac:dyDescent="0.25">
      <c r="A228" t="s">
        <v>284</v>
      </c>
      <c r="B228" s="2">
        <v>0.06</v>
      </c>
      <c r="D228" t="s">
        <v>4582</v>
      </c>
      <c r="E228" t="s">
        <v>4582</v>
      </c>
    </row>
    <row r="229" spans="1:5" x14ac:dyDescent="0.25">
      <c r="A229" t="s">
        <v>2695</v>
      </c>
      <c r="B229" s="2">
        <v>0.01</v>
      </c>
      <c r="D229" t="s">
        <v>4582</v>
      </c>
      <c r="E229" t="s">
        <v>4582</v>
      </c>
    </row>
    <row r="230" spans="1:5" x14ac:dyDescent="0.25">
      <c r="A230" t="s">
        <v>224</v>
      </c>
      <c r="B230" s="2">
        <v>0.89</v>
      </c>
      <c r="D230" t="s">
        <v>4582</v>
      </c>
      <c r="E230" t="s">
        <v>4582</v>
      </c>
    </row>
    <row r="231" spans="1:5" x14ac:dyDescent="0.25">
      <c r="A231" t="s">
        <v>225</v>
      </c>
      <c r="B231" s="2">
        <v>0.14000000000000001</v>
      </c>
      <c r="D231" t="s">
        <v>4582</v>
      </c>
      <c r="E231" t="s">
        <v>4582</v>
      </c>
    </row>
    <row r="232" spans="1:5" x14ac:dyDescent="0.25">
      <c r="A232" t="s">
        <v>226</v>
      </c>
      <c r="B232" s="2">
        <v>0.02</v>
      </c>
      <c r="D232" t="s">
        <v>4582</v>
      </c>
      <c r="E232" t="s">
        <v>4582</v>
      </c>
    </row>
    <row r="233" spans="1:5" x14ac:dyDescent="0.25">
      <c r="A233" t="s">
        <v>1641</v>
      </c>
      <c r="B233" s="2">
        <v>0.01</v>
      </c>
      <c r="D233" t="s">
        <v>4582</v>
      </c>
      <c r="E233" t="s">
        <v>4582</v>
      </c>
    </row>
    <row r="234" spans="1:5" x14ac:dyDescent="0.25">
      <c r="A234" t="s">
        <v>1947</v>
      </c>
      <c r="B234" s="2">
        <v>1.03</v>
      </c>
      <c r="D234" t="s">
        <v>4582</v>
      </c>
      <c r="E234" t="s">
        <v>4582</v>
      </c>
    </row>
    <row r="235" spans="1:5" x14ac:dyDescent="0.25">
      <c r="A235" t="s">
        <v>228</v>
      </c>
      <c r="B235" s="2">
        <v>0.11</v>
      </c>
      <c r="D235" t="s">
        <v>4582</v>
      </c>
      <c r="E235" t="s">
        <v>4582</v>
      </c>
    </row>
    <row r="236" spans="1:5" x14ac:dyDescent="0.25">
      <c r="A236" t="s">
        <v>229</v>
      </c>
      <c r="B236" s="2">
        <v>0.72</v>
      </c>
      <c r="D236" t="s">
        <v>4582</v>
      </c>
      <c r="E236" t="s">
        <v>4582</v>
      </c>
    </row>
    <row r="237" spans="1:5" x14ac:dyDescent="0.25">
      <c r="A237" t="s">
        <v>230</v>
      </c>
      <c r="B237" s="2">
        <v>0.06</v>
      </c>
      <c r="D237" t="s">
        <v>4582</v>
      </c>
      <c r="E237" t="s">
        <v>4582</v>
      </c>
    </row>
    <row r="238" spans="1:5" x14ac:dyDescent="0.25">
      <c r="A238" t="s">
        <v>232</v>
      </c>
      <c r="B238" s="2">
        <v>0.05</v>
      </c>
      <c r="D238" t="s">
        <v>4582</v>
      </c>
      <c r="E238" t="s">
        <v>4582</v>
      </c>
    </row>
    <row r="239" spans="1:5" x14ac:dyDescent="0.25">
      <c r="A239" t="s">
        <v>233</v>
      </c>
      <c r="B239" s="2">
        <v>0.05</v>
      </c>
      <c r="D239" t="s">
        <v>4582</v>
      </c>
      <c r="E239" t="s">
        <v>4582</v>
      </c>
    </row>
    <row r="240" spans="1:5" x14ac:dyDescent="0.25">
      <c r="A240" t="s">
        <v>1644</v>
      </c>
      <c r="B240" s="2">
        <v>0.02</v>
      </c>
      <c r="D240" t="s">
        <v>4582</v>
      </c>
      <c r="E240" t="s">
        <v>4582</v>
      </c>
    </row>
    <row r="241" spans="1:5" x14ac:dyDescent="0.25">
      <c r="A241" t="s">
        <v>234</v>
      </c>
      <c r="B241" s="2">
        <v>0.01</v>
      </c>
      <c r="D241" t="s">
        <v>4582</v>
      </c>
      <c r="E241" t="s">
        <v>4582</v>
      </c>
    </row>
    <row r="242" spans="1:5" x14ac:dyDescent="0.25">
      <c r="A242" t="s">
        <v>1645</v>
      </c>
      <c r="B242" s="2">
        <v>0.01</v>
      </c>
      <c r="D242" t="s">
        <v>4582</v>
      </c>
      <c r="E242" t="s">
        <v>4582</v>
      </c>
    </row>
    <row r="243" spans="1:5" x14ac:dyDescent="0.25">
      <c r="A243" t="s">
        <v>235</v>
      </c>
      <c r="B243" s="2">
        <v>0.02</v>
      </c>
      <c r="D243" t="s">
        <v>4582</v>
      </c>
      <c r="E243" t="s">
        <v>4582</v>
      </c>
    </row>
    <row r="244" spans="1:5" x14ac:dyDescent="0.25">
      <c r="A244" t="s">
        <v>236</v>
      </c>
      <c r="B244" s="2">
        <v>0.37</v>
      </c>
      <c r="D244" t="s">
        <v>4582</v>
      </c>
      <c r="E244" t="s">
        <v>4582</v>
      </c>
    </row>
    <row r="245" spans="1:5" x14ac:dyDescent="0.25">
      <c r="A245" t="s">
        <v>238</v>
      </c>
      <c r="B245" s="2">
        <v>0.05</v>
      </c>
      <c r="D245" t="s">
        <v>4582</v>
      </c>
      <c r="E245" t="s">
        <v>4582</v>
      </c>
    </row>
    <row r="246" spans="1:5" x14ac:dyDescent="0.25">
      <c r="A246" t="s">
        <v>2149</v>
      </c>
      <c r="B246" s="2">
        <v>0.1</v>
      </c>
      <c r="D246" t="s">
        <v>4582</v>
      </c>
      <c r="E246" t="s">
        <v>4582</v>
      </c>
    </row>
    <row r="247" spans="1:5" x14ac:dyDescent="0.25">
      <c r="A247" t="s">
        <v>243</v>
      </c>
      <c r="B247" s="2">
        <v>0.06</v>
      </c>
      <c r="D247" t="s">
        <v>4582</v>
      </c>
      <c r="E247" t="s">
        <v>4582</v>
      </c>
    </row>
    <row r="248" spans="1:5" x14ac:dyDescent="0.25">
      <c r="A248" t="s">
        <v>244</v>
      </c>
      <c r="B248" s="2">
        <v>0.05</v>
      </c>
      <c r="D248" t="s">
        <v>4582</v>
      </c>
      <c r="E248" t="s">
        <v>4582</v>
      </c>
    </row>
    <row r="249" spans="1:5" x14ac:dyDescent="0.25">
      <c r="A249" t="s">
        <v>245</v>
      </c>
      <c r="B249" s="2">
        <v>1.01</v>
      </c>
      <c r="D249" t="s">
        <v>4582</v>
      </c>
      <c r="E249" t="s">
        <v>4582</v>
      </c>
    </row>
    <row r="250" spans="1:5" x14ac:dyDescent="0.25">
      <c r="A250" t="s">
        <v>246</v>
      </c>
      <c r="B250" s="2">
        <v>0.13</v>
      </c>
      <c r="D250" t="s">
        <v>4582</v>
      </c>
      <c r="E250" t="s">
        <v>4582</v>
      </c>
    </row>
    <row r="251" spans="1:5" x14ac:dyDescent="0.25">
      <c r="A251" t="s">
        <v>247</v>
      </c>
      <c r="B251" s="2">
        <v>0.24</v>
      </c>
      <c r="D251" t="s">
        <v>4582</v>
      </c>
      <c r="E251" t="s">
        <v>4582</v>
      </c>
    </row>
    <row r="252" spans="1:5" x14ac:dyDescent="0.25">
      <c r="A252" t="s">
        <v>248</v>
      </c>
      <c r="B252" s="2">
        <v>1.0900000000000001</v>
      </c>
      <c r="D252" t="s">
        <v>4582</v>
      </c>
      <c r="E252" t="s">
        <v>4582</v>
      </c>
    </row>
    <row r="253" spans="1:5" x14ac:dyDescent="0.25">
      <c r="A253" t="s">
        <v>249</v>
      </c>
      <c r="B253" s="2">
        <v>0.03</v>
      </c>
      <c r="D253" t="s">
        <v>4582</v>
      </c>
      <c r="E253" t="s">
        <v>4582</v>
      </c>
    </row>
    <row r="254" spans="1:5" x14ac:dyDescent="0.25">
      <c r="A254" t="s">
        <v>250</v>
      </c>
      <c r="B254" s="2">
        <v>0.11</v>
      </c>
      <c r="D254" t="s">
        <v>4582</v>
      </c>
      <c r="E254" t="s">
        <v>4582</v>
      </c>
    </row>
    <row r="255" spans="1:5" x14ac:dyDescent="0.25">
      <c r="A255" t="s">
        <v>251</v>
      </c>
      <c r="B255" s="2">
        <v>0.04</v>
      </c>
      <c r="D255" t="s">
        <v>4582</v>
      </c>
      <c r="E255" t="s">
        <v>4582</v>
      </c>
    </row>
    <row r="256" spans="1:5" x14ac:dyDescent="0.25">
      <c r="A256" t="s">
        <v>252</v>
      </c>
      <c r="B256" s="2">
        <v>0.06</v>
      </c>
      <c r="D256" t="s">
        <v>4582</v>
      </c>
      <c r="E256" t="s">
        <v>4582</v>
      </c>
    </row>
    <row r="257" spans="1:5" x14ac:dyDescent="0.25">
      <c r="A257" t="s">
        <v>253</v>
      </c>
      <c r="B257" s="2">
        <v>0.46</v>
      </c>
      <c r="D257" t="s">
        <v>4582</v>
      </c>
      <c r="E257" t="s">
        <v>4582</v>
      </c>
    </row>
    <row r="258" spans="1:5" x14ac:dyDescent="0.25">
      <c r="A258" t="s">
        <v>254</v>
      </c>
      <c r="B258" s="2">
        <v>0.04</v>
      </c>
      <c r="D258" t="s">
        <v>4582</v>
      </c>
      <c r="E258" t="s">
        <v>4582</v>
      </c>
    </row>
    <row r="259" spans="1:5" x14ac:dyDescent="0.25">
      <c r="A259" t="s">
        <v>255</v>
      </c>
      <c r="B259" s="2">
        <v>0.21</v>
      </c>
      <c r="D259" t="s">
        <v>4582</v>
      </c>
      <c r="E259" t="s">
        <v>4582</v>
      </c>
    </row>
    <row r="260" spans="1:5" x14ac:dyDescent="0.25">
      <c r="A260" t="s">
        <v>256</v>
      </c>
      <c r="B260" s="2">
        <v>0.87</v>
      </c>
      <c r="D260" t="s">
        <v>4582</v>
      </c>
      <c r="E260" t="s">
        <v>4582</v>
      </c>
    </row>
    <row r="261" spans="1:5" x14ac:dyDescent="0.25">
      <c r="A261" t="s">
        <v>257</v>
      </c>
      <c r="B261" s="2">
        <v>0.01</v>
      </c>
      <c r="D261" t="s">
        <v>4582</v>
      </c>
      <c r="E261" t="s">
        <v>4582</v>
      </c>
    </row>
    <row r="262" spans="1:5" x14ac:dyDescent="0.25">
      <c r="A262" t="s">
        <v>258</v>
      </c>
      <c r="B262" s="2">
        <v>0.02</v>
      </c>
      <c r="D262" t="s">
        <v>4582</v>
      </c>
      <c r="E262" t="s">
        <v>4582</v>
      </c>
    </row>
    <row r="263" spans="1:5" x14ac:dyDescent="0.25">
      <c r="A263" t="s">
        <v>2458</v>
      </c>
      <c r="B263" s="2">
        <v>0.15</v>
      </c>
      <c r="D263" t="s">
        <v>4582</v>
      </c>
      <c r="E263" t="s">
        <v>4582</v>
      </c>
    </row>
    <row r="264" spans="1:5" x14ac:dyDescent="0.25">
      <c r="A264" t="s">
        <v>259</v>
      </c>
      <c r="B264" s="2">
        <v>0.03</v>
      </c>
      <c r="D264" t="s">
        <v>4582</v>
      </c>
      <c r="E264" t="s">
        <v>4582</v>
      </c>
    </row>
    <row r="265" spans="1:5" x14ac:dyDescent="0.25">
      <c r="A265" t="s">
        <v>260</v>
      </c>
      <c r="B265" s="2">
        <v>0.05</v>
      </c>
      <c r="D265" t="s">
        <v>4582</v>
      </c>
      <c r="E265" t="s">
        <v>4582</v>
      </c>
    </row>
    <row r="266" spans="1:5" x14ac:dyDescent="0.25">
      <c r="A266" t="s">
        <v>261</v>
      </c>
      <c r="B266" s="2">
        <v>0.02</v>
      </c>
      <c r="D266" t="s">
        <v>4582</v>
      </c>
      <c r="E266" t="s">
        <v>4582</v>
      </c>
    </row>
    <row r="267" spans="1:5" x14ac:dyDescent="0.25">
      <c r="A267" t="s">
        <v>263</v>
      </c>
      <c r="B267" s="2">
        <v>0.12</v>
      </c>
      <c r="D267" t="s">
        <v>4582</v>
      </c>
      <c r="E267" t="s">
        <v>4582</v>
      </c>
    </row>
    <row r="268" spans="1:5" x14ac:dyDescent="0.25">
      <c r="A268" t="s">
        <v>264</v>
      </c>
      <c r="B268" s="2">
        <v>0.15</v>
      </c>
      <c r="D268" t="s">
        <v>4582</v>
      </c>
      <c r="E268" t="s">
        <v>4582</v>
      </c>
    </row>
    <row r="269" spans="1:5" x14ac:dyDescent="0.25">
      <c r="A269" t="s">
        <v>2696</v>
      </c>
      <c r="B269" s="2">
        <v>0.01</v>
      </c>
      <c r="D269" t="s">
        <v>4582</v>
      </c>
      <c r="E269" t="s">
        <v>4582</v>
      </c>
    </row>
    <row r="270" spans="1:5" x14ac:dyDescent="0.25">
      <c r="A270" t="s">
        <v>266</v>
      </c>
      <c r="B270" s="2">
        <v>0.16</v>
      </c>
      <c r="D270" t="s">
        <v>4582</v>
      </c>
      <c r="E270" t="s">
        <v>4582</v>
      </c>
    </row>
    <row r="271" spans="1:5" x14ac:dyDescent="0.25">
      <c r="A271" t="s">
        <v>77</v>
      </c>
      <c r="B271" s="2">
        <v>0.08</v>
      </c>
      <c r="D271" t="s">
        <v>4582</v>
      </c>
      <c r="E271" t="s">
        <v>4582</v>
      </c>
    </row>
    <row r="272" spans="1:5" x14ac:dyDescent="0.25">
      <c r="A272" t="s">
        <v>268</v>
      </c>
      <c r="B272" s="2">
        <v>0.04</v>
      </c>
      <c r="D272" t="s">
        <v>4582</v>
      </c>
      <c r="E272" t="s">
        <v>4582</v>
      </c>
    </row>
    <row r="273" spans="1:5" x14ac:dyDescent="0.25">
      <c r="A273" t="s">
        <v>1655</v>
      </c>
      <c r="B273" s="2">
        <v>0.01</v>
      </c>
      <c r="D273" t="s">
        <v>4582</v>
      </c>
      <c r="E273" t="s">
        <v>4582</v>
      </c>
    </row>
    <row r="274" spans="1:5" x14ac:dyDescent="0.25">
      <c r="A274" t="s">
        <v>2459</v>
      </c>
      <c r="B274" s="2">
        <v>0.01</v>
      </c>
      <c r="D274" t="s">
        <v>4582</v>
      </c>
      <c r="E274" t="s">
        <v>4582</v>
      </c>
    </row>
    <row r="275" spans="1:5" x14ac:dyDescent="0.25">
      <c r="A275" t="s">
        <v>270</v>
      </c>
      <c r="B275" s="2">
        <v>0.01</v>
      </c>
      <c r="D275" t="s">
        <v>4582</v>
      </c>
      <c r="E275" t="s">
        <v>4582</v>
      </c>
    </row>
    <row r="276" spans="1:5" x14ac:dyDescent="0.25">
      <c r="A276" t="s">
        <v>271</v>
      </c>
      <c r="B276" s="2">
        <v>0.09</v>
      </c>
      <c r="D276" t="s">
        <v>4582</v>
      </c>
      <c r="E276" t="s">
        <v>4582</v>
      </c>
    </row>
    <row r="277" spans="1:5" x14ac:dyDescent="0.25">
      <c r="A277" t="s">
        <v>272</v>
      </c>
      <c r="B277" s="2">
        <v>0.03</v>
      </c>
      <c r="D277" t="s">
        <v>4582</v>
      </c>
      <c r="E277" t="s">
        <v>4582</v>
      </c>
    </row>
    <row r="278" spans="1:5" x14ac:dyDescent="0.25">
      <c r="A278" t="s">
        <v>273</v>
      </c>
      <c r="B278" s="2">
        <v>0.09</v>
      </c>
      <c r="D278" t="s">
        <v>4582</v>
      </c>
      <c r="E278" t="s">
        <v>4582</v>
      </c>
    </row>
    <row r="279" spans="1:5" x14ac:dyDescent="0.25">
      <c r="A279" t="s">
        <v>292</v>
      </c>
      <c r="B279" s="2">
        <v>0.02</v>
      </c>
      <c r="D279" t="s">
        <v>4582</v>
      </c>
      <c r="E279" t="s">
        <v>4582</v>
      </c>
    </row>
    <row r="280" spans="1:5" x14ac:dyDescent="0.25">
      <c r="A280" t="s">
        <v>274</v>
      </c>
      <c r="B280" s="2">
        <v>0.01</v>
      </c>
      <c r="D280" t="s">
        <v>4582</v>
      </c>
      <c r="E280" t="s">
        <v>4582</v>
      </c>
    </row>
    <row r="281" spans="1:5" x14ac:dyDescent="0.25">
      <c r="A281" t="s">
        <v>275</v>
      </c>
      <c r="B281" s="2">
        <v>0.68</v>
      </c>
      <c r="D281" t="s">
        <v>4582</v>
      </c>
      <c r="E281" t="s">
        <v>4582</v>
      </c>
    </row>
    <row r="282" spans="1:5" x14ac:dyDescent="0.25">
      <c r="A282" t="s">
        <v>746</v>
      </c>
      <c r="B282" s="2">
        <v>0.38</v>
      </c>
      <c r="D282" t="s">
        <v>4582</v>
      </c>
      <c r="E282" t="s">
        <v>4582</v>
      </c>
    </row>
    <row r="283" spans="1:5" x14ac:dyDescent="0.25">
      <c r="A283" t="s">
        <v>276</v>
      </c>
      <c r="B283" s="2">
        <v>0.64</v>
      </c>
      <c r="D283" t="s">
        <v>4582</v>
      </c>
      <c r="E283" t="s">
        <v>4582</v>
      </c>
    </row>
    <row r="284" spans="1:5" x14ac:dyDescent="0.25">
      <c r="A284" t="s">
        <v>1659</v>
      </c>
      <c r="B284" s="2">
        <v>0.02</v>
      </c>
      <c r="D284" t="s">
        <v>4582</v>
      </c>
      <c r="E284" t="s">
        <v>4582</v>
      </c>
    </row>
    <row r="285" spans="1:5" x14ac:dyDescent="0.25">
      <c r="A285" t="s">
        <v>277</v>
      </c>
      <c r="B285" s="2">
        <v>0.09</v>
      </c>
      <c r="D285" t="s">
        <v>4582</v>
      </c>
      <c r="E285" t="s">
        <v>4582</v>
      </c>
    </row>
    <row r="286" spans="1:5" x14ac:dyDescent="0.25">
      <c r="A286" t="s">
        <v>279</v>
      </c>
      <c r="B286" s="2">
        <v>0.05</v>
      </c>
      <c r="D286" t="s">
        <v>4582</v>
      </c>
      <c r="E286" t="s">
        <v>4582</v>
      </c>
    </row>
    <row r="287" spans="1:5" x14ac:dyDescent="0.25">
      <c r="A287" t="s">
        <v>280</v>
      </c>
      <c r="B287" s="2">
        <v>7.0000000000000007E-2</v>
      </c>
      <c r="D287" t="s">
        <v>4582</v>
      </c>
      <c r="E287" t="s">
        <v>4582</v>
      </c>
    </row>
    <row r="288" spans="1:5" x14ac:dyDescent="0.25">
      <c r="A288" t="s">
        <v>282</v>
      </c>
      <c r="B288" s="2">
        <v>0.01</v>
      </c>
      <c r="D288" t="s">
        <v>4582</v>
      </c>
      <c r="E288" t="s">
        <v>4582</v>
      </c>
    </row>
    <row r="289" spans="1:5" x14ac:dyDescent="0.25">
      <c r="A289" t="s">
        <v>283</v>
      </c>
      <c r="B289" s="2">
        <v>0.02</v>
      </c>
      <c r="D289" t="s">
        <v>4582</v>
      </c>
      <c r="E289" t="s">
        <v>4582</v>
      </c>
    </row>
    <row r="290" spans="1:5" x14ac:dyDescent="0.25">
      <c r="A290" t="s">
        <v>2697</v>
      </c>
      <c r="B290" s="2">
        <v>0.01</v>
      </c>
      <c r="D290" t="s">
        <v>4582</v>
      </c>
      <c r="E290" t="s">
        <v>4582</v>
      </c>
    </row>
    <row r="291" spans="1:5" x14ac:dyDescent="0.25">
      <c r="A291" t="s">
        <v>285</v>
      </c>
      <c r="B291" s="2">
        <v>0.04</v>
      </c>
      <c r="D291" t="s">
        <v>4582</v>
      </c>
      <c r="E291" t="s">
        <v>4582</v>
      </c>
    </row>
    <row r="292" spans="1:5" x14ac:dyDescent="0.25">
      <c r="A292" t="s">
        <v>286</v>
      </c>
      <c r="B292" s="2">
        <v>0.01</v>
      </c>
      <c r="D292" t="s">
        <v>4582</v>
      </c>
      <c r="E292" t="s">
        <v>4582</v>
      </c>
    </row>
    <row r="293" spans="1:5" x14ac:dyDescent="0.25">
      <c r="A293" t="s">
        <v>2698</v>
      </c>
      <c r="B293" s="2">
        <v>0.01</v>
      </c>
      <c r="D293" t="s">
        <v>4582</v>
      </c>
      <c r="E293" t="s">
        <v>4582</v>
      </c>
    </row>
    <row r="294" spans="1:5" x14ac:dyDescent="0.25">
      <c r="A294" t="s">
        <v>287</v>
      </c>
      <c r="B294" s="2">
        <v>0.5</v>
      </c>
      <c r="D294" t="s">
        <v>4582</v>
      </c>
      <c r="E294" t="s">
        <v>4582</v>
      </c>
    </row>
    <row r="295" spans="1:5" x14ac:dyDescent="0.25">
      <c r="A295" t="s">
        <v>288</v>
      </c>
      <c r="B295" s="2">
        <v>0.02</v>
      </c>
      <c r="D295" t="s">
        <v>4582</v>
      </c>
      <c r="E295" t="s">
        <v>4582</v>
      </c>
    </row>
    <row r="296" spans="1:5" x14ac:dyDescent="0.25">
      <c r="A296" t="s">
        <v>352</v>
      </c>
      <c r="B296" s="2">
        <v>0.18</v>
      </c>
      <c r="D296" t="s">
        <v>4582</v>
      </c>
      <c r="E296" t="s">
        <v>4582</v>
      </c>
    </row>
    <row r="297" spans="1:5" x14ac:dyDescent="0.25">
      <c r="A297" t="s">
        <v>2699</v>
      </c>
      <c r="B297" s="2">
        <v>0.02</v>
      </c>
      <c r="D297" t="s">
        <v>4582</v>
      </c>
      <c r="E297" t="s">
        <v>4582</v>
      </c>
    </row>
    <row r="298" spans="1:5" x14ac:dyDescent="0.25">
      <c r="A298" t="s">
        <v>291</v>
      </c>
      <c r="B298" s="2">
        <v>0.02</v>
      </c>
      <c r="D298" t="s">
        <v>4582</v>
      </c>
      <c r="E298" t="s">
        <v>4582</v>
      </c>
    </row>
    <row r="299" spans="1:5" x14ac:dyDescent="0.25">
      <c r="A299" t="s">
        <v>1663</v>
      </c>
      <c r="B299" s="2">
        <v>0.03</v>
      </c>
      <c r="D299" t="s">
        <v>4582</v>
      </c>
      <c r="E299" t="s">
        <v>4582</v>
      </c>
    </row>
    <row r="300" spans="1:5" x14ac:dyDescent="0.25">
      <c r="A300" t="s">
        <v>293</v>
      </c>
      <c r="B300" s="2">
        <v>0.52</v>
      </c>
      <c r="D300" t="s">
        <v>4582</v>
      </c>
      <c r="E300" t="s">
        <v>4582</v>
      </c>
    </row>
    <row r="301" spans="1:5" x14ac:dyDescent="0.25">
      <c r="A301" t="s">
        <v>2157</v>
      </c>
      <c r="B301" s="2">
        <v>0.01</v>
      </c>
      <c r="D301" t="s">
        <v>4582</v>
      </c>
      <c r="E301" t="s">
        <v>4582</v>
      </c>
    </row>
    <row r="302" spans="1:5" x14ac:dyDescent="0.25">
      <c r="A302" t="s">
        <v>294</v>
      </c>
      <c r="B302" s="2">
        <v>0.02</v>
      </c>
      <c r="D302" t="s">
        <v>4582</v>
      </c>
      <c r="E302" t="s">
        <v>4582</v>
      </c>
    </row>
    <row r="303" spans="1:5" x14ac:dyDescent="0.25">
      <c r="A303" t="s">
        <v>2700</v>
      </c>
      <c r="B303" s="2">
        <v>0.01</v>
      </c>
      <c r="D303" t="s">
        <v>4582</v>
      </c>
      <c r="E303" t="s">
        <v>4582</v>
      </c>
    </row>
    <row r="304" spans="1:5" x14ac:dyDescent="0.25">
      <c r="A304" t="s">
        <v>296</v>
      </c>
      <c r="B304" s="2">
        <v>0.03</v>
      </c>
      <c r="D304" t="s">
        <v>4582</v>
      </c>
      <c r="E304" t="s">
        <v>4582</v>
      </c>
    </row>
    <row r="305" spans="1:5" x14ac:dyDescent="0.25">
      <c r="A305" t="s">
        <v>1101</v>
      </c>
      <c r="B305" s="2">
        <v>0.2</v>
      </c>
      <c r="D305" t="s">
        <v>4582</v>
      </c>
      <c r="E305" t="s">
        <v>4582</v>
      </c>
    </row>
    <row r="306" spans="1:5" x14ac:dyDescent="0.25">
      <c r="A306" t="s">
        <v>298</v>
      </c>
      <c r="B306" s="2">
        <v>0.12</v>
      </c>
      <c r="D306" t="s">
        <v>4582</v>
      </c>
      <c r="E306" t="s">
        <v>4582</v>
      </c>
    </row>
    <row r="307" spans="1:5" x14ac:dyDescent="0.25">
      <c r="A307" t="s">
        <v>333</v>
      </c>
      <c r="B307" s="2">
        <v>0.12</v>
      </c>
      <c r="D307" t="s">
        <v>4582</v>
      </c>
      <c r="E307" t="s">
        <v>4582</v>
      </c>
    </row>
    <row r="308" spans="1:5" x14ac:dyDescent="0.25">
      <c r="A308" t="s">
        <v>2159</v>
      </c>
      <c r="B308" s="2">
        <v>0.05</v>
      </c>
      <c r="D308" t="s">
        <v>4582</v>
      </c>
      <c r="E308" t="s">
        <v>4582</v>
      </c>
    </row>
    <row r="309" spans="1:5" x14ac:dyDescent="0.25">
      <c r="A309" t="s">
        <v>342</v>
      </c>
      <c r="B309" s="2">
        <v>0.03</v>
      </c>
      <c r="D309" t="s">
        <v>4582</v>
      </c>
      <c r="E309" t="s">
        <v>4582</v>
      </c>
    </row>
    <row r="310" spans="1:5" x14ac:dyDescent="0.25">
      <c r="A310" t="s">
        <v>1666</v>
      </c>
      <c r="B310" s="2">
        <v>0.1</v>
      </c>
      <c r="D310" t="s">
        <v>4582</v>
      </c>
      <c r="E310" t="s">
        <v>4582</v>
      </c>
    </row>
    <row r="311" spans="1:5" x14ac:dyDescent="0.25">
      <c r="A311" t="s">
        <v>1667</v>
      </c>
      <c r="B311" s="2">
        <v>0.01</v>
      </c>
      <c r="D311" t="s">
        <v>4582</v>
      </c>
      <c r="E311" t="s">
        <v>4582</v>
      </c>
    </row>
    <row r="312" spans="1:5" x14ac:dyDescent="0.25">
      <c r="A312" t="s">
        <v>304</v>
      </c>
      <c r="B312" s="2">
        <v>0.02</v>
      </c>
      <c r="D312" t="s">
        <v>4582</v>
      </c>
      <c r="E312" t="s">
        <v>4582</v>
      </c>
    </row>
    <row r="313" spans="1:5" x14ac:dyDescent="0.25">
      <c r="A313" t="s">
        <v>305</v>
      </c>
      <c r="B313" s="2">
        <v>0.04</v>
      </c>
      <c r="D313" t="s">
        <v>4582</v>
      </c>
      <c r="E313" t="s">
        <v>4582</v>
      </c>
    </row>
    <row r="314" spans="1:5" x14ac:dyDescent="0.25">
      <c r="A314" t="s">
        <v>2701</v>
      </c>
      <c r="B314" s="2">
        <v>0.01</v>
      </c>
      <c r="D314" t="s">
        <v>4582</v>
      </c>
      <c r="E314" t="s">
        <v>4582</v>
      </c>
    </row>
    <row r="315" spans="1:5" x14ac:dyDescent="0.25">
      <c r="A315" t="s">
        <v>306</v>
      </c>
      <c r="B315" s="2">
        <v>0.65</v>
      </c>
      <c r="D315" t="s">
        <v>4582</v>
      </c>
      <c r="E315" t="s">
        <v>4582</v>
      </c>
    </row>
    <row r="316" spans="1:5" x14ac:dyDescent="0.25">
      <c r="A316" t="s">
        <v>307</v>
      </c>
      <c r="B316" s="2">
        <v>0.01</v>
      </c>
      <c r="D316" t="s">
        <v>4582</v>
      </c>
      <c r="E316" t="s">
        <v>4582</v>
      </c>
    </row>
    <row r="317" spans="1:5" x14ac:dyDescent="0.25">
      <c r="A317" t="s">
        <v>2162</v>
      </c>
      <c r="B317" s="2">
        <v>0.27</v>
      </c>
      <c r="D317" t="s">
        <v>4582</v>
      </c>
      <c r="E317" t="s">
        <v>4582</v>
      </c>
    </row>
    <row r="318" spans="1:5" x14ac:dyDescent="0.25">
      <c r="A318" t="s">
        <v>308</v>
      </c>
      <c r="B318" s="2">
        <v>0.24</v>
      </c>
      <c r="D318" t="s">
        <v>4582</v>
      </c>
      <c r="E318" t="s">
        <v>4582</v>
      </c>
    </row>
    <row r="319" spans="1:5" x14ac:dyDescent="0.25">
      <c r="A319" t="s">
        <v>2163</v>
      </c>
      <c r="B319" s="2">
        <v>0.02</v>
      </c>
      <c r="D319" t="s">
        <v>4582</v>
      </c>
      <c r="E319" t="s">
        <v>4582</v>
      </c>
    </row>
    <row r="320" spans="1:5" x14ac:dyDescent="0.25">
      <c r="A320" t="s">
        <v>2164</v>
      </c>
      <c r="B320" s="2">
        <v>0.01</v>
      </c>
      <c r="D320" t="s">
        <v>4582</v>
      </c>
      <c r="E320" t="s">
        <v>4582</v>
      </c>
    </row>
    <row r="321" spans="1:5" x14ac:dyDescent="0.25">
      <c r="A321" t="s">
        <v>310</v>
      </c>
      <c r="B321" s="2">
        <v>0.25</v>
      </c>
      <c r="D321" t="s">
        <v>4582</v>
      </c>
      <c r="E321" t="s">
        <v>4582</v>
      </c>
    </row>
    <row r="322" spans="1:5" x14ac:dyDescent="0.25">
      <c r="A322" t="s">
        <v>311</v>
      </c>
      <c r="B322" s="2">
        <v>0.19</v>
      </c>
      <c r="D322" t="s">
        <v>4582</v>
      </c>
      <c r="E322" t="s">
        <v>4582</v>
      </c>
    </row>
    <row r="323" spans="1:5" x14ac:dyDescent="0.25">
      <c r="A323" t="s">
        <v>312</v>
      </c>
      <c r="B323" s="2">
        <v>0.01</v>
      </c>
      <c r="D323" t="s">
        <v>4582</v>
      </c>
      <c r="E323" t="s">
        <v>4582</v>
      </c>
    </row>
    <row r="324" spans="1:5" x14ac:dyDescent="0.25">
      <c r="A324" t="s">
        <v>313</v>
      </c>
      <c r="B324" s="2">
        <v>0.14000000000000001</v>
      </c>
      <c r="D324" t="s">
        <v>4582</v>
      </c>
      <c r="E324" t="s">
        <v>4582</v>
      </c>
    </row>
    <row r="325" spans="1:5" x14ac:dyDescent="0.25">
      <c r="A325" t="s">
        <v>427</v>
      </c>
      <c r="B325" s="2">
        <v>0.14000000000000001</v>
      </c>
      <c r="D325" t="s">
        <v>4582</v>
      </c>
      <c r="E325" t="s">
        <v>4582</v>
      </c>
    </row>
    <row r="326" spans="1:5" x14ac:dyDescent="0.25">
      <c r="A326" t="s">
        <v>315</v>
      </c>
      <c r="B326" s="2">
        <v>0.3</v>
      </c>
      <c r="D326" t="s">
        <v>4582</v>
      </c>
      <c r="E326" t="s">
        <v>4582</v>
      </c>
    </row>
    <row r="327" spans="1:5" x14ac:dyDescent="0.25">
      <c r="A327" t="s">
        <v>316</v>
      </c>
      <c r="B327" s="2">
        <v>0.01</v>
      </c>
      <c r="D327" t="s">
        <v>4582</v>
      </c>
      <c r="E327" t="s">
        <v>4582</v>
      </c>
    </row>
    <row r="328" spans="1:5" x14ac:dyDescent="0.25">
      <c r="A328" t="s">
        <v>317</v>
      </c>
      <c r="B328" s="2">
        <v>0.23</v>
      </c>
      <c r="D328" t="s">
        <v>4582</v>
      </c>
      <c r="E328" t="s">
        <v>4582</v>
      </c>
    </row>
    <row r="329" spans="1:5" x14ac:dyDescent="0.25">
      <c r="A329" t="s">
        <v>318</v>
      </c>
      <c r="B329" s="2">
        <v>0.03</v>
      </c>
      <c r="D329" t="s">
        <v>4582</v>
      </c>
      <c r="E329" t="s">
        <v>4582</v>
      </c>
    </row>
    <row r="330" spans="1:5" x14ac:dyDescent="0.25">
      <c r="A330" t="s">
        <v>2702</v>
      </c>
      <c r="B330" s="2">
        <v>0.01</v>
      </c>
      <c r="D330" t="s">
        <v>4582</v>
      </c>
      <c r="E330" t="s">
        <v>4582</v>
      </c>
    </row>
    <row r="331" spans="1:5" x14ac:dyDescent="0.25">
      <c r="A331" t="s">
        <v>319</v>
      </c>
      <c r="B331" s="2">
        <v>0.1</v>
      </c>
      <c r="D331" t="s">
        <v>4582</v>
      </c>
      <c r="E331" t="s">
        <v>4582</v>
      </c>
    </row>
    <row r="332" spans="1:5" x14ac:dyDescent="0.25">
      <c r="A332" t="s">
        <v>320</v>
      </c>
      <c r="B332" s="2">
        <v>0.06</v>
      </c>
      <c r="D332" t="s">
        <v>4582</v>
      </c>
      <c r="E332" t="s">
        <v>4582</v>
      </c>
    </row>
    <row r="333" spans="1:5" x14ac:dyDescent="0.25">
      <c r="A333" t="s">
        <v>321</v>
      </c>
      <c r="B333" s="2">
        <v>0.26</v>
      </c>
      <c r="D333" t="s">
        <v>4582</v>
      </c>
      <c r="E333" t="s">
        <v>4582</v>
      </c>
    </row>
    <row r="334" spans="1:5" x14ac:dyDescent="0.25">
      <c r="A334" t="s">
        <v>322</v>
      </c>
      <c r="B334" s="2">
        <v>7.0000000000000007E-2</v>
      </c>
      <c r="D334" t="s">
        <v>4582</v>
      </c>
      <c r="E334" t="s">
        <v>4582</v>
      </c>
    </row>
    <row r="335" spans="1:5" x14ac:dyDescent="0.25">
      <c r="A335" t="s">
        <v>783</v>
      </c>
      <c r="B335" s="2">
        <v>0.43</v>
      </c>
      <c r="D335" t="s">
        <v>4582</v>
      </c>
      <c r="E335" t="s">
        <v>4582</v>
      </c>
    </row>
    <row r="336" spans="1:5" x14ac:dyDescent="0.25">
      <c r="A336" t="s">
        <v>324</v>
      </c>
      <c r="B336" s="2">
        <v>0.03</v>
      </c>
      <c r="D336" t="s">
        <v>4582</v>
      </c>
      <c r="E336" t="s">
        <v>4582</v>
      </c>
    </row>
    <row r="337" spans="1:5" x14ac:dyDescent="0.25">
      <c r="A337" t="s">
        <v>399</v>
      </c>
      <c r="B337" s="2">
        <v>7.0000000000000007E-2</v>
      </c>
      <c r="D337" t="s">
        <v>4582</v>
      </c>
      <c r="E337" t="s">
        <v>4582</v>
      </c>
    </row>
    <row r="338" spans="1:5" x14ac:dyDescent="0.25">
      <c r="A338" t="s">
        <v>834</v>
      </c>
      <c r="B338" s="2">
        <v>0.24</v>
      </c>
      <c r="D338" t="s">
        <v>4582</v>
      </c>
      <c r="E338" t="s">
        <v>4582</v>
      </c>
    </row>
    <row r="339" spans="1:5" x14ac:dyDescent="0.25">
      <c r="A339" t="s">
        <v>325</v>
      </c>
      <c r="B339" s="2">
        <v>0.05</v>
      </c>
      <c r="D339" t="s">
        <v>4582</v>
      </c>
      <c r="E339" t="s">
        <v>4582</v>
      </c>
    </row>
    <row r="340" spans="1:5" x14ac:dyDescent="0.25">
      <c r="A340" t="s">
        <v>326</v>
      </c>
      <c r="B340" s="2">
        <v>0.89</v>
      </c>
      <c r="D340" t="s">
        <v>4582</v>
      </c>
      <c r="E340" t="s">
        <v>4582</v>
      </c>
    </row>
    <row r="341" spans="1:5" x14ac:dyDescent="0.25">
      <c r="A341" t="s">
        <v>2166</v>
      </c>
      <c r="B341" s="2">
        <v>0.01</v>
      </c>
      <c r="D341" t="s">
        <v>4582</v>
      </c>
      <c r="E341" t="s">
        <v>4582</v>
      </c>
    </row>
    <row r="342" spans="1:5" x14ac:dyDescent="0.25">
      <c r="A342" t="s">
        <v>45</v>
      </c>
      <c r="B342" s="2">
        <v>0.04</v>
      </c>
      <c r="D342" t="s">
        <v>4582</v>
      </c>
      <c r="E342" t="s">
        <v>4582</v>
      </c>
    </row>
    <row r="343" spans="1:5" x14ac:dyDescent="0.25">
      <c r="A343" t="s">
        <v>299</v>
      </c>
      <c r="B343" s="2">
        <v>0.08</v>
      </c>
      <c r="D343" t="s">
        <v>4582</v>
      </c>
      <c r="E343" t="s">
        <v>4582</v>
      </c>
    </row>
    <row r="344" spans="1:5" x14ac:dyDescent="0.25">
      <c r="A344" t="s">
        <v>2167</v>
      </c>
      <c r="B344" s="2">
        <v>0.01</v>
      </c>
      <c r="D344" t="s">
        <v>4582</v>
      </c>
      <c r="E344" t="s">
        <v>4582</v>
      </c>
    </row>
    <row r="345" spans="1:5" x14ac:dyDescent="0.25">
      <c r="A345" t="s">
        <v>1672</v>
      </c>
      <c r="B345" s="2">
        <v>0.01</v>
      </c>
      <c r="D345" t="s">
        <v>4582</v>
      </c>
      <c r="E345" t="s">
        <v>4582</v>
      </c>
    </row>
    <row r="346" spans="1:5" x14ac:dyDescent="0.25">
      <c r="A346" t="s">
        <v>516</v>
      </c>
      <c r="B346" s="2">
        <v>0.18</v>
      </c>
      <c r="D346" t="s">
        <v>4582</v>
      </c>
      <c r="E346" t="s">
        <v>4582</v>
      </c>
    </row>
    <row r="347" spans="1:5" x14ac:dyDescent="0.25">
      <c r="A347" t="s">
        <v>335</v>
      </c>
      <c r="B347" s="2">
        <v>0.04</v>
      </c>
      <c r="D347" t="s">
        <v>4582</v>
      </c>
      <c r="E347" t="s">
        <v>4582</v>
      </c>
    </row>
    <row r="348" spans="1:5" x14ac:dyDescent="0.25">
      <c r="A348" t="s">
        <v>337</v>
      </c>
      <c r="B348" s="2">
        <v>0.26</v>
      </c>
      <c r="D348" t="s">
        <v>4582</v>
      </c>
      <c r="E348" t="s">
        <v>4582</v>
      </c>
    </row>
    <row r="349" spans="1:5" x14ac:dyDescent="0.25">
      <c r="A349" t="s">
        <v>338</v>
      </c>
      <c r="B349" s="2">
        <v>0.01</v>
      </c>
      <c r="D349" t="s">
        <v>4582</v>
      </c>
      <c r="E349" t="s">
        <v>4582</v>
      </c>
    </row>
    <row r="350" spans="1:5" x14ac:dyDescent="0.25">
      <c r="A350" t="s">
        <v>339</v>
      </c>
      <c r="B350" s="2">
        <v>0.01</v>
      </c>
      <c r="D350" t="s">
        <v>4582</v>
      </c>
      <c r="E350" t="s">
        <v>4582</v>
      </c>
    </row>
    <row r="351" spans="1:5" x14ac:dyDescent="0.25">
      <c r="A351" t="s">
        <v>340</v>
      </c>
      <c r="B351" s="2">
        <v>0.01</v>
      </c>
      <c r="D351" t="s">
        <v>4582</v>
      </c>
      <c r="E351" t="s">
        <v>4582</v>
      </c>
    </row>
    <row r="352" spans="1:5" x14ac:dyDescent="0.25">
      <c r="A352" t="s">
        <v>1675</v>
      </c>
      <c r="B352" s="2">
        <v>0.02</v>
      </c>
      <c r="D352" t="s">
        <v>4582</v>
      </c>
      <c r="E352" t="s">
        <v>4582</v>
      </c>
    </row>
    <row r="353" spans="1:5" x14ac:dyDescent="0.25">
      <c r="A353" t="s">
        <v>341</v>
      </c>
      <c r="B353" s="2">
        <v>0.55000000000000004</v>
      </c>
      <c r="D353" t="s">
        <v>4582</v>
      </c>
      <c r="E353" t="s">
        <v>4582</v>
      </c>
    </row>
    <row r="354" spans="1:5" x14ac:dyDescent="0.25">
      <c r="A354" t="s">
        <v>300</v>
      </c>
      <c r="B354" s="2">
        <v>0.51</v>
      </c>
      <c r="D354" t="s">
        <v>4582</v>
      </c>
      <c r="E354" t="s">
        <v>4582</v>
      </c>
    </row>
    <row r="355" spans="1:5" x14ac:dyDescent="0.25">
      <c r="A355" t="s">
        <v>343</v>
      </c>
      <c r="B355" s="2">
        <v>0.54</v>
      </c>
      <c r="D355" t="s">
        <v>4582</v>
      </c>
      <c r="E355" t="s">
        <v>4582</v>
      </c>
    </row>
    <row r="356" spans="1:5" x14ac:dyDescent="0.25">
      <c r="A356" t="s">
        <v>344</v>
      </c>
      <c r="B356" s="2">
        <v>0.01</v>
      </c>
      <c r="D356" t="s">
        <v>4582</v>
      </c>
      <c r="E356" t="s">
        <v>4582</v>
      </c>
    </row>
    <row r="357" spans="1:5" x14ac:dyDescent="0.25">
      <c r="A357" t="s">
        <v>1677</v>
      </c>
      <c r="B357" s="2">
        <v>0.01</v>
      </c>
      <c r="D357" t="s">
        <v>4582</v>
      </c>
      <c r="E357" t="s">
        <v>4582</v>
      </c>
    </row>
    <row r="358" spans="1:5" x14ac:dyDescent="0.25">
      <c r="A358" t="s">
        <v>345</v>
      </c>
      <c r="B358" s="2">
        <v>0.04</v>
      </c>
      <c r="D358" t="s">
        <v>4582</v>
      </c>
      <c r="E358" t="s">
        <v>4582</v>
      </c>
    </row>
    <row r="359" spans="1:5" x14ac:dyDescent="0.25">
      <c r="A359" t="s">
        <v>346</v>
      </c>
      <c r="B359" s="2">
        <v>0.5</v>
      </c>
      <c r="D359" t="s">
        <v>4582</v>
      </c>
      <c r="E359" t="s">
        <v>4582</v>
      </c>
    </row>
    <row r="360" spans="1:5" x14ac:dyDescent="0.25">
      <c r="A360" t="s">
        <v>2473</v>
      </c>
      <c r="B360" s="2">
        <v>0.01</v>
      </c>
      <c r="D360" t="s">
        <v>4582</v>
      </c>
      <c r="E360" t="s">
        <v>4582</v>
      </c>
    </row>
    <row r="361" spans="1:5" x14ac:dyDescent="0.25">
      <c r="A361" t="s">
        <v>348</v>
      </c>
      <c r="B361" s="2">
        <v>0.01</v>
      </c>
      <c r="D361" t="s">
        <v>4582</v>
      </c>
      <c r="E361" t="s">
        <v>4582</v>
      </c>
    </row>
    <row r="362" spans="1:5" x14ac:dyDescent="0.25">
      <c r="A362" t="s">
        <v>349</v>
      </c>
      <c r="B362" s="2">
        <v>0.05</v>
      </c>
      <c r="D362" t="s">
        <v>4582</v>
      </c>
      <c r="E362" t="s">
        <v>4582</v>
      </c>
    </row>
    <row r="363" spans="1:5" x14ac:dyDescent="0.25">
      <c r="A363" t="s">
        <v>350</v>
      </c>
      <c r="B363" s="2">
        <v>0.06</v>
      </c>
      <c r="D363" t="s">
        <v>4582</v>
      </c>
      <c r="E363" t="s">
        <v>4582</v>
      </c>
    </row>
    <row r="364" spans="1:5" x14ac:dyDescent="0.25">
      <c r="A364" t="s">
        <v>351</v>
      </c>
      <c r="B364" s="2">
        <v>0.25</v>
      </c>
      <c r="D364" t="s">
        <v>4582</v>
      </c>
      <c r="E364" t="s">
        <v>4582</v>
      </c>
    </row>
    <row r="365" spans="1:5" x14ac:dyDescent="0.25">
      <c r="A365" t="s">
        <v>353</v>
      </c>
      <c r="B365" s="2">
        <v>0.09</v>
      </c>
      <c r="D365" t="s">
        <v>4582</v>
      </c>
      <c r="E365" t="s">
        <v>4582</v>
      </c>
    </row>
    <row r="366" spans="1:5" x14ac:dyDescent="0.25">
      <c r="A366" t="s">
        <v>1681</v>
      </c>
      <c r="B366" s="2">
        <v>0.01</v>
      </c>
      <c r="D366" t="s">
        <v>4582</v>
      </c>
      <c r="E366" t="s">
        <v>4582</v>
      </c>
    </row>
    <row r="367" spans="1:5" x14ac:dyDescent="0.25">
      <c r="A367" t="s">
        <v>354</v>
      </c>
      <c r="B367" s="2">
        <v>0.01</v>
      </c>
      <c r="D367" t="s">
        <v>4582</v>
      </c>
      <c r="E367" t="s">
        <v>4582</v>
      </c>
    </row>
    <row r="368" spans="1:5" x14ac:dyDescent="0.25">
      <c r="A368" t="s">
        <v>634</v>
      </c>
      <c r="B368" s="2">
        <v>0.03</v>
      </c>
      <c r="D368" t="s">
        <v>4582</v>
      </c>
      <c r="E368" t="s">
        <v>4582</v>
      </c>
    </row>
    <row r="369" spans="1:5" x14ac:dyDescent="0.25">
      <c r="A369" t="s">
        <v>356</v>
      </c>
      <c r="B369" s="2">
        <v>0.01</v>
      </c>
      <c r="D369" t="s">
        <v>4582</v>
      </c>
      <c r="E369" t="s">
        <v>4582</v>
      </c>
    </row>
    <row r="370" spans="1:5" x14ac:dyDescent="0.25">
      <c r="A370" t="s">
        <v>649</v>
      </c>
      <c r="B370" s="2">
        <v>0.02</v>
      </c>
      <c r="D370" t="s">
        <v>4582</v>
      </c>
      <c r="E370" t="s">
        <v>4582</v>
      </c>
    </row>
    <row r="371" spans="1:5" x14ac:dyDescent="0.25">
      <c r="A371" t="s">
        <v>2703</v>
      </c>
      <c r="B371" s="2">
        <v>0.01</v>
      </c>
      <c r="D371" t="s">
        <v>4582</v>
      </c>
      <c r="E371" t="s">
        <v>4582</v>
      </c>
    </row>
    <row r="372" spans="1:5" x14ac:dyDescent="0.25">
      <c r="A372" t="s">
        <v>358</v>
      </c>
      <c r="B372" s="2">
        <v>1</v>
      </c>
      <c r="D372" t="s">
        <v>4582</v>
      </c>
      <c r="E372" t="s">
        <v>4582</v>
      </c>
    </row>
    <row r="373" spans="1:5" x14ac:dyDescent="0.25">
      <c r="A373" t="s">
        <v>1685</v>
      </c>
      <c r="B373" s="2">
        <v>0.02</v>
      </c>
      <c r="D373" t="s">
        <v>4582</v>
      </c>
      <c r="E373" t="s">
        <v>4582</v>
      </c>
    </row>
    <row r="374" spans="1:5" x14ac:dyDescent="0.25">
      <c r="A374" t="s">
        <v>359</v>
      </c>
      <c r="B374" s="2">
        <v>0.02</v>
      </c>
      <c r="D374" t="s">
        <v>4582</v>
      </c>
      <c r="E374" t="s">
        <v>4582</v>
      </c>
    </row>
    <row r="375" spans="1:5" x14ac:dyDescent="0.25">
      <c r="A375" t="s">
        <v>360</v>
      </c>
      <c r="B375" s="2">
        <v>0.01</v>
      </c>
      <c r="D375" t="s">
        <v>4582</v>
      </c>
      <c r="E375" t="s">
        <v>4582</v>
      </c>
    </row>
    <row r="376" spans="1:5" x14ac:dyDescent="0.25">
      <c r="A376" t="s">
        <v>361</v>
      </c>
      <c r="B376" s="2">
        <v>0.91</v>
      </c>
      <c r="D376" t="s">
        <v>4582</v>
      </c>
      <c r="E376" t="s">
        <v>4582</v>
      </c>
    </row>
    <row r="377" spans="1:5" x14ac:dyDescent="0.25">
      <c r="A377" t="s">
        <v>362</v>
      </c>
      <c r="B377" s="2">
        <v>0.54</v>
      </c>
      <c r="D377" t="s">
        <v>4582</v>
      </c>
      <c r="E377" t="s">
        <v>4582</v>
      </c>
    </row>
    <row r="378" spans="1:5" x14ac:dyDescent="0.25">
      <c r="A378" t="s">
        <v>1249</v>
      </c>
      <c r="B378" s="2">
        <v>0.43</v>
      </c>
      <c r="D378" t="s">
        <v>4582</v>
      </c>
      <c r="E378" t="s">
        <v>4582</v>
      </c>
    </row>
    <row r="379" spans="1:5" x14ac:dyDescent="0.25">
      <c r="A379" t="s">
        <v>364</v>
      </c>
      <c r="B379" s="2">
        <v>0.01</v>
      </c>
      <c r="D379" t="s">
        <v>4582</v>
      </c>
      <c r="E379" t="s">
        <v>4582</v>
      </c>
    </row>
    <row r="380" spans="1:5" x14ac:dyDescent="0.25">
      <c r="A380" t="s">
        <v>365</v>
      </c>
      <c r="B380" s="2">
        <v>0.03</v>
      </c>
      <c r="D380" t="s">
        <v>4582</v>
      </c>
      <c r="E380" t="s">
        <v>4582</v>
      </c>
    </row>
    <row r="381" spans="1:5" x14ac:dyDescent="0.25">
      <c r="A381" t="s">
        <v>366</v>
      </c>
      <c r="B381" s="2">
        <v>0.12</v>
      </c>
      <c r="D381" t="s">
        <v>4582</v>
      </c>
      <c r="E381" t="s">
        <v>4582</v>
      </c>
    </row>
    <row r="382" spans="1:5" x14ac:dyDescent="0.25">
      <c r="A382" t="s">
        <v>367</v>
      </c>
      <c r="B382" s="2">
        <v>0.09</v>
      </c>
      <c r="D382" t="s">
        <v>4582</v>
      </c>
      <c r="E382" t="s">
        <v>4582</v>
      </c>
    </row>
    <row r="383" spans="1:5" x14ac:dyDescent="0.25">
      <c r="A383" t="s">
        <v>2172</v>
      </c>
      <c r="B383" s="2">
        <v>0.01</v>
      </c>
      <c r="D383" t="s">
        <v>4582</v>
      </c>
      <c r="E383" t="s">
        <v>4582</v>
      </c>
    </row>
    <row r="384" spans="1:5" x14ac:dyDescent="0.25">
      <c r="A384" t="s">
        <v>368</v>
      </c>
      <c r="B384" s="2">
        <v>0.01</v>
      </c>
      <c r="D384" t="s">
        <v>4582</v>
      </c>
      <c r="E384" t="s">
        <v>4582</v>
      </c>
    </row>
    <row r="385" spans="1:5" x14ac:dyDescent="0.25">
      <c r="A385" t="s">
        <v>2704</v>
      </c>
      <c r="B385" s="2">
        <v>0.01</v>
      </c>
      <c r="D385" t="s">
        <v>4582</v>
      </c>
      <c r="E385" t="s">
        <v>4582</v>
      </c>
    </row>
    <row r="386" spans="1:5" x14ac:dyDescent="0.25">
      <c r="A386" t="s">
        <v>369</v>
      </c>
      <c r="B386" s="2">
        <v>0.14000000000000001</v>
      </c>
      <c r="D386" t="s">
        <v>4582</v>
      </c>
      <c r="E386" t="s">
        <v>4582</v>
      </c>
    </row>
    <row r="387" spans="1:5" x14ac:dyDescent="0.25">
      <c r="A387" t="s">
        <v>1816</v>
      </c>
      <c r="B387" s="2">
        <v>0.02</v>
      </c>
      <c r="D387" t="s">
        <v>4582</v>
      </c>
      <c r="E387" t="s">
        <v>4582</v>
      </c>
    </row>
    <row r="388" spans="1:5" x14ac:dyDescent="0.25">
      <c r="A388" t="s">
        <v>2173</v>
      </c>
      <c r="B388" s="2">
        <v>0.01</v>
      </c>
      <c r="D388" t="s">
        <v>4582</v>
      </c>
      <c r="E388" t="s">
        <v>4582</v>
      </c>
    </row>
    <row r="389" spans="1:5" x14ac:dyDescent="0.25">
      <c r="A389" t="s">
        <v>2174</v>
      </c>
      <c r="B389" s="2">
        <v>0.01</v>
      </c>
      <c r="D389" t="s">
        <v>4582</v>
      </c>
      <c r="E389" t="s">
        <v>4582</v>
      </c>
    </row>
    <row r="390" spans="1:5" x14ac:dyDescent="0.25">
      <c r="A390" t="s">
        <v>371</v>
      </c>
      <c r="B390" s="2">
        <v>0.01</v>
      </c>
      <c r="D390" t="s">
        <v>4582</v>
      </c>
      <c r="E390" t="s">
        <v>4582</v>
      </c>
    </row>
    <row r="391" spans="1:5" x14ac:dyDescent="0.25">
      <c r="A391" t="s">
        <v>372</v>
      </c>
      <c r="B391" s="2">
        <v>0.01</v>
      </c>
      <c r="D391" t="s">
        <v>4582</v>
      </c>
      <c r="E391" t="s">
        <v>4582</v>
      </c>
    </row>
    <row r="392" spans="1:5" x14ac:dyDescent="0.25">
      <c r="A392" t="s">
        <v>1071</v>
      </c>
      <c r="B392" s="2">
        <v>1.03</v>
      </c>
      <c r="D392" t="s">
        <v>4582</v>
      </c>
      <c r="E392" t="s">
        <v>4582</v>
      </c>
    </row>
    <row r="393" spans="1:5" x14ac:dyDescent="0.25">
      <c r="A393" t="s">
        <v>375</v>
      </c>
      <c r="B393" s="2">
        <v>0.03</v>
      </c>
      <c r="D393" t="s">
        <v>4582</v>
      </c>
      <c r="E393" t="s">
        <v>4582</v>
      </c>
    </row>
    <row r="394" spans="1:5" x14ac:dyDescent="0.25">
      <c r="A394" t="s">
        <v>377</v>
      </c>
      <c r="B394" s="2">
        <v>0.02</v>
      </c>
      <c r="D394" t="s">
        <v>4582</v>
      </c>
      <c r="E394" t="s">
        <v>4582</v>
      </c>
    </row>
    <row r="395" spans="1:5" x14ac:dyDescent="0.25">
      <c r="A395" t="s">
        <v>378</v>
      </c>
      <c r="B395" s="2">
        <v>1.02</v>
      </c>
      <c r="D395" t="s">
        <v>4582</v>
      </c>
      <c r="E395" t="s">
        <v>4582</v>
      </c>
    </row>
    <row r="396" spans="1:5" x14ac:dyDescent="0.25">
      <c r="A396" t="s">
        <v>379</v>
      </c>
      <c r="B396" s="2">
        <v>0.59</v>
      </c>
      <c r="D396" t="s">
        <v>4582</v>
      </c>
      <c r="E396" t="s">
        <v>4582</v>
      </c>
    </row>
    <row r="397" spans="1:5" x14ac:dyDescent="0.25">
      <c r="A397" t="s">
        <v>380</v>
      </c>
      <c r="B397" s="2">
        <v>0.61</v>
      </c>
      <c r="D397" t="s">
        <v>4582</v>
      </c>
      <c r="E397" t="s">
        <v>4582</v>
      </c>
    </row>
    <row r="398" spans="1:5" x14ac:dyDescent="0.25">
      <c r="A398" t="s">
        <v>381</v>
      </c>
      <c r="B398" s="2">
        <v>0.04</v>
      </c>
      <c r="D398" t="s">
        <v>4582</v>
      </c>
      <c r="E398" t="s">
        <v>4582</v>
      </c>
    </row>
    <row r="399" spans="1:5" x14ac:dyDescent="0.25">
      <c r="A399" t="s">
        <v>382</v>
      </c>
      <c r="B399" s="2">
        <v>0.02</v>
      </c>
      <c r="D399" t="s">
        <v>4582</v>
      </c>
      <c r="E399" t="s">
        <v>4582</v>
      </c>
    </row>
    <row r="400" spans="1:5" x14ac:dyDescent="0.25">
      <c r="A400" t="s">
        <v>383</v>
      </c>
      <c r="B400" s="2">
        <v>1</v>
      </c>
      <c r="D400" t="s">
        <v>4582</v>
      </c>
      <c r="E400" t="s">
        <v>4582</v>
      </c>
    </row>
    <row r="401" spans="1:5" x14ac:dyDescent="0.25">
      <c r="A401" t="s">
        <v>384</v>
      </c>
      <c r="B401" s="2">
        <v>0.01</v>
      </c>
      <c r="D401" t="s">
        <v>4582</v>
      </c>
      <c r="E401" t="s">
        <v>4582</v>
      </c>
    </row>
    <row r="402" spans="1:5" x14ac:dyDescent="0.25">
      <c r="A402" t="s">
        <v>2705</v>
      </c>
      <c r="B402" s="2">
        <v>0.01</v>
      </c>
      <c r="D402" t="s">
        <v>4582</v>
      </c>
      <c r="E402" t="s">
        <v>4582</v>
      </c>
    </row>
    <row r="403" spans="1:5" x14ac:dyDescent="0.25">
      <c r="A403" t="s">
        <v>387</v>
      </c>
      <c r="B403" s="2">
        <v>0.02</v>
      </c>
      <c r="D403" t="s">
        <v>4582</v>
      </c>
      <c r="E403" t="s">
        <v>4582</v>
      </c>
    </row>
    <row r="404" spans="1:5" x14ac:dyDescent="0.25">
      <c r="A404" t="s">
        <v>388</v>
      </c>
      <c r="B404" s="2">
        <v>0.15</v>
      </c>
      <c r="D404" t="s">
        <v>4582</v>
      </c>
      <c r="E404" t="s">
        <v>4582</v>
      </c>
    </row>
    <row r="405" spans="1:5" x14ac:dyDescent="0.25">
      <c r="A405" t="s">
        <v>1698</v>
      </c>
      <c r="B405" s="2">
        <v>0.01</v>
      </c>
      <c r="D405" t="s">
        <v>4582</v>
      </c>
      <c r="E405" t="s">
        <v>4582</v>
      </c>
    </row>
    <row r="406" spans="1:5" x14ac:dyDescent="0.25">
      <c r="A406" t="s">
        <v>389</v>
      </c>
      <c r="B406" s="2">
        <v>0.01</v>
      </c>
      <c r="D406" t="s">
        <v>4582</v>
      </c>
      <c r="E406" t="s">
        <v>4582</v>
      </c>
    </row>
    <row r="407" spans="1:5" x14ac:dyDescent="0.25">
      <c r="A407" t="s">
        <v>390</v>
      </c>
      <c r="B407" s="2">
        <v>7.0000000000000007E-2</v>
      </c>
      <c r="D407" t="s">
        <v>4582</v>
      </c>
      <c r="E407" t="s">
        <v>4582</v>
      </c>
    </row>
    <row r="408" spans="1:5" x14ac:dyDescent="0.25">
      <c r="A408" t="s">
        <v>391</v>
      </c>
      <c r="B408" s="2">
        <v>0.14000000000000001</v>
      </c>
      <c r="D408" t="s">
        <v>4582</v>
      </c>
      <c r="E408" t="s">
        <v>4582</v>
      </c>
    </row>
    <row r="409" spans="1:5" x14ac:dyDescent="0.25">
      <c r="A409" t="s">
        <v>392</v>
      </c>
      <c r="B409" s="2">
        <v>0.01</v>
      </c>
      <c r="D409" t="s">
        <v>4582</v>
      </c>
      <c r="E409" t="s">
        <v>4582</v>
      </c>
    </row>
    <row r="410" spans="1:5" x14ac:dyDescent="0.25">
      <c r="A410" t="s">
        <v>575</v>
      </c>
      <c r="B410" s="2">
        <v>0.01</v>
      </c>
      <c r="D410" t="s">
        <v>4582</v>
      </c>
      <c r="E410" t="s">
        <v>4582</v>
      </c>
    </row>
    <row r="411" spans="1:5" x14ac:dyDescent="0.25">
      <c r="A411" t="s">
        <v>394</v>
      </c>
      <c r="B411" s="2">
        <v>1.07</v>
      </c>
      <c r="D411" t="s">
        <v>4582</v>
      </c>
      <c r="E411" t="s">
        <v>4582</v>
      </c>
    </row>
    <row r="412" spans="1:5" x14ac:dyDescent="0.25">
      <c r="A412" t="s">
        <v>395</v>
      </c>
      <c r="B412" s="2">
        <v>0.02</v>
      </c>
      <c r="D412" t="s">
        <v>4582</v>
      </c>
      <c r="E412" t="s">
        <v>4582</v>
      </c>
    </row>
    <row r="413" spans="1:5" x14ac:dyDescent="0.25">
      <c r="A413" t="s">
        <v>1700</v>
      </c>
      <c r="B413" s="2">
        <v>0.01</v>
      </c>
      <c r="D413" t="s">
        <v>4582</v>
      </c>
      <c r="E413" t="s">
        <v>4582</v>
      </c>
    </row>
    <row r="414" spans="1:5" x14ac:dyDescent="0.25">
      <c r="A414" t="s">
        <v>396</v>
      </c>
      <c r="B414" s="2">
        <v>0.28000000000000003</v>
      </c>
      <c r="D414" t="s">
        <v>4582</v>
      </c>
      <c r="E414" t="s">
        <v>4582</v>
      </c>
    </row>
    <row r="415" spans="1:5" x14ac:dyDescent="0.25">
      <c r="A415" t="s">
        <v>2184</v>
      </c>
      <c r="B415" s="2">
        <v>0.02</v>
      </c>
      <c r="D415" t="s">
        <v>4582</v>
      </c>
      <c r="E415" t="s">
        <v>4582</v>
      </c>
    </row>
    <row r="416" spans="1:5" x14ac:dyDescent="0.25">
      <c r="A416" t="s">
        <v>397</v>
      </c>
      <c r="B416" s="2">
        <v>7.0000000000000007E-2</v>
      </c>
      <c r="D416" t="s">
        <v>4582</v>
      </c>
      <c r="E416" t="s">
        <v>4582</v>
      </c>
    </row>
    <row r="417" spans="1:5" x14ac:dyDescent="0.25">
      <c r="A417" t="s">
        <v>309</v>
      </c>
      <c r="B417" s="2">
        <v>0.09</v>
      </c>
      <c r="D417" t="s">
        <v>4582</v>
      </c>
      <c r="E417" t="s">
        <v>4582</v>
      </c>
    </row>
    <row r="418" spans="1:5" x14ac:dyDescent="0.25">
      <c r="A418" t="s">
        <v>1701</v>
      </c>
      <c r="B418" s="2">
        <v>0.01</v>
      </c>
      <c r="D418" t="s">
        <v>4582</v>
      </c>
      <c r="E418" t="s">
        <v>4582</v>
      </c>
    </row>
    <row r="419" spans="1:5" x14ac:dyDescent="0.25">
      <c r="A419" t="s">
        <v>400</v>
      </c>
      <c r="B419" s="2">
        <v>7.0000000000000007E-2</v>
      </c>
      <c r="D419" t="s">
        <v>4582</v>
      </c>
      <c r="E419" t="s">
        <v>4582</v>
      </c>
    </row>
    <row r="420" spans="1:5" x14ac:dyDescent="0.25">
      <c r="A420" t="s">
        <v>401</v>
      </c>
      <c r="B420" s="2">
        <v>0.02</v>
      </c>
      <c r="D420" t="s">
        <v>4582</v>
      </c>
      <c r="E420" t="s">
        <v>4582</v>
      </c>
    </row>
    <row r="421" spans="1:5" x14ac:dyDescent="0.25">
      <c r="A421" t="s">
        <v>402</v>
      </c>
      <c r="B421" s="2">
        <v>0.06</v>
      </c>
      <c r="D421" t="s">
        <v>4582</v>
      </c>
      <c r="E421" t="s">
        <v>4582</v>
      </c>
    </row>
    <row r="422" spans="1:5" x14ac:dyDescent="0.25">
      <c r="A422" t="s">
        <v>1117</v>
      </c>
      <c r="B422" s="2">
        <v>0.01</v>
      </c>
      <c r="D422" t="s">
        <v>4582</v>
      </c>
      <c r="E422" t="s">
        <v>4582</v>
      </c>
    </row>
    <row r="423" spans="1:5" x14ac:dyDescent="0.25">
      <c r="A423" t="s">
        <v>404</v>
      </c>
      <c r="B423" s="2">
        <v>0.82</v>
      </c>
      <c r="D423" t="s">
        <v>4582</v>
      </c>
      <c r="E423" t="s">
        <v>4582</v>
      </c>
    </row>
    <row r="424" spans="1:5" x14ac:dyDescent="0.25">
      <c r="A424" t="s">
        <v>405</v>
      </c>
      <c r="B424" s="2">
        <v>0.02</v>
      </c>
      <c r="D424" t="s">
        <v>4582</v>
      </c>
      <c r="E424" t="s">
        <v>4582</v>
      </c>
    </row>
    <row r="425" spans="1:5" x14ac:dyDescent="0.25">
      <c r="A425" t="s">
        <v>406</v>
      </c>
      <c r="B425" s="2">
        <v>0.13</v>
      </c>
      <c r="D425" t="s">
        <v>4582</v>
      </c>
      <c r="E425" t="s">
        <v>4582</v>
      </c>
    </row>
    <row r="426" spans="1:5" x14ac:dyDescent="0.25">
      <c r="A426" t="s">
        <v>407</v>
      </c>
      <c r="B426" s="2">
        <v>0.56000000000000005</v>
      </c>
      <c r="D426" t="s">
        <v>4582</v>
      </c>
      <c r="E426" t="s">
        <v>4582</v>
      </c>
    </row>
    <row r="427" spans="1:5" x14ac:dyDescent="0.25">
      <c r="A427" t="s">
        <v>196</v>
      </c>
      <c r="B427" s="2">
        <v>0.04</v>
      </c>
      <c r="D427" t="s">
        <v>4582</v>
      </c>
      <c r="E427" t="s">
        <v>4582</v>
      </c>
    </row>
    <row r="428" spans="1:5" x14ac:dyDescent="0.25">
      <c r="A428" t="s">
        <v>409</v>
      </c>
      <c r="B428" s="2">
        <v>0.01</v>
      </c>
      <c r="D428" t="s">
        <v>4582</v>
      </c>
      <c r="E428" t="s">
        <v>4582</v>
      </c>
    </row>
    <row r="429" spans="1:5" x14ac:dyDescent="0.25">
      <c r="A429" t="s">
        <v>410</v>
      </c>
      <c r="B429" s="2">
        <v>0.06</v>
      </c>
      <c r="D429" t="s">
        <v>4582</v>
      </c>
      <c r="E429" t="s">
        <v>4582</v>
      </c>
    </row>
    <row r="430" spans="1:5" x14ac:dyDescent="0.25">
      <c r="A430" t="s">
        <v>411</v>
      </c>
      <c r="B430" s="2">
        <v>0.97</v>
      </c>
      <c r="D430" t="s">
        <v>4582</v>
      </c>
      <c r="E430" t="s">
        <v>4582</v>
      </c>
    </row>
    <row r="431" spans="1:5" x14ac:dyDescent="0.25">
      <c r="A431" t="s">
        <v>412</v>
      </c>
      <c r="B431" s="2">
        <v>0.06</v>
      </c>
      <c r="D431" t="s">
        <v>4582</v>
      </c>
      <c r="E431" t="s">
        <v>4582</v>
      </c>
    </row>
    <row r="432" spans="1:5" x14ac:dyDescent="0.25">
      <c r="A432" t="s">
        <v>627</v>
      </c>
      <c r="B432" s="2">
        <v>0.98</v>
      </c>
      <c r="D432" t="s">
        <v>4582</v>
      </c>
      <c r="E432" t="s">
        <v>4582</v>
      </c>
    </row>
    <row r="433" spans="1:5" x14ac:dyDescent="0.25">
      <c r="A433" t="s">
        <v>414</v>
      </c>
      <c r="B433" s="2">
        <v>0.01</v>
      </c>
      <c r="D433" t="s">
        <v>4582</v>
      </c>
      <c r="E433" t="s">
        <v>4582</v>
      </c>
    </row>
    <row r="434" spans="1:5" x14ac:dyDescent="0.25">
      <c r="A434" t="s">
        <v>415</v>
      </c>
      <c r="B434" s="2">
        <v>0.02</v>
      </c>
      <c r="D434" t="s">
        <v>4582</v>
      </c>
      <c r="E434" t="s">
        <v>4582</v>
      </c>
    </row>
    <row r="435" spans="1:5" x14ac:dyDescent="0.25">
      <c r="A435" t="s">
        <v>847</v>
      </c>
      <c r="B435" s="2">
        <v>0.06</v>
      </c>
      <c r="D435" t="s">
        <v>4582</v>
      </c>
      <c r="E435" t="s">
        <v>4582</v>
      </c>
    </row>
    <row r="436" spans="1:5" x14ac:dyDescent="0.25">
      <c r="A436" t="s">
        <v>417</v>
      </c>
      <c r="B436" s="2">
        <v>0.05</v>
      </c>
      <c r="D436" t="s">
        <v>4582</v>
      </c>
      <c r="E436" t="s">
        <v>4582</v>
      </c>
    </row>
    <row r="437" spans="1:5" x14ac:dyDescent="0.25">
      <c r="A437" t="s">
        <v>581</v>
      </c>
      <c r="B437" s="2">
        <v>0.6</v>
      </c>
      <c r="D437" t="s">
        <v>4582</v>
      </c>
      <c r="E437" t="s">
        <v>4582</v>
      </c>
    </row>
    <row r="438" spans="1:5" x14ac:dyDescent="0.25">
      <c r="A438" t="s">
        <v>418</v>
      </c>
      <c r="B438" s="2">
        <v>0.06</v>
      </c>
      <c r="D438" t="s">
        <v>4582</v>
      </c>
      <c r="E438" t="s">
        <v>4582</v>
      </c>
    </row>
    <row r="439" spans="1:5" x14ac:dyDescent="0.25">
      <c r="A439" t="s">
        <v>420</v>
      </c>
      <c r="B439" s="2">
        <v>0.01</v>
      </c>
      <c r="D439" t="s">
        <v>4582</v>
      </c>
      <c r="E439" t="s">
        <v>4582</v>
      </c>
    </row>
    <row r="440" spans="1:5" x14ac:dyDescent="0.25">
      <c r="A440" t="s">
        <v>421</v>
      </c>
      <c r="B440" s="2">
        <v>0.02</v>
      </c>
      <c r="D440" t="s">
        <v>4582</v>
      </c>
      <c r="E440" t="s">
        <v>4582</v>
      </c>
    </row>
    <row r="441" spans="1:5" x14ac:dyDescent="0.25">
      <c r="A441" t="s">
        <v>422</v>
      </c>
      <c r="B441" s="2">
        <v>0.02</v>
      </c>
      <c r="D441" t="s">
        <v>4582</v>
      </c>
      <c r="E441" t="s">
        <v>4582</v>
      </c>
    </row>
    <row r="442" spans="1:5" x14ac:dyDescent="0.25">
      <c r="A442" t="s">
        <v>423</v>
      </c>
      <c r="B442" s="2">
        <v>0.05</v>
      </c>
      <c r="D442" t="s">
        <v>4582</v>
      </c>
      <c r="E442" t="s">
        <v>4582</v>
      </c>
    </row>
    <row r="443" spans="1:5" x14ac:dyDescent="0.25">
      <c r="A443" t="s">
        <v>2</v>
      </c>
      <c r="B443" s="2">
        <v>0.02</v>
      </c>
      <c r="D443" t="s">
        <v>4582</v>
      </c>
      <c r="E443" t="s">
        <v>4582</v>
      </c>
    </row>
    <row r="444" spans="1:5" x14ac:dyDescent="0.25">
      <c r="A444" t="s">
        <v>1066</v>
      </c>
      <c r="B444" s="2">
        <v>0.06</v>
      </c>
      <c r="D444" t="s">
        <v>4582</v>
      </c>
      <c r="E444" t="s">
        <v>4582</v>
      </c>
    </row>
    <row r="445" spans="1:5" x14ac:dyDescent="0.25">
      <c r="A445" t="s">
        <v>426</v>
      </c>
      <c r="B445" s="2">
        <v>0.05</v>
      </c>
      <c r="D445" t="s">
        <v>4582</v>
      </c>
      <c r="E445" t="s">
        <v>4582</v>
      </c>
    </row>
    <row r="446" spans="1:5" x14ac:dyDescent="0.25">
      <c r="A446" t="s">
        <v>314</v>
      </c>
      <c r="B446" s="2">
        <v>0.13</v>
      </c>
      <c r="D446" t="s">
        <v>4582</v>
      </c>
      <c r="E446" t="s">
        <v>4582</v>
      </c>
    </row>
    <row r="447" spans="1:5" x14ac:dyDescent="0.25">
      <c r="A447" t="s">
        <v>428</v>
      </c>
      <c r="B447" s="2">
        <v>0.28999999999999998</v>
      </c>
      <c r="D447" t="s">
        <v>4582</v>
      </c>
      <c r="E447" t="s">
        <v>4582</v>
      </c>
    </row>
    <row r="448" spans="1:5" x14ac:dyDescent="0.25">
      <c r="A448" t="s">
        <v>429</v>
      </c>
      <c r="B448" s="2">
        <v>0.17</v>
      </c>
      <c r="D448" t="s">
        <v>4582</v>
      </c>
      <c r="E448" t="s">
        <v>4582</v>
      </c>
    </row>
    <row r="449" spans="1:5" x14ac:dyDescent="0.25">
      <c r="A449" t="s">
        <v>430</v>
      </c>
      <c r="B449" s="2">
        <v>0.02</v>
      </c>
      <c r="D449" t="s">
        <v>4582</v>
      </c>
      <c r="E449" t="s">
        <v>4582</v>
      </c>
    </row>
    <row r="450" spans="1:5" x14ac:dyDescent="0.25">
      <c r="A450" t="s">
        <v>431</v>
      </c>
      <c r="B450" s="2">
        <v>0.59</v>
      </c>
      <c r="D450" t="s">
        <v>4582</v>
      </c>
      <c r="E450" t="s">
        <v>4582</v>
      </c>
    </row>
    <row r="451" spans="1:5" x14ac:dyDescent="0.25">
      <c r="A451" t="s">
        <v>432</v>
      </c>
      <c r="B451" s="2">
        <v>0.05</v>
      </c>
      <c r="D451" t="s">
        <v>4582</v>
      </c>
      <c r="E451" t="s">
        <v>4582</v>
      </c>
    </row>
    <row r="452" spans="1:5" x14ac:dyDescent="0.25">
      <c r="A452" t="s">
        <v>433</v>
      </c>
      <c r="B452" s="2">
        <v>0.01</v>
      </c>
      <c r="D452" t="s">
        <v>4582</v>
      </c>
      <c r="E452" t="s">
        <v>4582</v>
      </c>
    </row>
    <row r="453" spans="1:5" x14ac:dyDescent="0.25">
      <c r="A453" t="s">
        <v>434</v>
      </c>
      <c r="B453" s="2">
        <v>0.03</v>
      </c>
      <c r="D453" t="s">
        <v>4582</v>
      </c>
      <c r="E453" t="s">
        <v>4582</v>
      </c>
    </row>
    <row r="454" spans="1:5" x14ac:dyDescent="0.25">
      <c r="A454" t="s">
        <v>435</v>
      </c>
      <c r="B454" s="2">
        <v>0.18</v>
      </c>
      <c r="D454" t="s">
        <v>4582</v>
      </c>
      <c r="E454" t="s">
        <v>4582</v>
      </c>
    </row>
    <row r="455" spans="1:5" x14ac:dyDescent="0.25">
      <c r="A455" t="s">
        <v>1126</v>
      </c>
      <c r="B455" s="2">
        <v>7.0000000000000007E-2</v>
      </c>
      <c r="D455" t="s">
        <v>4582</v>
      </c>
      <c r="E455" t="s">
        <v>4582</v>
      </c>
    </row>
    <row r="456" spans="1:5" x14ac:dyDescent="0.25">
      <c r="A456" t="s">
        <v>438</v>
      </c>
      <c r="B456" s="2">
        <v>0.05</v>
      </c>
      <c r="D456" t="s">
        <v>4582</v>
      </c>
      <c r="E456" t="s">
        <v>4582</v>
      </c>
    </row>
    <row r="457" spans="1:5" x14ac:dyDescent="0.25">
      <c r="A457" t="s">
        <v>440</v>
      </c>
      <c r="B457" s="2">
        <v>7.0000000000000007E-2</v>
      </c>
      <c r="D457" t="s">
        <v>4582</v>
      </c>
      <c r="E457" t="s">
        <v>4582</v>
      </c>
    </row>
    <row r="458" spans="1:5" x14ac:dyDescent="0.25">
      <c r="A458" t="s">
        <v>1715</v>
      </c>
      <c r="B458" s="2">
        <v>0.01</v>
      </c>
      <c r="D458" t="s">
        <v>4582</v>
      </c>
      <c r="E458" t="s">
        <v>4582</v>
      </c>
    </row>
    <row r="459" spans="1:5" x14ac:dyDescent="0.25">
      <c r="A459" t="s">
        <v>441</v>
      </c>
      <c r="B459" s="2">
        <v>0.01</v>
      </c>
      <c r="D459" t="s">
        <v>4582</v>
      </c>
      <c r="E459" t="s">
        <v>4582</v>
      </c>
    </row>
    <row r="460" spans="1:5" x14ac:dyDescent="0.25">
      <c r="A460" t="s">
        <v>442</v>
      </c>
      <c r="B460" s="2">
        <v>0.01</v>
      </c>
      <c r="D460" t="s">
        <v>4582</v>
      </c>
      <c r="E460" t="s">
        <v>4582</v>
      </c>
    </row>
    <row r="461" spans="1:5" x14ac:dyDescent="0.25">
      <c r="A461" t="s">
        <v>2706</v>
      </c>
      <c r="B461" s="2">
        <v>0.02</v>
      </c>
      <c r="D461" t="s">
        <v>4582</v>
      </c>
      <c r="E461" t="s">
        <v>4582</v>
      </c>
    </row>
    <row r="462" spans="1:5" x14ac:dyDescent="0.25">
      <c r="A462" t="s">
        <v>2707</v>
      </c>
      <c r="B462" s="2">
        <v>0.01</v>
      </c>
      <c r="D462" t="s">
        <v>4582</v>
      </c>
      <c r="E462" t="s">
        <v>4582</v>
      </c>
    </row>
    <row r="463" spans="1:5" x14ac:dyDescent="0.25">
      <c r="A463" t="s">
        <v>445</v>
      </c>
      <c r="B463" s="2">
        <v>0.04</v>
      </c>
      <c r="D463" t="s">
        <v>4582</v>
      </c>
      <c r="E463" t="s">
        <v>4582</v>
      </c>
    </row>
    <row r="464" spans="1:5" x14ac:dyDescent="0.25">
      <c r="A464" t="s">
        <v>1716</v>
      </c>
      <c r="B464" s="2">
        <v>0.01</v>
      </c>
      <c r="D464" t="s">
        <v>4582</v>
      </c>
      <c r="E464" t="s">
        <v>4582</v>
      </c>
    </row>
    <row r="465" spans="1:5" x14ac:dyDescent="0.25">
      <c r="A465" t="s">
        <v>446</v>
      </c>
      <c r="B465" s="2">
        <v>0.02</v>
      </c>
      <c r="D465" t="s">
        <v>4582</v>
      </c>
      <c r="E465" t="s">
        <v>4582</v>
      </c>
    </row>
    <row r="466" spans="1:5" x14ac:dyDescent="0.25">
      <c r="A466" t="s">
        <v>447</v>
      </c>
      <c r="B466" s="2">
        <v>0.01</v>
      </c>
      <c r="D466" t="s">
        <v>4582</v>
      </c>
      <c r="E466" t="s">
        <v>4582</v>
      </c>
    </row>
    <row r="467" spans="1:5" x14ac:dyDescent="0.25">
      <c r="A467" t="s">
        <v>448</v>
      </c>
      <c r="B467" s="2">
        <v>0.12</v>
      </c>
      <c r="D467" t="s">
        <v>4582</v>
      </c>
      <c r="E467" t="s">
        <v>4582</v>
      </c>
    </row>
    <row r="468" spans="1:5" x14ac:dyDescent="0.25">
      <c r="A468" t="s">
        <v>2490</v>
      </c>
      <c r="B468" s="2">
        <v>0.01</v>
      </c>
      <c r="D468" t="s">
        <v>4582</v>
      </c>
      <c r="E468" t="s">
        <v>4582</v>
      </c>
    </row>
    <row r="469" spans="1:5" x14ac:dyDescent="0.25">
      <c r="A469" t="s">
        <v>2708</v>
      </c>
      <c r="B469" s="2">
        <v>0.01</v>
      </c>
      <c r="D469" t="s">
        <v>4582</v>
      </c>
      <c r="E469" t="s">
        <v>4582</v>
      </c>
    </row>
    <row r="470" spans="1:5" x14ac:dyDescent="0.25">
      <c r="A470" t="s">
        <v>449</v>
      </c>
      <c r="B470" s="2">
        <v>0.06</v>
      </c>
      <c r="D470" t="s">
        <v>4582</v>
      </c>
      <c r="E470" t="s">
        <v>4582</v>
      </c>
    </row>
    <row r="471" spans="1:5" x14ac:dyDescent="0.25">
      <c r="A471" t="s">
        <v>450</v>
      </c>
      <c r="B471" s="2">
        <v>0.15</v>
      </c>
      <c r="D471" t="s">
        <v>4582</v>
      </c>
      <c r="E471" t="s">
        <v>4582</v>
      </c>
    </row>
    <row r="472" spans="1:5" x14ac:dyDescent="0.25">
      <c r="A472" t="s">
        <v>451</v>
      </c>
      <c r="B472" s="2">
        <v>0.01</v>
      </c>
      <c r="D472" t="s">
        <v>4582</v>
      </c>
      <c r="E472" t="s">
        <v>4582</v>
      </c>
    </row>
    <row r="473" spans="1:5" x14ac:dyDescent="0.25">
      <c r="A473" t="s">
        <v>452</v>
      </c>
      <c r="B473" s="2">
        <v>0.04</v>
      </c>
      <c r="D473" t="s">
        <v>4582</v>
      </c>
      <c r="E473" t="s">
        <v>4582</v>
      </c>
    </row>
    <row r="474" spans="1:5" x14ac:dyDescent="0.25">
      <c r="A474" t="s">
        <v>453</v>
      </c>
      <c r="B474" s="2">
        <v>0.04</v>
      </c>
      <c r="D474" t="s">
        <v>4582</v>
      </c>
      <c r="E474" t="s">
        <v>4582</v>
      </c>
    </row>
    <row r="475" spans="1:5" x14ac:dyDescent="0.25">
      <c r="A475" t="s">
        <v>454</v>
      </c>
      <c r="B475" s="2">
        <v>0.03</v>
      </c>
      <c r="D475" t="s">
        <v>4582</v>
      </c>
      <c r="E475" t="s">
        <v>4582</v>
      </c>
    </row>
    <row r="476" spans="1:5" x14ac:dyDescent="0.25">
      <c r="A476" t="s">
        <v>455</v>
      </c>
      <c r="B476" s="2">
        <v>0.85</v>
      </c>
      <c r="D476" t="s">
        <v>4582</v>
      </c>
      <c r="E476" t="s">
        <v>4582</v>
      </c>
    </row>
    <row r="477" spans="1:5" x14ac:dyDescent="0.25">
      <c r="A477" t="s">
        <v>456</v>
      </c>
      <c r="B477" s="2">
        <v>0.01</v>
      </c>
      <c r="D477" t="s">
        <v>4582</v>
      </c>
      <c r="E477" t="s">
        <v>4582</v>
      </c>
    </row>
    <row r="478" spans="1:5" x14ac:dyDescent="0.25">
      <c r="A478" t="s">
        <v>1801</v>
      </c>
      <c r="B478" s="2">
        <v>0.03</v>
      </c>
      <c r="D478" t="s">
        <v>4582</v>
      </c>
      <c r="E478" t="s">
        <v>4582</v>
      </c>
    </row>
    <row r="479" spans="1:5" x14ac:dyDescent="0.25">
      <c r="A479" t="s">
        <v>458</v>
      </c>
      <c r="B479" s="2">
        <v>0.02</v>
      </c>
      <c r="D479" t="s">
        <v>4582</v>
      </c>
      <c r="E479" t="s">
        <v>4582</v>
      </c>
    </row>
    <row r="480" spans="1:5" x14ac:dyDescent="0.25">
      <c r="A480" t="s">
        <v>886</v>
      </c>
      <c r="B480" s="2">
        <v>0.03</v>
      </c>
      <c r="D480" t="s">
        <v>4582</v>
      </c>
      <c r="E480" t="s">
        <v>4582</v>
      </c>
    </row>
    <row r="481" spans="1:5" x14ac:dyDescent="0.25">
      <c r="A481" t="s">
        <v>460</v>
      </c>
      <c r="B481" s="2">
        <v>0.02</v>
      </c>
      <c r="D481" t="s">
        <v>4582</v>
      </c>
      <c r="E481" t="s">
        <v>4582</v>
      </c>
    </row>
    <row r="482" spans="1:5" x14ac:dyDescent="0.25">
      <c r="A482" t="s">
        <v>462</v>
      </c>
      <c r="B482" s="2">
        <v>0.08</v>
      </c>
      <c r="D482" t="s">
        <v>4582</v>
      </c>
      <c r="E482" t="s">
        <v>4582</v>
      </c>
    </row>
    <row r="483" spans="1:5" x14ac:dyDescent="0.25">
      <c r="A483" t="s">
        <v>741</v>
      </c>
      <c r="B483" s="2">
        <v>0.12</v>
      </c>
      <c r="D483" t="s">
        <v>4582</v>
      </c>
      <c r="E483" t="s">
        <v>4582</v>
      </c>
    </row>
    <row r="484" spans="1:5" x14ac:dyDescent="0.25">
      <c r="A484" t="s">
        <v>854</v>
      </c>
      <c r="B484" s="2">
        <v>0.45</v>
      </c>
      <c r="D484" t="s">
        <v>4582</v>
      </c>
      <c r="E484" t="s">
        <v>4582</v>
      </c>
    </row>
    <row r="485" spans="1:5" x14ac:dyDescent="0.25">
      <c r="A485" t="s">
        <v>466</v>
      </c>
      <c r="B485" s="2">
        <v>0.06</v>
      </c>
      <c r="D485" t="s">
        <v>4582</v>
      </c>
      <c r="E485" t="s">
        <v>4582</v>
      </c>
    </row>
    <row r="486" spans="1:5" x14ac:dyDescent="0.25">
      <c r="A486" t="s">
        <v>1724</v>
      </c>
      <c r="B486" s="2">
        <v>0.01</v>
      </c>
      <c r="D486" t="s">
        <v>4582</v>
      </c>
      <c r="E486" t="s">
        <v>4582</v>
      </c>
    </row>
    <row r="487" spans="1:5" x14ac:dyDescent="0.25">
      <c r="A487" t="s">
        <v>468</v>
      </c>
      <c r="B487" s="2">
        <v>0.01</v>
      </c>
      <c r="D487" t="s">
        <v>4582</v>
      </c>
      <c r="E487" t="s">
        <v>4582</v>
      </c>
    </row>
    <row r="488" spans="1:5" x14ac:dyDescent="0.25">
      <c r="A488" t="s">
        <v>469</v>
      </c>
      <c r="B488" s="2">
        <v>0.93</v>
      </c>
      <c r="D488" t="s">
        <v>4582</v>
      </c>
      <c r="E488" t="s">
        <v>4582</v>
      </c>
    </row>
    <row r="489" spans="1:5" x14ac:dyDescent="0.25">
      <c r="A489" t="s">
        <v>323</v>
      </c>
      <c r="B489" s="2">
        <v>0.19</v>
      </c>
      <c r="D489" t="s">
        <v>4582</v>
      </c>
      <c r="E489" t="s">
        <v>4582</v>
      </c>
    </row>
    <row r="490" spans="1:5" x14ac:dyDescent="0.25">
      <c r="A490" t="s">
        <v>1727</v>
      </c>
      <c r="B490" s="2">
        <v>0.01</v>
      </c>
      <c r="D490" t="s">
        <v>4582</v>
      </c>
      <c r="E490" t="s">
        <v>4582</v>
      </c>
    </row>
    <row r="491" spans="1:5" x14ac:dyDescent="0.25">
      <c r="A491" t="s">
        <v>471</v>
      </c>
      <c r="B491" s="2">
        <v>0.02</v>
      </c>
      <c r="D491" t="s">
        <v>4582</v>
      </c>
      <c r="E491" t="s">
        <v>4582</v>
      </c>
    </row>
    <row r="492" spans="1:5" x14ac:dyDescent="0.25">
      <c r="A492" t="s">
        <v>473</v>
      </c>
      <c r="B492" s="2">
        <v>0.03</v>
      </c>
      <c r="D492" t="s">
        <v>4582</v>
      </c>
      <c r="E492" t="s">
        <v>4582</v>
      </c>
    </row>
    <row r="493" spans="1:5" x14ac:dyDescent="0.25">
      <c r="A493" t="s">
        <v>474</v>
      </c>
      <c r="B493" s="2">
        <v>0.01</v>
      </c>
      <c r="D493" t="s">
        <v>4582</v>
      </c>
      <c r="E493" t="s">
        <v>4582</v>
      </c>
    </row>
    <row r="494" spans="1:5" x14ac:dyDescent="0.25">
      <c r="A494" t="s">
        <v>475</v>
      </c>
      <c r="B494" s="2">
        <v>0.05</v>
      </c>
      <c r="D494" t="s">
        <v>4582</v>
      </c>
      <c r="E494" t="s">
        <v>4582</v>
      </c>
    </row>
    <row r="495" spans="1:5" x14ac:dyDescent="0.25">
      <c r="A495" t="s">
        <v>477</v>
      </c>
      <c r="B495" s="2">
        <v>0.21</v>
      </c>
      <c r="D495" t="s">
        <v>4582</v>
      </c>
      <c r="E495" t="s">
        <v>4582</v>
      </c>
    </row>
    <row r="496" spans="1:5" x14ac:dyDescent="0.25">
      <c r="A496" t="s">
        <v>1379</v>
      </c>
      <c r="B496" s="2">
        <v>0.02</v>
      </c>
      <c r="D496" t="s">
        <v>4582</v>
      </c>
      <c r="E496" t="s">
        <v>4582</v>
      </c>
    </row>
    <row r="497" spans="1:5" x14ac:dyDescent="0.25">
      <c r="A497" t="s">
        <v>1758</v>
      </c>
      <c r="B497" s="2">
        <v>0.02</v>
      </c>
      <c r="D497" t="s">
        <v>4582</v>
      </c>
      <c r="E497" t="s">
        <v>4582</v>
      </c>
    </row>
    <row r="498" spans="1:5" x14ac:dyDescent="0.25">
      <c r="A498" t="s">
        <v>2709</v>
      </c>
      <c r="B498" s="2">
        <v>0.01</v>
      </c>
      <c r="D498" t="s">
        <v>4582</v>
      </c>
      <c r="E498" t="s">
        <v>4582</v>
      </c>
    </row>
    <row r="499" spans="1:5" x14ac:dyDescent="0.25">
      <c r="A499" t="s">
        <v>481</v>
      </c>
      <c r="B499" s="2">
        <v>0.1</v>
      </c>
      <c r="D499" t="s">
        <v>4582</v>
      </c>
      <c r="E499" t="s">
        <v>4582</v>
      </c>
    </row>
    <row r="500" spans="1:5" x14ac:dyDescent="0.25">
      <c r="A500" t="s">
        <v>482</v>
      </c>
      <c r="B500" s="2">
        <v>0.02</v>
      </c>
      <c r="D500" t="s">
        <v>4582</v>
      </c>
      <c r="E500" t="s">
        <v>4582</v>
      </c>
    </row>
    <row r="501" spans="1:5" x14ac:dyDescent="0.25">
      <c r="A501" t="s">
        <v>67</v>
      </c>
      <c r="B501" s="2">
        <v>0.04</v>
      </c>
      <c r="D501" t="s">
        <v>4582</v>
      </c>
      <c r="E501" t="s">
        <v>4582</v>
      </c>
    </row>
    <row r="502" spans="1:5" x14ac:dyDescent="0.25">
      <c r="A502" t="s">
        <v>483</v>
      </c>
      <c r="B502" s="2">
        <v>0.56000000000000005</v>
      </c>
      <c r="D502" t="s">
        <v>4582</v>
      </c>
      <c r="E502" t="s">
        <v>4582</v>
      </c>
    </row>
    <row r="503" spans="1:5" x14ac:dyDescent="0.25">
      <c r="A503" t="s">
        <v>1035</v>
      </c>
      <c r="B503" s="2">
        <v>0.01</v>
      </c>
      <c r="D503" t="s">
        <v>4582</v>
      </c>
      <c r="E503" t="s">
        <v>4582</v>
      </c>
    </row>
    <row r="504" spans="1:5" x14ac:dyDescent="0.25">
      <c r="A504" t="s">
        <v>484</v>
      </c>
      <c r="B504" s="2">
        <v>0.01</v>
      </c>
      <c r="D504" t="s">
        <v>4582</v>
      </c>
      <c r="E504" t="s">
        <v>4582</v>
      </c>
    </row>
    <row r="505" spans="1:5" x14ac:dyDescent="0.25">
      <c r="A505" t="s">
        <v>485</v>
      </c>
      <c r="B505" s="2">
        <v>0.21</v>
      </c>
      <c r="D505" t="s">
        <v>4582</v>
      </c>
      <c r="E505" t="s">
        <v>4582</v>
      </c>
    </row>
    <row r="506" spans="1:5" x14ac:dyDescent="0.25">
      <c r="A506" t="s">
        <v>599</v>
      </c>
      <c r="B506" s="2">
        <v>0.17</v>
      </c>
      <c r="D506" t="s">
        <v>4582</v>
      </c>
      <c r="E506" t="s">
        <v>4582</v>
      </c>
    </row>
    <row r="507" spans="1:5" x14ac:dyDescent="0.25">
      <c r="A507" t="s">
        <v>487</v>
      </c>
      <c r="B507" s="2">
        <v>0.01</v>
      </c>
      <c r="D507" t="s">
        <v>4582</v>
      </c>
      <c r="E507" t="s">
        <v>4582</v>
      </c>
    </row>
    <row r="508" spans="1:5" x14ac:dyDescent="0.25">
      <c r="A508" t="s">
        <v>488</v>
      </c>
      <c r="B508" s="2">
        <v>0.18</v>
      </c>
      <c r="D508" t="s">
        <v>4582</v>
      </c>
      <c r="E508" t="s">
        <v>4582</v>
      </c>
    </row>
    <row r="509" spans="1:5" x14ac:dyDescent="0.25">
      <c r="A509" t="s">
        <v>489</v>
      </c>
      <c r="B509" s="2">
        <v>0.06</v>
      </c>
      <c r="D509" t="s">
        <v>4582</v>
      </c>
      <c r="E509" t="s">
        <v>4582</v>
      </c>
    </row>
    <row r="510" spans="1:5" x14ac:dyDescent="0.25">
      <c r="A510" t="s">
        <v>2061</v>
      </c>
      <c r="B510" s="2">
        <v>0.01</v>
      </c>
      <c r="D510" t="s">
        <v>4582</v>
      </c>
      <c r="E510" t="s">
        <v>4582</v>
      </c>
    </row>
    <row r="511" spans="1:5" x14ac:dyDescent="0.25">
      <c r="A511" t="s">
        <v>1731</v>
      </c>
      <c r="B511" s="2">
        <v>0.02</v>
      </c>
      <c r="D511" t="s">
        <v>4582</v>
      </c>
      <c r="E511" t="s">
        <v>4582</v>
      </c>
    </row>
    <row r="512" spans="1:5" x14ac:dyDescent="0.25">
      <c r="A512" t="s">
        <v>491</v>
      </c>
      <c r="B512" s="2">
        <v>0.02</v>
      </c>
      <c r="D512" t="s">
        <v>4582</v>
      </c>
      <c r="E512" t="s">
        <v>4582</v>
      </c>
    </row>
    <row r="513" spans="1:5" x14ac:dyDescent="0.25">
      <c r="A513" t="s">
        <v>492</v>
      </c>
      <c r="B513" s="2">
        <v>0.01</v>
      </c>
      <c r="D513" t="s">
        <v>4582</v>
      </c>
      <c r="E513" t="s">
        <v>4582</v>
      </c>
    </row>
    <row r="514" spans="1:5" x14ac:dyDescent="0.25">
      <c r="A514" t="s">
        <v>493</v>
      </c>
      <c r="B514" s="2">
        <v>0.12</v>
      </c>
      <c r="D514" t="s">
        <v>4582</v>
      </c>
      <c r="E514" t="s">
        <v>4582</v>
      </c>
    </row>
    <row r="515" spans="1:5" x14ac:dyDescent="0.25">
      <c r="A515" t="s">
        <v>2710</v>
      </c>
      <c r="B515" s="2">
        <v>0.01</v>
      </c>
      <c r="D515" t="s">
        <v>4582</v>
      </c>
      <c r="E515" t="s">
        <v>4582</v>
      </c>
    </row>
    <row r="516" spans="1:5" x14ac:dyDescent="0.25">
      <c r="A516" t="s">
        <v>495</v>
      </c>
      <c r="B516" s="2">
        <v>0.16</v>
      </c>
      <c r="D516" t="s">
        <v>4582</v>
      </c>
      <c r="E516" t="s">
        <v>4582</v>
      </c>
    </row>
    <row r="517" spans="1:5" x14ac:dyDescent="0.25">
      <c r="A517" t="s">
        <v>496</v>
      </c>
      <c r="B517" s="2">
        <v>0.11</v>
      </c>
      <c r="D517" t="s">
        <v>4582</v>
      </c>
      <c r="E517" t="s">
        <v>4582</v>
      </c>
    </row>
    <row r="518" spans="1:5" x14ac:dyDescent="0.25">
      <c r="A518" t="s">
        <v>1378</v>
      </c>
      <c r="B518" s="2">
        <v>0.04</v>
      </c>
      <c r="D518" t="s">
        <v>4582</v>
      </c>
      <c r="E518" t="s">
        <v>4582</v>
      </c>
    </row>
    <row r="519" spans="1:5" x14ac:dyDescent="0.25">
      <c r="A519" t="s">
        <v>497</v>
      </c>
      <c r="B519" s="2">
        <v>7.0000000000000007E-2</v>
      </c>
      <c r="D519" t="s">
        <v>4582</v>
      </c>
      <c r="E519" t="s">
        <v>4582</v>
      </c>
    </row>
    <row r="520" spans="1:5" x14ac:dyDescent="0.25">
      <c r="A520" t="s">
        <v>498</v>
      </c>
      <c r="B520" s="2">
        <v>0.02</v>
      </c>
      <c r="D520" t="s">
        <v>4582</v>
      </c>
      <c r="E520" t="s">
        <v>4582</v>
      </c>
    </row>
    <row r="521" spans="1:5" x14ac:dyDescent="0.25">
      <c r="A521" t="s">
        <v>500</v>
      </c>
      <c r="B521" s="2">
        <v>0.05</v>
      </c>
      <c r="D521" t="s">
        <v>4582</v>
      </c>
      <c r="E521" t="s">
        <v>4582</v>
      </c>
    </row>
    <row r="522" spans="1:5" x14ac:dyDescent="0.25">
      <c r="A522" t="s">
        <v>2711</v>
      </c>
      <c r="B522" s="2">
        <v>0.01</v>
      </c>
      <c r="D522" t="s">
        <v>4582</v>
      </c>
      <c r="E522" t="s">
        <v>4582</v>
      </c>
    </row>
    <row r="523" spans="1:5" x14ac:dyDescent="0.25">
      <c r="A523" t="s">
        <v>501</v>
      </c>
      <c r="B523" s="2">
        <v>0.38</v>
      </c>
      <c r="D523" t="s">
        <v>4582</v>
      </c>
      <c r="E523" t="s">
        <v>4582</v>
      </c>
    </row>
    <row r="524" spans="1:5" x14ac:dyDescent="0.25">
      <c r="A524" t="s">
        <v>2589</v>
      </c>
      <c r="B524" s="2">
        <v>0.01</v>
      </c>
      <c r="D524" t="s">
        <v>4582</v>
      </c>
      <c r="E524" t="s">
        <v>4582</v>
      </c>
    </row>
    <row r="525" spans="1:5" x14ac:dyDescent="0.25">
      <c r="A525" t="s">
        <v>2203</v>
      </c>
      <c r="B525" s="2">
        <v>0.01</v>
      </c>
      <c r="D525" t="s">
        <v>4582</v>
      </c>
      <c r="E525" t="s">
        <v>4582</v>
      </c>
    </row>
    <row r="526" spans="1:5" x14ac:dyDescent="0.25">
      <c r="A526" t="s">
        <v>504</v>
      </c>
      <c r="B526" s="2">
        <v>0.18</v>
      </c>
      <c r="D526" t="s">
        <v>4582</v>
      </c>
      <c r="E526" t="s">
        <v>4582</v>
      </c>
    </row>
    <row r="527" spans="1:5" x14ac:dyDescent="0.25">
      <c r="A527" t="s">
        <v>1381</v>
      </c>
      <c r="B527" s="2">
        <v>0.04</v>
      </c>
      <c r="D527" t="s">
        <v>4582</v>
      </c>
      <c r="E527" t="s">
        <v>4582</v>
      </c>
    </row>
    <row r="528" spans="1:5" x14ac:dyDescent="0.25">
      <c r="A528" t="s">
        <v>1535</v>
      </c>
      <c r="B528" s="2">
        <v>0.3</v>
      </c>
      <c r="D528" t="s">
        <v>4582</v>
      </c>
      <c r="E528" t="s">
        <v>4582</v>
      </c>
    </row>
    <row r="529" spans="1:5" x14ac:dyDescent="0.25">
      <c r="A529" t="s">
        <v>507</v>
      </c>
      <c r="B529" s="2">
        <v>0.06</v>
      </c>
      <c r="D529" t="s">
        <v>4582</v>
      </c>
      <c r="E529" t="s">
        <v>4582</v>
      </c>
    </row>
    <row r="530" spans="1:5" x14ac:dyDescent="0.25">
      <c r="A530" t="s">
        <v>508</v>
      </c>
      <c r="B530" s="2">
        <v>0.02</v>
      </c>
      <c r="D530" t="s">
        <v>4582</v>
      </c>
      <c r="E530" t="s">
        <v>4582</v>
      </c>
    </row>
    <row r="531" spans="1:5" x14ac:dyDescent="0.25">
      <c r="A531" t="s">
        <v>1129</v>
      </c>
      <c r="B531" s="2">
        <v>1.52</v>
      </c>
      <c r="D531" t="s">
        <v>4582</v>
      </c>
      <c r="E531" t="s">
        <v>4582</v>
      </c>
    </row>
    <row r="532" spans="1:5" x14ac:dyDescent="0.25">
      <c r="A532" t="s">
        <v>2712</v>
      </c>
      <c r="B532" s="2">
        <v>0.01</v>
      </c>
      <c r="D532" t="s">
        <v>4582</v>
      </c>
      <c r="E532" t="s">
        <v>4582</v>
      </c>
    </row>
    <row r="533" spans="1:5" x14ac:dyDescent="0.25">
      <c r="A533" t="s">
        <v>511</v>
      </c>
      <c r="B533" s="2">
        <v>0.11</v>
      </c>
      <c r="D533" t="s">
        <v>4582</v>
      </c>
      <c r="E533" t="s">
        <v>4582</v>
      </c>
    </row>
    <row r="534" spans="1:5" x14ac:dyDescent="0.25">
      <c r="A534" t="s">
        <v>1130</v>
      </c>
      <c r="B534" s="2">
        <v>0.14000000000000001</v>
      </c>
      <c r="D534" t="s">
        <v>4582</v>
      </c>
      <c r="E534" t="s">
        <v>4582</v>
      </c>
    </row>
    <row r="535" spans="1:5" x14ac:dyDescent="0.25">
      <c r="A535" t="s">
        <v>513</v>
      </c>
      <c r="B535" s="2">
        <v>0.01</v>
      </c>
      <c r="D535" t="s">
        <v>4582</v>
      </c>
      <c r="E535" t="s">
        <v>4582</v>
      </c>
    </row>
    <row r="536" spans="1:5" x14ac:dyDescent="0.25">
      <c r="A536" t="s">
        <v>2713</v>
      </c>
      <c r="B536" s="2">
        <v>0.01</v>
      </c>
      <c r="D536" t="s">
        <v>4582</v>
      </c>
      <c r="E536" t="s">
        <v>4582</v>
      </c>
    </row>
    <row r="537" spans="1:5" x14ac:dyDescent="0.25">
      <c r="A537" t="s">
        <v>515</v>
      </c>
      <c r="B537" s="2">
        <v>0.01</v>
      </c>
      <c r="D537" t="s">
        <v>4582</v>
      </c>
      <c r="E537" t="s">
        <v>4582</v>
      </c>
    </row>
    <row r="538" spans="1:5" x14ac:dyDescent="0.25">
      <c r="A538" t="s">
        <v>2116</v>
      </c>
      <c r="B538" s="2">
        <v>0.01</v>
      </c>
      <c r="D538" t="s">
        <v>4582</v>
      </c>
      <c r="E538" t="s">
        <v>4582</v>
      </c>
    </row>
    <row r="539" spans="1:5" x14ac:dyDescent="0.25">
      <c r="A539" t="s">
        <v>2714</v>
      </c>
      <c r="B539" s="2">
        <v>0.01</v>
      </c>
      <c r="D539" t="s">
        <v>4582</v>
      </c>
      <c r="E539" t="s">
        <v>4582</v>
      </c>
    </row>
    <row r="540" spans="1:5" x14ac:dyDescent="0.25">
      <c r="A540" t="s">
        <v>54</v>
      </c>
      <c r="B540" s="2">
        <v>0.03</v>
      </c>
      <c r="D540" t="s">
        <v>4582</v>
      </c>
      <c r="E540" t="s">
        <v>4582</v>
      </c>
    </row>
    <row r="541" spans="1:5" x14ac:dyDescent="0.25">
      <c r="A541" t="s">
        <v>1384</v>
      </c>
      <c r="B541" s="2">
        <v>0.19</v>
      </c>
      <c r="D541" t="s">
        <v>4582</v>
      </c>
      <c r="E541" t="s">
        <v>4582</v>
      </c>
    </row>
    <row r="542" spans="1:5" x14ac:dyDescent="0.25">
      <c r="A542" t="s">
        <v>520</v>
      </c>
      <c r="B542" s="2">
        <v>0.57999999999999996</v>
      </c>
      <c r="D542" t="s">
        <v>4582</v>
      </c>
      <c r="E542" t="s">
        <v>4582</v>
      </c>
    </row>
    <row r="543" spans="1:5" x14ac:dyDescent="0.25">
      <c r="A543" t="s">
        <v>522</v>
      </c>
      <c r="B543" s="2">
        <v>0.02</v>
      </c>
      <c r="D543" t="s">
        <v>4582</v>
      </c>
      <c r="E543" t="s">
        <v>4582</v>
      </c>
    </row>
    <row r="544" spans="1:5" x14ac:dyDescent="0.25">
      <c r="A544" t="s">
        <v>523</v>
      </c>
      <c r="B544" s="2">
        <v>0.08</v>
      </c>
      <c r="D544" t="s">
        <v>4582</v>
      </c>
      <c r="E544" t="s">
        <v>4582</v>
      </c>
    </row>
    <row r="545" spans="1:5" x14ac:dyDescent="0.25">
      <c r="A545" t="s">
        <v>524</v>
      </c>
      <c r="B545" s="2">
        <v>0.01</v>
      </c>
      <c r="D545" t="s">
        <v>4582</v>
      </c>
      <c r="E545" t="s">
        <v>4582</v>
      </c>
    </row>
    <row r="546" spans="1:5" x14ac:dyDescent="0.25">
      <c r="A546" t="s">
        <v>2210</v>
      </c>
      <c r="B546" s="2">
        <v>0.17</v>
      </c>
      <c r="D546" t="s">
        <v>4582</v>
      </c>
      <c r="E546" t="s">
        <v>4582</v>
      </c>
    </row>
    <row r="547" spans="1:5" x14ac:dyDescent="0.25">
      <c r="A547" t="s">
        <v>526</v>
      </c>
      <c r="B547" s="2">
        <v>0.05</v>
      </c>
      <c r="D547" t="s">
        <v>4582</v>
      </c>
      <c r="E547" t="s">
        <v>4582</v>
      </c>
    </row>
    <row r="548" spans="1:5" x14ac:dyDescent="0.25">
      <c r="A548" t="s">
        <v>527</v>
      </c>
      <c r="B548" s="2">
        <v>0.73</v>
      </c>
      <c r="D548" t="s">
        <v>4582</v>
      </c>
      <c r="E548" t="s">
        <v>4582</v>
      </c>
    </row>
    <row r="549" spans="1:5" x14ac:dyDescent="0.25">
      <c r="A549" t="s">
        <v>528</v>
      </c>
      <c r="B549" s="2">
        <v>0.02</v>
      </c>
      <c r="D549" t="s">
        <v>4582</v>
      </c>
      <c r="E549" t="s">
        <v>4582</v>
      </c>
    </row>
    <row r="550" spans="1:5" x14ac:dyDescent="0.25">
      <c r="A550" t="s">
        <v>529</v>
      </c>
      <c r="B550" s="2">
        <v>0.02</v>
      </c>
      <c r="D550" t="s">
        <v>4582</v>
      </c>
      <c r="E550" t="s">
        <v>4582</v>
      </c>
    </row>
    <row r="551" spans="1:5" x14ac:dyDescent="0.25">
      <c r="A551" t="s">
        <v>530</v>
      </c>
      <c r="B551" s="2">
        <v>0.03</v>
      </c>
      <c r="D551" t="s">
        <v>4582</v>
      </c>
      <c r="E551" t="s">
        <v>4582</v>
      </c>
    </row>
    <row r="552" spans="1:5" x14ac:dyDescent="0.25">
      <c r="A552" t="s">
        <v>2715</v>
      </c>
      <c r="B552" s="2">
        <v>0.01</v>
      </c>
      <c r="D552" t="s">
        <v>4582</v>
      </c>
      <c r="E552" t="s">
        <v>4582</v>
      </c>
    </row>
    <row r="553" spans="1:5" x14ac:dyDescent="0.25">
      <c r="A553" t="s">
        <v>153</v>
      </c>
      <c r="B553" s="2">
        <v>0.03</v>
      </c>
      <c r="D553" t="s">
        <v>4582</v>
      </c>
      <c r="E553" t="s">
        <v>4582</v>
      </c>
    </row>
    <row r="554" spans="1:5" x14ac:dyDescent="0.25">
      <c r="A554" t="s">
        <v>534</v>
      </c>
      <c r="B554" s="2">
        <v>0.01</v>
      </c>
      <c r="D554" t="s">
        <v>4582</v>
      </c>
      <c r="E554" t="s">
        <v>4582</v>
      </c>
    </row>
    <row r="555" spans="1:5" x14ac:dyDescent="0.25">
      <c r="A555" t="s">
        <v>535</v>
      </c>
      <c r="B555" s="2">
        <v>0.06</v>
      </c>
      <c r="D555" t="s">
        <v>4582</v>
      </c>
      <c r="E555" t="s">
        <v>4582</v>
      </c>
    </row>
    <row r="556" spans="1:5" x14ac:dyDescent="0.25">
      <c r="A556" t="s">
        <v>536</v>
      </c>
      <c r="B556" s="2">
        <v>0.03</v>
      </c>
      <c r="D556" t="s">
        <v>4582</v>
      </c>
      <c r="E556" t="s">
        <v>4582</v>
      </c>
    </row>
    <row r="557" spans="1:5" x14ac:dyDescent="0.25">
      <c r="A557" t="s">
        <v>537</v>
      </c>
      <c r="B557" s="2">
        <v>0.48</v>
      </c>
      <c r="D557" t="s">
        <v>4582</v>
      </c>
      <c r="E557" t="s">
        <v>4582</v>
      </c>
    </row>
    <row r="558" spans="1:5" x14ac:dyDescent="0.25">
      <c r="A558" t="s">
        <v>538</v>
      </c>
      <c r="B558" s="2">
        <v>0.02</v>
      </c>
      <c r="D558" t="s">
        <v>4582</v>
      </c>
      <c r="E558" t="s">
        <v>4582</v>
      </c>
    </row>
    <row r="559" spans="1:5" x14ac:dyDescent="0.25">
      <c r="A559" t="s">
        <v>540</v>
      </c>
      <c r="B559" s="2">
        <v>0.01</v>
      </c>
      <c r="D559" t="s">
        <v>4582</v>
      </c>
      <c r="E559" t="s">
        <v>4582</v>
      </c>
    </row>
    <row r="560" spans="1:5" x14ac:dyDescent="0.25">
      <c r="A560" t="s">
        <v>1386</v>
      </c>
      <c r="B560" s="2">
        <v>0.67</v>
      </c>
      <c r="D560" t="s">
        <v>4582</v>
      </c>
      <c r="E560" t="s">
        <v>4582</v>
      </c>
    </row>
    <row r="561" spans="1:5" x14ac:dyDescent="0.25">
      <c r="A561" t="s">
        <v>870</v>
      </c>
      <c r="B561" s="2">
        <v>0.19</v>
      </c>
      <c r="D561" t="s">
        <v>4582</v>
      </c>
      <c r="E561" t="s">
        <v>4582</v>
      </c>
    </row>
    <row r="562" spans="1:5" x14ac:dyDescent="0.25">
      <c r="A562" t="s">
        <v>542</v>
      </c>
      <c r="B562" s="2">
        <v>0.72</v>
      </c>
      <c r="D562" t="s">
        <v>4582</v>
      </c>
      <c r="E562" t="s">
        <v>4582</v>
      </c>
    </row>
    <row r="563" spans="1:5" x14ac:dyDescent="0.25">
      <c r="A563" t="s">
        <v>2716</v>
      </c>
      <c r="B563" s="2">
        <v>0.01</v>
      </c>
      <c r="D563" t="s">
        <v>4582</v>
      </c>
      <c r="E563" t="s">
        <v>4582</v>
      </c>
    </row>
    <row r="564" spans="1:5" x14ac:dyDescent="0.25">
      <c r="A564" t="s">
        <v>543</v>
      </c>
      <c r="B564" s="2">
        <v>0.36</v>
      </c>
      <c r="D564" t="s">
        <v>4582</v>
      </c>
      <c r="E564" t="s">
        <v>4582</v>
      </c>
    </row>
    <row r="565" spans="1:5" x14ac:dyDescent="0.25">
      <c r="A565" t="s">
        <v>544</v>
      </c>
      <c r="B565" s="2">
        <v>0.01</v>
      </c>
      <c r="D565" t="s">
        <v>4582</v>
      </c>
      <c r="E565" t="s">
        <v>4582</v>
      </c>
    </row>
    <row r="566" spans="1:5" x14ac:dyDescent="0.25">
      <c r="A566" t="s">
        <v>1743</v>
      </c>
      <c r="B566" s="2">
        <v>0.01</v>
      </c>
      <c r="D566" t="s">
        <v>4582</v>
      </c>
      <c r="E566" t="s">
        <v>4582</v>
      </c>
    </row>
    <row r="567" spans="1:5" x14ac:dyDescent="0.25">
      <c r="A567" t="s">
        <v>545</v>
      </c>
      <c r="B567" s="2">
        <v>0.05</v>
      </c>
      <c r="D567" t="s">
        <v>4582</v>
      </c>
      <c r="E567" t="s">
        <v>4582</v>
      </c>
    </row>
    <row r="568" spans="1:5" x14ac:dyDescent="0.25">
      <c r="A568" t="s">
        <v>546</v>
      </c>
      <c r="B568" s="2">
        <v>0.03</v>
      </c>
      <c r="D568" t="s">
        <v>4582</v>
      </c>
      <c r="E568" t="s">
        <v>4582</v>
      </c>
    </row>
    <row r="569" spans="1:5" x14ac:dyDescent="0.25">
      <c r="A569" t="s">
        <v>1121</v>
      </c>
      <c r="B569" s="2">
        <v>0.05</v>
      </c>
      <c r="D569" t="s">
        <v>4582</v>
      </c>
      <c r="E569" t="s">
        <v>4582</v>
      </c>
    </row>
    <row r="570" spans="1:5" x14ac:dyDescent="0.25">
      <c r="A570" t="s">
        <v>547</v>
      </c>
      <c r="B570" s="2">
        <v>0.28999999999999998</v>
      </c>
      <c r="D570" t="s">
        <v>4582</v>
      </c>
      <c r="E570" t="s">
        <v>4582</v>
      </c>
    </row>
    <row r="571" spans="1:5" x14ac:dyDescent="0.25">
      <c r="A571" t="s">
        <v>1745</v>
      </c>
      <c r="B571" s="2">
        <v>0.04</v>
      </c>
      <c r="D571" t="s">
        <v>4582</v>
      </c>
      <c r="E571" t="s">
        <v>4582</v>
      </c>
    </row>
    <row r="572" spans="1:5" x14ac:dyDescent="0.25">
      <c r="A572" t="s">
        <v>548</v>
      </c>
      <c r="B572" s="2">
        <v>0.01</v>
      </c>
      <c r="D572" t="s">
        <v>4582</v>
      </c>
      <c r="E572" t="s">
        <v>4582</v>
      </c>
    </row>
    <row r="573" spans="1:5" x14ac:dyDescent="0.25">
      <c r="A573" t="s">
        <v>1746</v>
      </c>
      <c r="B573" s="2">
        <v>0.01</v>
      </c>
      <c r="D573" t="s">
        <v>4582</v>
      </c>
      <c r="E573" t="s">
        <v>4582</v>
      </c>
    </row>
    <row r="574" spans="1:5" x14ac:dyDescent="0.25">
      <c r="A574" t="s">
        <v>549</v>
      </c>
      <c r="B574" s="2">
        <v>0.14000000000000001</v>
      </c>
      <c r="D574" t="s">
        <v>4582</v>
      </c>
      <c r="E574" t="s">
        <v>4582</v>
      </c>
    </row>
    <row r="575" spans="1:5" x14ac:dyDescent="0.25">
      <c r="A575" t="s">
        <v>550</v>
      </c>
      <c r="B575" s="2">
        <v>7.0000000000000007E-2</v>
      </c>
      <c r="D575" t="s">
        <v>4582</v>
      </c>
      <c r="E575" t="s">
        <v>4582</v>
      </c>
    </row>
    <row r="576" spans="1:5" x14ac:dyDescent="0.25">
      <c r="A576" t="s">
        <v>551</v>
      </c>
      <c r="B576" s="2">
        <v>0.01</v>
      </c>
      <c r="D576" t="s">
        <v>4582</v>
      </c>
      <c r="E576" t="s">
        <v>4582</v>
      </c>
    </row>
    <row r="577" spans="1:5" x14ac:dyDescent="0.25">
      <c r="A577" t="s">
        <v>552</v>
      </c>
      <c r="B577" s="2">
        <v>0.01</v>
      </c>
      <c r="D577" t="s">
        <v>4582</v>
      </c>
      <c r="E577" t="s">
        <v>4582</v>
      </c>
    </row>
    <row r="578" spans="1:5" x14ac:dyDescent="0.25">
      <c r="A578" t="s">
        <v>2215</v>
      </c>
      <c r="B578" s="2">
        <v>0.01</v>
      </c>
      <c r="D578" t="s">
        <v>4582</v>
      </c>
      <c r="E578" t="s">
        <v>4582</v>
      </c>
    </row>
    <row r="579" spans="1:5" x14ac:dyDescent="0.25">
      <c r="A579" t="s">
        <v>553</v>
      </c>
      <c r="B579" s="2">
        <v>1</v>
      </c>
      <c r="D579" t="s">
        <v>4582</v>
      </c>
      <c r="E579" t="s">
        <v>4582</v>
      </c>
    </row>
    <row r="580" spans="1:5" x14ac:dyDescent="0.25">
      <c r="A580" t="s">
        <v>554</v>
      </c>
      <c r="B580" s="2">
        <v>0.01</v>
      </c>
      <c r="D580" t="s">
        <v>4582</v>
      </c>
      <c r="E580" t="s">
        <v>4582</v>
      </c>
    </row>
    <row r="581" spans="1:5" x14ac:dyDescent="0.25">
      <c r="A581" t="s">
        <v>555</v>
      </c>
      <c r="B581" s="2">
        <v>0.84</v>
      </c>
      <c r="D581" t="s">
        <v>4582</v>
      </c>
      <c r="E581" t="s">
        <v>4582</v>
      </c>
    </row>
    <row r="582" spans="1:5" x14ac:dyDescent="0.25">
      <c r="A582" t="s">
        <v>556</v>
      </c>
      <c r="B582" s="2">
        <v>0.11</v>
      </c>
      <c r="D582" t="s">
        <v>4582</v>
      </c>
      <c r="E582" t="s">
        <v>4582</v>
      </c>
    </row>
    <row r="583" spans="1:5" x14ac:dyDescent="0.25">
      <c r="A583" t="s">
        <v>557</v>
      </c>
      <c r="B583" s="2">
        <v>0.09</v>
      </c>
      <c r="D583" t="s">
        <v>4582</v>
      </c>
      <c r="E583" t="s">
        <v>4582</v>
      </c>
    </row>
    <row r="584" spans="1:5" x14ac:dyDescent="0.25">
      <c r="A584" t="s">
        <v>558</v>
      </c>
      <c r="B584" s="2">
        <v>0.74</v>
      </c>
      <c r="D584" t="s">
        <v>4582</v>
      </c>
      <c r="E584" t="s">
        <v>4582</v>
      </c>
    </row>
    <row r="585" spans="1:5" x14ac:dyDescent="0.25">
      <c r="A585" t="s">
        <v>559</v>
      </c>
      <c r="B585" s="2">
        <v>0.01</v>
      </c>
      <c r="D585" t="s">
        <v>4582</v>
      </c>
      <c r="E585" t="s">
        <v>4582</v>
      </c>
    </row>
    <row r="586" spans="1:5" x14ac:dyDescent="0.25">
      <c r="A586" t="s">
        <v>560</v>
      </c>
      <c r="B586" s="2">
        <v>0.41</v>
      </c>
      <c r="D586" t="s">
        <v>4582</v>
      </c>
      <c r="E586" t="s">
        <v>4582</v>
      </c>
    </row>
    <row r="587" spans="1:5" x14ac:dyDescent="0.25">
      <c r="A587" t="s">
        <v>561</v>
      </c>
      <c r="B587" s="2">
        <v>0.12</v>
      </c>
      <c r="D587" t="s">
        <v>4582</v>
      </c>
      <c r="E587" t="s">
        <v>4582</v>
      </c>
    </row>
    <row r="588" spans="1:5" x14ac:dyDescent="0.25">
      <c r="A588" t="s">
        <v>562</v>
      </c>
      <c r="B588" s="2">
        <v>0.9</v>
      </c>
      <c r="D588" t="s">
        <v>4582</v>
      </c>
      <c r="E588" t="s">
        <v>4582</v>
      </c>
    </row>
    <row r="589" spans="1:5" x14ac:dyDescent="0.25">
      <c r="A589" t="s">
        <v>563</v>
      </c>
      <c r="B589" s="2">
        <v>0.22</v>
      </c>
      <c r="D589" t="s">
        <v>4582</v>
      </c>
      <c r="E589" t="s">
        <v>4582</v>
      </c>
    </row>
    <row r="590" spans="1:5" x14ac:dyDescent="0.25">
      <c r="A590" t="s">
        <v>2717</v>
      </c>
      <c r="B590" s="2">
        <v>0.01</v>
      </c>
      <c r="D590" t="s">
        <v>4582</v>
      </c>
      <c r="E590" t="s">
        <v>4582</v>
      </c>
    </row>
    <row r="591" spans="1:5" x14ac:dyDescent="0.25">
      <c r="A591" t="s">
        <v>565</v>
      </c>
      <c r="B591" s="2">
        <v>0.23</v>
      </c>
      <c r="D591" t="s">
        <v>4582</v>
      </c>
      <c r="E591" t="s">
        <v>4582</v>
      </c>
    </row>
    <row r="592" spans="1:5" x14ac:dyDescent="0.25">
      <c r="A592" t="s">
        <v>103</v>
      </c>
      <c r="B592" s="2">
        <v>0.36</v>
      </c>
      <c r="D592" t="s">
        <v>4582</v>
      </c>
      <c r="E592" t="s">
        <v>4582</v>
      </c>
    </row>
    <row r="593" spans="1:5" x14ac:dyDescent="0.25">
      <c r="A593" t="s">
        <v>1041</v>
      </c>
      <c r="B593" s="2">
        <v>0.43</v>
      </c>
      <c r="D593" t="s">
        <v>4582</v>
      </c>
      <c r="E593" t="s">
        <v>4582</v>
      </c>
    </row>
    <row r="594" spans="1:5" x14ac:dyDescent="0.25">
      <c r="A594" t="s">
        <v>2512</v>
      </c>
      <c r="B594" s="2">
        <v>0.02</v>
      </c>
      <c r="D594" t="s">
        <v>4582</v>
      </c>
      <c r="E594" t="s">
        <v>4582</v>
      </c>
    </row>
    <row r="595" spans="1:5" x14ac:dyDescent="0.25">
      <c r="A595" t="s">
        <v>570</v>
      </c>
      <c r="B595" s="2">
        <v>0.16</v>
      </c>
      <c r="D595" t="s">
        <v>4582</v>
      </c>
      <c r="E595" t="s">
        <v>4582</v>
      </c>
    </row>
    <row r="596" spans="1:5" x14ac:dyDescent="0.25">
      <c r="A596" t="s">
        <v>1752</v>
      </c>
      <c r="B596" s="2">
        <v>0.05</v>
      </c>
      <c r="D596" t="s">
        <v>4582</v>
      </c>
      <c r="E596" t="s">
        <v>4582</v>
      </c>
    </row>
    <row r="597" spans="1:5" x14ac:dyDescent="0.25">
      <c r="A597" t="s">
        <v>2718</v>
      </c>
      <c r="B597" s="2">
        <v>0.01</v>
      </c>
      <c r="D597" t="s">
        <v>4582</v>
      </c>
      <c r="E597" t="s">
        <v>4582</v>
      </c>
    </row>
    <row r="598" spans="1:5" x14ac:dyDescent="0.25">
      <c r="A598" t="s">
        <v>572</v>
      </c>
      <c r="B598" s="2">
        <v>0.01</v>
      </c>
      <c r="D598" t="s">
        <v>4582</v>
      </c>
      <c r="E598" t="s">
        <v>4582</v>
      </c>
    </row>
    <row r="599" spans="1:5" x14ac:dyDescent="0.25">
      <c r="A599" t="s">
        <v>573</v>
      </c>
      <c r="B599" s="2">
        <v>7.0000000000000007E-2</v>
      </c>
      <c r="D599" t="s">
        <v>4582</v>
      </c>
      <c r="E599" t="s">
        <v>4582</v>
      </c>
    </row>
    <row r="600" spans="1:5" x14ac:dyDescent="0.25">
      <c r="A600" t="s">
        <v>574</v>
      </c>
      <c r="B600" s="2">
        <v>0.08</v>
      </c>
      <c r="D600" t="s">
        <v>4582</v>
      </c>
      <c r="E600" t="s">
        <v>4582</v>
      </c>
    </row>
    <row r="601" spans="1:5" x14ac:dyDescent="0.25">
      <c r="A601" t="s">
        <v>1887</v>
      </c>
      <c r="B601" s="2">
        <v>0.01</v>
      </c>
      <c r="D601" t="s">
        <v>4582</v>
      </c>
      <c r="E601" t="s">
        <v>4582</v>
      </c>
    </row>
    <row r="602" spans="1:5" x14ac:dyDescent="0.25">
      <c r="A602" t="s">
        <v>1593</v>
      </c>
      <c r="B602" s="2">
        <v>0.01</v>
      </c>
      <c r="D602" t="s">
        <v>4582</v>
      </c>
      <c r="E602" t="s">
        <v>4582</v>
      </c>
    </row>
    <row r="603" spans="1:5" x14ac:dyDescent="0.25">
      <c r="A603" t="s">
        <v>578</v>
      </c>
      <c r="B603" s="2">
        <v>0.03</v>
      </c>
      <c r="D603" t="s">
        <v>4582</v>
      </c>
      <c r="E603" t="s">
        <v>4582</v>
      </c>
    </row>
    <row r="604" spans="1:5" x14ac:dyDescent="0.25">
      <c r="A604" t="s">
        <v>579</v>
      </c>
      <c r="B604" s="2">
        <v>0.06</v>
      </c>
      <c r="D604" t="s">
        <v>4582</v>
      </c>
      <c r="E604" t="s">
        <v>4582</v>
      </c>
    </row>
    <row r="605" spans="1:5" x14ac:dyDescent="0.25">
      <c r="A605" t="s">
        <v>80</v>
      </c>
      <c r="B605" s="2">
        <v>0.02</v>
      </c>
      <c r="D605" t="s">
        <v>4582</v>
      </c>
      <c r="E605" t="s">
        <v>4582</v>
      </c>
    </row>
    <row r="606" spans="1:5" x14ac:dyDescent="0.25">
      <c r="A606" t="s">
        <v>580</v>
      </c>
      <c r="B606" s="2">
        <v>0.02</v>
      </c>
      <c r="D606" t="s">
        <v>4582</v>
      </c>
      <c r="E606" t="s">
        <v>4582</v>
      </c>
    </row>
    <row r="607" spans="1:5" x14ac:dyDescent="0.25">
      <c r="A607" t="s">
        <v>2221</v>
      </c>
      <c r="B607" s="2">
        <v>0.01</v>
      </c>
      <c r="D607" t="s">
        <v>4582</v>
      </c>
      <c r="E607" t="s">
        <v>4582</v>
      </c>
    </row>
    <row r="608" spans="1:5" x14ac:dyDescent="0.25">
      <c r="A608" t="s">
        <v>1755</v>
      </c>
      <c r="B608" s="2">
        <v>0.01</v>
      </c>
      <c r="D608" t="s">
        <v>4582</v>
      </c>
      <c r="E608" t="s">
        <v>4582</v>
      </c>
    </row>
    <row r="609" spans="1:5" x14ac:dyDescent="0.25">
      <c r="A609" t="s">
        <v>582</v>
      </c>
      <c r="B609" s="2">
        <v>0.06</v>
      </c>
      <c r="D609" t="s">
        <v>4582</v>
      </c>
      <c r="E609" t="s">
        <v>4582</v>
      </c>
    </row>
    <row r="610" spans="1:5" x14ac:dyDescent="0.25">
      <c r="A610" t="s">
        <v>583</v>
      </c>
      <c r="B610" s="2">
        <v>0.06</v>
      </c>
      <c r="D610" t="s">
        <v>4582</v>
      </c>
      <c r="E610" t="s">
        <v>4582</v>
      </c>
    </row>
    <row r="611" spans="1:5" x14ac:dyDescent="0.25">
      <c r="A611" t="s">
        <v>1757</v>
      </c>
      <c r="B611" s="2">
        <v>0.02</v>
      </c>
      <c r="D611" t="s">
        <v>4582</v>
      </c>
      <c r="E611" t="s">
        <v>4582</v>
      </c>
    </row>
    <row r="612" spans="1:5" x14ac:dyDescent="0.25">
      <c r="A612" t="s">
        <v>584</v>
      </c>
      <c r="B612" s="2">
        <v>0.03</v>
      </c>
      <c r="D612" t="s">
        <v>4582</v>
      </c>
      <c r="E612" t="s">
        <v>4582</v>
      </c>
    </row>
    <row r="613" spans="1:5" x14ac:dyDescent="0.25">
      <c r="A613" t="s">
        <v>1844</v>
      </c>
      <c r="B613" s="2">
        <v>0.01</v>
      </c>
      <c r="D613" t="s">
        <v>4582</v>
      </c>
      <c r="E613" t="s">
        <v>4582</v>
      </c>
    </row>
    <row r="614" spans="1:5" x14ac:dyDescent="0.25">
      <c r="A614" t="s">
        <v>2222</v>
      </c>
      <c r="B614" s="2">
        <v>0.05</v>
      </c>
      <c r="D614" t="s">
        <v>4582</v>
      </c>
      <c r="E614" t="s">
        <v>4582</v>
      </c>
    </row>
    <row r="615" spans="1:5" x14ac:dyDescent="0.25">
      <c r="A615" t="s">
        <v>1470</v>
      </c>
      <c r="B615" s="2">
        <v>0.86</v>
      </c>
      <c r="D615" t="s">
        <v>4582</v>
      </c>
      <c r="E615" t="s">
        <v>4582</v>
      </c>
    </row>
    <row r="616" spans="1:5" x14ac:dyDescent="0.25">
      <c r="A616" t="s">
        <v>588</v>
      </c>
      <c r="B616" s="2">
        <v>0.01</v>
      </c>
      <c r="D616" t="s">
        <v>4582</v>
      </c>
      <c r="E616" t="s">
        <v>4582</v>
      </c>
    </row>
    <row r="617" spans="1:5" x14ac:dyDescent="0.25">
      <c r="A617" t="s">
        <v>589</v>
      </c>
      <c r="B617" s="2">
        <v>0.03</v>
      </c>
      <c r="D617" t="s">
        <v>4582</v>
      </c>
      <c r="E617" t="s">
        <v>4582</v>
      </c>
    </row>
    <row r="618" spans="1:5" x14ac:dyDescent="0.25">
      <c r="A618" t="s">
        <v>590</v>
      </c>
      <c r="B618" s="2">
        <v>0.01</v>
      </c>
      <c r="D618" t="s">
        <v>4582</v>
      </c>
      <c r="E618" t="s">
        <v>4582</v>
      </c>
    </row>
    <row r="619" spans="1:5" x14ac:dyDescent="0.25">
      <c r="A619" t="s">
        <v>596</v>
      </c>
      <c r="B619" s="2">
        <v>0.01</v>
      </c>
      <c r="D619" t="s">
        <v>4582</v>
      </c>
      <c r="E619" t="s">
        <v>4582</v>
      </c>
    </row>
    <row r="620" spans="1:5" x14ac:dyDescent="0.25">
      <c r="A620" t="s">
        <v>2719</v>
      </c>
      <c r="B620" s="2">
        <v>0.02</v>
      </c>
      <c r="D620" t="s">
        <v>4582</v>
      </c>
      <c r="E620" t="s">
        <v>4582</v>
      </c>
    </row>
    <row r="621" spans="1:5" x14ac:dyDescent="0.25">
      <c r="A621" t="s">
        <v>486</v>
      </c>
      <c r="B621" s="2">
        <v>0.01</v>
      </c>
      <c r="D621" t="s">
        <v>4582</v>
      </c>
      <c r="E621" t="s">
        <v>4582</v>
      </c>
    </row>
    <row r="622" spans="1:5" x14ac:dyDescent="0.25">
      <c r="A622" t="s">
        <v>600</v>
      </c>
      <c r="B622" s="2">
        <v>0.25</v>
      </c>
      <c r="D622" t="s">
        <v>4582</v>
      </c>
      <c r="E622" t="s">
        <v>4582</v>
      </c>
    </row>
    <row r="623" spans="1:5" x14ac:dyDescent="0.25">
      <c r="A623" t="s">
        <v>601</v>
      </c>
      <c r="B623" s="2">
        <v>0.01</v>
      </c>
      <c r="D623" t="s">
        <v>4582</v>
      </c>
      <c r="E623" t="s">
        <v>4582</v>
      </c>
    </row>
    <row r="624" spans="1:5" x14ac:dyDescent="0.25">
      <c r="A624" t="s">
        <v>1131</v>
      </c>
      <c r="B624" s="2">
        <v>0.6</v>
      </c>
      <c r="D624" t="s">
        <v>4582</v>
      </c>
      <c r="E624" t="s">
        <v>4582</v>
      </c>
    </row>
    <row r="625" spans="1:5" x14ac:dyDescent="0.25">
      <c r="A625" t="s">
        <v>603</v>
      </c>
      <c r="B625" s="2">
        <v>0.11</v>
      </c>
      <c r="D625" t="s">
        <v>4582</v>
      </c>
      <c r="E625" t="s">
        <v>4582</v>
      </c>
    </row>
    <row r="626" spans="1:5" x14ac:dyDescent="0.25">
      <c r="A626" t="s">
        <v>604</v>
      </c>
      <c r="B626" s="2">
        <v>0.05</v>
      </c>
      <c r="D626" t="s">
        <v>4582</v>
      </c>
      <c r="E626" t="s">
        <v>4582</v>
      </c>
    </row>
    <row r="627" spans="1:5" x14ac:dyDescent="0.25">
      <c r="A627" t="s">
        <v>1764</v>
      </c>
      <c r="B627" s="2">
        <v>0.01</v>
      </c>
      <c r="D627" t="s">
        <v>4582</v>
      </c>
      <c r="E627" t="s">
        <v>4582</v>
      </c>
    </row>
    <row r="628" spans="1:5" x14ac:dyDescent="0.25">
      <c r="A628" t="s">
        <v>1879</v>
      </c>
      <c r="B628" s="2">
        <v>0.01</v>
      </c>
      <c r="D628" t="s">
        <v>4582</v>
      </c>
      <c r="E628" t="s">
        <v>4582</v>
      </c>
    </row>
    <row r="629" spans="1:5" x14ac:dyDescent="0.25">
      <c r="A629" t="s">
        <v>2224</v>
      </c>
      <c r="B629" s="2">
        <v>0.01</v>
      </c>
      <c r="D629" t="s">
        <v>4582</v>
      </c>
      <c r="E629" t="s">
        <v>4582</v>
      </c>
    </row>
    <row r="630" spans="1:5" x14ac:dyDescent="0.25">
      <c r="A630" t="s">
        <v>539</v>
      </c>
      <c r="B630" s="2">
        <v>0.01</v>
      </c>
      <c r="D630" t="s">
        <v>4582</v>
      </c>
      <c r="E630" t="s">
        <v>4582</v>
      </c>
    </row>
    <row r="631" spans="1:5" x14ac:dyDescent="0.25">
      <c r="A631" t="s">
        <v>1766</v>
      </c>
      <c r="B631" s="2">
        <v>7.0000000000000007E-2</v>
      </c>
      <c r="D631" t="s">
        <v>4582</v>
      </c>
      <c r="E631" t="s">
        <v>4582</v>
      </c>
    </row>
    <row r="632" spans="1:5" x14ac:dyDescent="0.25">
      <c r="A632" t="s">
        <v>608</v>
      </c>
      <c r="B632" s="2">
        <v>0.06</v>
      </c>
      <c r="D632" t="s">
        <v>4582</v>
      </c>
      <c r="E632" t="s">
        <v>4582</v>
      </c>
    </row>
    <row r="633" spans="1:5" x14ac:dyDescent="0.25">
      <c r="A633" t="s">
        <v>610</v>
      </c>
      <c r="B633" s="2">
        <v>0.05</v>
      </c>
      <c r="D633" t="s">
        <v>4582</v>
      </c>
      <c r="E633" t="s">
        <v>4582</v>
      </c>
    </row>
    <row r="634" spans="1:5" x14ac:dyDescent="0.25">
      <c r="A634" t="s">
        <v>612</v>
      </c>
      <c r="B634" s="2">
        <v>0.04</v>
      </c>
      <c r="D634" t="s">
        <v>4582</v>
      </c>
      <c r="E634" t="s">
        <v>4582</v>
      </c>
    </row>
    <row r="635" spans="1:5" x14ac:dyDescent="0.25">
      <c r="A635" t="s">
        <v>613</v>
      </c>
      <c r="B635" s="2">
        <v>0.01</v>
      </c>
      <c r="D635" t="s">
        <v>4582</v>
      </c>
      <c r="E635" t="s">
        <v>4582</v>
      </c>
    </row>
    <row r="636" spans="1:5" x14ac:dyDescent="0.25">
      <c r="A636" t="s">
        <v>616</v>
      </c>
      <c r="B636" s="2">
        <v>0.13</v>
      </c>
      <c r="D636" t="s">
        <v>4582</v>
      </c>
      <c r="E636" t="s">
        <v>4582</v>
      </c>
    </row>
    <row r="637" spans="1:5" x14ac:dyDescent="0.25">
      <c r="A637" t="s">
        <v>2179</v>
      </c>
      <c r="B637" s="2">
        <v>0.01</v>
      </c>
      <c r="D637" t="s">
        <v>4582</v>
      </c>
      <c r="E637" t="s">
        <v>4582</v>
      </c>
    </row>
    <row r="638" spans="1:5" x14ac:dyDescent="0.25">
      <c r="A638" t="s">
        <v>88</v>
      </c>
      <c r="B638" s="2">
        <v>0.1</v>
      </c>
      <c r="D638" t="s">
        <v>4582</v>
      </c>
      <c r="E638" t="s">
        <v>4582</v>
      </c>
    </row>
    <row r="639" spans="1:5" x14ac:dyDescent="0.25">
      <c r="A639" t="s">
        <v>618</v>
      </c>
      <c r="B639" s="2">
        <v>0.01</v>
      </c>
      <c r="D639" t="s">
        <v>4582</v>
      </c>
      <c r="E639" t="s">
        <v>4582</v>
      </c>
    </row>
    <row r="640" spans="1:5" x14ac:dyDescent="0.25">
      <c r="A640" t="s">
        <v>619</v>
      </c>
      <c r="B640" s="2">
        <v>0.64</v>
      </c>
      <c r="D640" t="s">
        <v>4582</v>
      </c>
      <c r="E640" t="s">
        <v>4582</v>
      </c>
    </row>
    <row r="641" spans="1:5" x14ac:dyDescent="0.25">
      <c r="A641" t="s">
        <v>620</v>
      </c>
      <c r="B641" s="2">
        <v>0.05</v>
      </c>
      <c r="D641" t="s">
        <v>4582</v>
      </c>
      <c r="E641" t="s">
        <v>4582</v>
      </c>
    </row>
    <row r="642" spans="1:5" x14ac:dyDescent="0.25">
      <c r="A642" t="s">
        <v>626</v>
      </c>
      <c r="B642" s="2">
        <v>0.33</v>
      </c>
      <c r="D642" t="s">
        <v>4582</v>
      </c>
      <c r="E642" t="s">
        <v>4582</v>
      </c>
    </row>
    <row r="643" spans="1:5" x14ac:dyDescent="0.25">
      <c r="A643" t="s">
        <v>1772</v>
      </c>
      <c r="B643" s="2">
        <v>0.01</v>
      </c>
      <c r="D643" t="s">
        <v>4582</v>
      </c>
      <c r="E643" t="s">
        <v>4582</v>
      </c>
    </row>
    <row r="644" spans="1:5" x14ac:dyDescent="0.25">
      <c r="A644" t="s">
        <v>624</v>
      </c>
      <c r="B644" s="2">
        <v>0.05</v>
      </c>
      <c r="D644" t="s">
        <v>4582</v>
      </c>
      <c r="E644" t="s">
        <v>4582</v>
      </c>
    </row>
    <row r="645" spans="1:5" x14ac:dyDescent="0.25">
      <c r="A645" t="s">
        <v>664</v>
      </c>
      <c r="B645" s="2">
        <v>0.02</v>
      </c>
      <c r="D645" t="s">
        <v>4582</v>
      </c>
      <c r="E645" t="s">
        <v>4582</v>
      </c>
    </row>
    <row r="646" spans="1:5" x14ac:dyDescent="0.25">
      <c r="A646" t="s">
        <v>630</v>
      </c>
      <c r="B646" s="2">
        <v>0.01</v>
      </c>
      <c r="D646" t="s">
        <v>4582</v>
      </c>
      <c r="E646" t="s">
        <v>4582</v>
      </c>
    </row>
    <row r="647" spans="1:5" x14ac:dyDescent="0.25">
      <c r="A647" t="s">
        <v>1148</v>
      </c>
      <c r="B647" s="2">
        <v>0.04</v>
      </c>
      <c r="D647" t="s">
        <v>4582</v>
      </c>
      <c r="E647" t="s">
        <v>4582</v>
      </c>
    </row>
    <row r="648" spans="1:5" x14ac:dyDescent="0.25">
      <c r="A648" t="s">
        <v>632</v>
      </c>
      <c r="B648" s="2">
        <v>0.02</v>
      </c>
      <c r="D648" t="s">
        <v>4582</v>
      </c>
      <c r="E648" t="s">
        <v>4582</v>
      </c>
    </row>
    <row r="649" spans="1:5" x14ac:dyDescent="0.25">
      <c r="A649" t="s">
        <v>633</v>
      </c>
      <c r="B649" s="2">
        <v>0.06</v>
      </c>
      <c r="D649" t="s">
        <v>4582</v>
      </c>
      <c r="E649" t="s">
        <v>4582</v>
      </c>
    </row>
    <row r="650" spans="1:5" x14ac:dyDescent="0.25">
      <c r="A650" t="s">
        <v>635</v>
      </c>
      <c r="B650" s="2">
        <v>0.03</v>
      </c>
      <c r="D650" t="s">
        <v>4582</v>
      </c>
      <c r="E650" t="s">
        <v>4582</v>
      </c>
    </row>
    <row r="651" spans="1:5" x14ac:dyDescent="0.25">
      <c r="A651" t="s">
        <v>636</v>
      </c>
      <c r="B651" s="2">
        <v>0.12</v>
      </c>
      <c r="D651" t="s">
        <v>4582</v>
      </c>
      <c r="E651" t="s">
        <v>4582</v>
      </c>
    </row>
    <row r="652" spans="1:5" x14ac:dyDescent="0.25">
      <c r="A652" t="s">
        <v>637</v>
      </c>
      <c r="B652" s="2">
        <v>0.02</v>
      </c>
      <c r="D652" t="s">
        <v>4582</v>
      </c>
      <c r="E652" t="s">
        <v>4582</v>
      </c>
    </row>
    <row r="653" spans="1:5" x14ac:dyDescent="0.25">
      <c r="A653" t="s">
        <v>1775</v>
      </c>
      <c r="B653" s="2">
        <v>0.01</v>
      </c>
      <c r="D653" t="s">
        <v>4582</v>
      </c>
      <c r="E653" t="s">
        <v>4582</v>
      </c>
    </row>
    <row r="654" spans="1:5" x14ac:dyDescent="0.25">
      <c r="A654" t="s">
        <v>639</v>
      </c>
      <c r="B654" s="2">
        <v>0.02</v>
      </c>
      <c r="D654" t="s">
        <v>4582</v>
      </c>
      <c r="E654" t="s">
        <v>4582</v>
      </c>
    </row>
    <row r="655" spans="1:5" x14ac:dyDescent="0.25">
      <c r="A655" t="s">
        <v>640</v>
      </c>
      <c r="B655" s="2">
        <v>0.04</v>
      </c>
      <c r="D655" t="s">
        <v>4582</v>
      </c>
      <c r="E655" t="s">
        <v>4582</v>
      </c>
    </row>
    <row r="656" spans="1:5" x14ac:dyDescent="0.25">
      <c r="A656" t="s">
        <v>2720</v>
      </c>
      <c r="B656" s="2">
        <v>0.01</v>
      </c>
      <c r="D656" t="s">
        <v>4582</v>
      </c>
      <c r="E656" t="s">
        <v>4582</v>
      </c>
    </row>
    <row r="657" spans="1:5" x14ac:dyDescent="0.25">
      <c r="A657" t="s">
        <v>643</v>
      </c>
      <c r="B657" s="2">
        <v>0.15</v>
      </c>
      <c r="D657" t="s">
        <v>4582</v>
      </c>
      <c r="E657" t="s">
        <v>4582</v>
      </c>
    </row>
    <row r="658" spans="1:5" x14ac:dyDescent="0.25">
      <c r="A658" t="s">
        <v>644</v>
      </c>
      <c r="B658" s="2">
        <v>0.1</v>
      </c>
      <c r="D658" t="s">
        <v>4582</v>
      </c>
      <c r="E658" t="s">
        <v>4582</v>
      </c>
    </row>
    <row r="659" spans="1:5" x14ac:dyDescent="0.25">
      <c r="A659" t="s">
        <v>645</v>
      </c>
      <c r="B659" s="2">
        <v>0.05</v>
      </c>
      <c r="D659" t="s">
        <v>4582</v>
      </c>
      <c r="E659" t="s">
        <v>4582</v>
      </c>
    </row>
    <row r="660" spans="1:5" x14ac:dyDescent="0.25">
      <c r="A660" t="s">
        <v>646</v>
      </c>
      <c r="B660" s="2">
        <v>0.02</v>
      </c>
      <c r="D660" t="s">
        <v>4582</v>
      </c>
      <c r="E660" t="s">
        <v>4582</v>
      </c>
    </row>
    <row r="661" spans="1:5" x14ac:dyDescent="0.25">
      <c r="A661" t="s">
        <v>648</v>
      </c>
      <c r="B661" s="2">
        <v>0.03</v>
      </c>
      <c r="D661" t="s">
        <v>4582</v>
      </c>
      <c r="E661" t="s">
        <v>4582</v>
      </c>
    </row>
    <row r="662" spans="1:5" x14ac:dyDescent="0.25">
      <c r="A662" t="s">
        <v>1069</v>
      </c>
      <c r="B662" s="2">
        <v>0.04</v>
      </c>
      <c r="D662" t="s">
        <v>4582</v>
      </c>
      <c r="E662" t="s">
        <v>4582</v>
      </c>
    </row>
    <row r="663" spans="1:5" x14ac:dyDescent="0.25">
      <c r="A663" t="s">
        <v>742</v>
      </c>
      <c r="B663" s="2">
        <v>0.26</v>
      </c>
      <c r="D663" t="s">
        <v>4582</v>
      </c>
      <c r="E663" t="s">
        <v>4582</v>
      </c>
    </row>
    <row r="664" spans="1:5" x14ac:dyDescent="0.25">
      <c r="A664" t="s">
        <v>650</v>
      </c>
      <c r="B664" s="2">
        <v>0.06</v>
      </c>
      <c r="D664" t="s">
        <v>4582</v>
      </c>
      <c r="E664" t="s">
        <v>4582</v>
      </c>
    </row>
    <row r="665" spans="1:5" x14ac:dyDescent="0.25">
      <c r="A665" t="s">
        <v>651</v>
      </c>
      <c r="B665" s="2">
        <v>0.04</v>
      </c>
      <c r="D665" t="s">
        <v>4582</v>
      </c>
      <c r="E665" t="s">
        <v>4582</v>
      </c>
    </row>
    <row r="666" spans="1:5" x14ac:dyDescent="0.25">
      <c r="A666" t="s">
        <v>652</v>
      </c>
      <c r="B666" s="2">
        <v>0.28999999999999998</v>
      </c>
      <c r="D666" t="s">
        <v>4582</v>
      </c>
      <c r="E666" t="s">
        <v>4582</v>
      </c>
    </row>
    <row r="667" spans="1:5" x14ac:dyDescent="0.25">
      <c r="A667" t="s">
        <v>653</v>
      </c>
      <c r="B667" s="2">
        <v>0.02</v>
      </c>
      <c r="D667" t="s">
        <v>4582</v>
      </c>
      <c r="E667" t="s">
        <v>4582</v>
      </c>
    </row>
    <row r="668" spans="1:5" x14ac:dyDescent="0.25">
      <c r="A668" t="s">
        <v>654</v>
      </c>
      <c r="B668" s="2">
        <v>0.02</v>
      </c>
      <c r="D668" t="s">
        <v>4582</v>
      </c>
      <c r="E668" t="s">
        <v>4582</v>
      </c>
    </row>
    <row r="669" spans="1:5" x14ac:dyDescent="0.25">
      <c r="A669" t="s">
        <v>655</v>
      </c>
      <c r="B669" s="2">
        <v>0.01</v>
      </c>
      <c r="D669" t="s">
        <v>4582</v>
      </c>
      <c r="E669" t="s">
        <v>4582</v>
      </c>
    </row>
    <row r="670" spans="1:5" x14ac:dyDescent="0.25">
      <c r="A670" t="s">
        <v>1780</v>
      </c>
      <c r="B670" s="2">
        <v>0.01</v>
      </c>
      <c r="D670" t="s">
        <v>4582</v>
      </c>
      <c r="E670" t="s">
        <v>4582</v>
      </c>
    </row>
    <row r="671" spans="1:5" x14ac:dyDescent="0.25">
      <c r="A671" t="s">
        <v>656</v>
      </c>
      <c r="B671" s="2">
        <v>0.06</v>
      </c>
      <c r="D671" t="s">
        <v>4582</v>
      </c>
      <c r="E671" t="s">
        <v>4582</v>
      </c>
    </row>
    <row r="672" spans="1:5" x14ac:dyDescent="0.25">
      <c r="A672" t="s">
        <v>97</v>
      </c>
      <c r="B672" s="2">
        <v>0.04</v>
      </c>
      <c r="D672" t="s">
        <v>4582</v>
      </c>
      <c r="E672" t="s">
        <v>4582</v>
      </c>
    </row>
    <row r="673" spans="1:5" x14ac:dyDescent="0.25">
      <c r="A673" t="s">
        <v>175</v>
      </c>
      <c r="B673" s="2">
        <v>0.02</v>
      </c>
      <c r="D673" t="s">
        <v>4582</v>
      </c>
      <c r="E673" t="s">
        <v>4582</v>
      </c>
    </row>
    <row r="674" spans="1:5" x14ac:dyDescent="0.25">
      <c r="A674" t="s">
        <v>659</v>
      </c>
      <c r="B674" s="2">
        <v>0.02</v>
      </c>
      <c r="D674" t="s">
        <v>4582</v>
      </c>
      <c r="E674" t="s">
        <v>4582</v>
      </c>
    </row>
    <row r="675" spans="1:5" x14ac:dyDescent="0.25">
      <c r="A675" t="s">
        <v>661</v>
      </c>
      <c r="B675" s="2">
        <v>0.33</v>
      </c>
      <c r="D675" t="s">
        <v>4582</v>
      </c>
      <c r="E675" t="s">
        <v>4582</v>
      </c>
    </row>
    <row r="676" spans="1:5" x14ac:dyDescent="0.25">
      <c r="A676" t="s">
        <v>662</v>
      </c>
      <c r="B676" s="2">
        <v>0.04</v>
      </c>
      <c r="D676" t="s">
        <v>4582</v>
      </c>
      <c r="E676" t="s">
        <v>4582</v>
      </c>
    </row>
    <row r="677" spans="1:5" x14ac:dyDescent="0.25">
      <c r="A677" t="s">
        <v>1782</v>
      </c>
      <c r="B677" s="2">
        <v>0.01</v>
      </c>
      <c r="D677" t="s">
        <v>4582</v>
      </c>
      <c r="E677" t="s">
        <v>4582</v>
      </c>
    </row>
    <row r="678" spans="1:5" x14ac:dyDescent="0.25">
      <c r="A678" t="s">
        <v>663</v>
      </c>
      <c r="B678" s="2">
        <v>0.04</v>
      </c>
      <c r="D678" t="s">
        <v>4582</v>
      </c>
      <c r="E678" t="s">
        <v>4582</v>
      </c>
    </row>
    <row r="679" spans="1:5" x14ac:dyDescent="0.25">
      <c r="A679" t="s">
        <v>865</v>
      </c>
      <c r="B679" s="2">
        <v>0.06</v>
      </c>
      <c r="D679" t="s">
        <v>4582</v>
      </c>
      <c r="E679" t="s">
        <v>4582</v>
      </c>
    </row>
    <row r="680" spans="1:5" x14ac:dyDescent="0.25">
      <c r="A680" t="s">
        <v>665</v>
      </c>
      <c r="B680" s="2">
        <v>0.09</v>
      </c>
      <c r="D680" t="s">
        <v>4582</v>
      </c>
      <c r="E680" t="s">
        <v>4582</v>
      </c>
    </row>
    <row r="681" spans="1:5" x14ac:dyDescent="0.25">
      <c r="A681" t="s">
        <v>666</v>
      </c>
      <c r="B681" s="2">
        <v>1.1100000000000001</v>
      </c>
      <c r="D681" t="s">
        <v>4582</v>
      </c>
      <c r="E681" t="s">
        <v>4582</v>
      </c>
    </row>
    <row r="682" spans="1:5" x14ac:dyDescent="0.25">
      <c r="A682" t="s">
        <v>667</v>
      </c>
      <c r="B682" s="2">
        <v>0.01</v>
      </c>
      <c r="D682" t="s">
        <v>4582</v>
      </c>
      <c r="E682" t="s">
        <v>4582</v>
      </c>
    </row>
    <row r="683" spans="1:5" x14ac:dyDescent="0.25">
      <c r="A683" t="s">
        <v>903</v>
      </c>
      <c r="B683" s="2">
        <v>0.02</v>
      </c>
      <c r="D683" t="s">
        <v>4582</v>
      </c>
      <c r="E683" t="s">
        <v>4582</v>
      </c>
    </row>
    <row r="684" spans="1:5" x14ac:dyDescent="0.25">
      <c r="A684" t="s">
        <v>670</v>
      </c>
      <c r="B684" s="2">
        <v>0.09</v>
      </c>
      <c r="D684" t="s">
        <v>4582</v>
      </c>
      <c r="E684" t="s">
        <v>4582</v>
      </c>
    </row>
    <row r="685" spans="1:5" x14ac:dyDescent="0.25">
      <c r="A685" t="s">
        <v>2721</v>
      </c>
      <c r="B685" s="2">
        <v>0.01</v>
      </c>
      <c r="D685" t="s">
        <v>4582</v>
      </c>
      <c r="E685" t="s">
        <v>4582</v>
      </c>
    </row>
    <row r="686" spans="1:5" x14ac:dyDescent="0.25">
      <c r="A686" t="s">
        <v>672</v>
      </c>
      <c r="B686" s="2">
        <v>0.11</v>
      </c>
      <c r="D686" t="s">
        <v>4582</v>
      </c>
      <c r="E686" t="s">
        <v>4582</v>
      </c>
    </row>
    <row r="687" spans="1:5" x14ac:dyDescent="0.25">
      <c r="A687" t="s">
        <v>673</v>
      </c>
      <c r="B687" s="2">
        <v>0.54</v>
      </c>
      <c r="D687" t="s">
        <v>4582</v>
      </c>
      <c r="E687" t="s">
        <v>4582</v>
      </c>
    </row>
    <row r="688" spans="1:5" x14ac:dyDescent="0.25">
      <c r="A688" t="s">
        <v>674</v>
      </c>
      <c r="B688" s="2">
        <v>0.04</v>
      </c>
      <c r="D688" t="s">
        <v>4582</v>
      </c>
      <c r="E688" t="s">
        <v>4582</v>
      </c>
    </row>
    <row r="689" spans="1:5" x14ac:dyDescent="0.25">
      <c r="A689" t="s">
        <v>675</v>
      </c>
      <c r="B689" s="2">
        <v>0.15</v>
      </c>
      <c r="D689" t="s">
        <v>4582</v>
      </c>
      <c r="E689" t="s">
        <v>4582</v>
      </c>
    </row>
    <row r="690" spans="1:5" x14ac:dyDescent="0.25">
      <c r="A690" t="s">
        <v>2531</v>
      </c>
      <c r="B690" s="2">
        <v>0.08</v>
      </c>
      <c r="D690" t="s">
        <v>4582</v>
      </c>
      <c r="E690" t="s">
        <v>4582</v>
      </c>
    </row>
    <row r="691" spans="1:5" x14ac:dyDescent="0.25">
      <c r="A691" t="s">
        <v>677</v>
      </c>
      <c r="B691" s="2">
        <v>0.05</v>
      </c>
      <c r="D691" t="s">
        <v>4582</v>
      </c>
      <c r="E691" t="s">
        <v>4582</v>
      </c>
    </row>
    <row r="692" spans="1:5" x14ac:dyDescent="0.25">
      <c r="A692" t="s">
        <v>2722</v>
      </c>
      <c r="B692" s="2">
        <v>7.0000000000000007E-2</v>
      </c>
      <c r="D692" t="s">
        <v>4582</v>
      </c>
      <c r="E692" t="s">
        <v>4582</v>
      </c>
    </row>
    <row r="693" spans="1:5" x14ac:dyDescent="0.25">
      <c r="A693" t="s">
        <v>678</v>
      </c>
      <c r="B693" s="2">
        <v>0.04</v>
      </c>
      <c r="D693" t="s">
        <v>4582</v>
      </c>
      <c r="E693" t="s">
        <v>4582</v>
      </c>
    </row>
    <row r="694" spans="1:5" x14ac:dyDescent="0.25">
      <c r="A694" t="s">
        <v>1552</v>
      </c>
      <c r="B694" s="2">
        <v>0.05</v>
      </c>
      <c r="D694" t="s">
        <v>4582</v>
      </c>
      <c r="E694" t="s">
        <v>4582</v>
      </c>
    </row>
    <row r="695" spans="1:5" x14ac:dyDescent="0.25">
      <c r="A695" t="s">
        <v>680</v>
      </c>
      <c r="B695" s="2">
        <v>7.0000000000000007E-2</v>
      </c>
      <c r="D695" t="s">
        <v>4582</v>
      </c>
      <c r="E695" t="s">
        <v>4582</v>
      </c>
    </row>
    <row r="696" spans="1:5" x14ac:dyDescent="0.25">
      <c r="A696" t="s">
        <v>681</v>
      </c>
      <c r="B696" s="2">
        <v>0.02</v>
      </c>
      <c r="D696" t="s">
        <v>4582</v>
      </c>
      <c r="E696" t="s">
        <v>4582</v>
      </c>
    </row>
    <row r="697" spans="1:5" x14ac:dyDescent="0.25">
      <c r="A697" t="s">
        <v>1788</v>
      </c>
      <c r="B697" s="2">
        <v>0.01</v>
      </c>
      <c r="D697" t="s">
        <v>4582</v>
      </c>
      <c r="E697" t="s">
        <v>4582</v>
      </c>
    </row>
    <row r="698" spans="1:5" x14ac:dyDescent="0.25">
      <c r="A698" t="s">
        <v>683</v>
      </c>
      <c r="B698" s="2">
        <v>0.13</v>
      </c>
      <c r="D698" t="s">
        <v>4582</v>
      </c>
      <c r="E698" t="s">
        <v>4582</v>
      </c>
    </row>
    <row r="699" spans="1:5" x14ac:dyDescent="0.25">
      <c r="A699" t="s">
        <v>2723</v>
      </c>
      <c r="B699" s="2">
        <v>0.01</v>
      </c>
      <c r="D699" t="s">
        <v>4582</v>
      </c>
      <c r="E699" t="s">
        <v>4582</v>
      </c>
    </row>
    <row r="700" spans="1:5" x14ac:dyDescent="0.25">
      <c r="A700" t="s">
        <v>1790</v>
      </c>
      <c r="B700" s="2">
        <v>0.02</v>
      </c>
      <c r="D700" t="s">
        <v>4582</v>
      </c>
      <c r="E700" t="s">
        <v>4582</v>
      </c>
    </row>
    <row r="701" spans="1:5" x14ac:dyDescent="0.25">
      <c r="A701" t="s">
        <v>684</v>
      </c>
      <c r="B701" s="2">
        <v>0.01</v>
      </c>
      <c r="D701" t="s">
        <v>4582</v>
      </c>
      <c r="E701" t="s">
        <v>4582</v>
      </c>
    </row>
    <row r="702" spans="1:5" x14ac:dyDescent="0.25">
      <c r="A702" t="s">
        <v>685</v>
      </c>
      <c r="B702" s="2">
        <v>0.12</v>
      </c>
      <c r="D702" t="s">
        <v>4582</v>
      </c>
      <c r="E702" t="s">
        <v>4582</v>
      </c>
    </row>
    <row r="703" spans="1:5" x14ac:dyDescent="0.25">
      <c r="A703" t="s">
        <v>686</v>
      </c>
      <c r="B703" s="2">
        <v>0.02</v>
      </c>
      <c r="D703" t="s">
        <v>4582</v>
      </c>
      <c r="E703" t="s">
        <v>4582</v>
      </c>
    </row>
    <row r="704" spans="1:5" x14ac:dyDescent="0.25">
      <c r="A704" t="s">
        <v>1791</v>
      </c>
      <c r="B704" s="2">
        <v>0.02</v>
      </c>
      <c r="D704" t="s">
        <v>4582</v>
      </c>
      <c r="E704" t="s">
        <v>4582</v>
      </c>
    </row>
    <row r="705" spans="1:5" x14ac:dyDescent="0.25">
      <c r="A705" t="s">
        <v>687</v>
      </c>
      <c r="B705" s="2">
        <v>0.15</v>
      </c>
      <c r="D705" t="s">
        <v>4582</v>
      </c>
      <c r="E705" t="s">
        <v>4582</v>
      </c>
    </row>
    <row r="706" spans="1:5" x14ac:dyDescent="0.25">
      <c r="A706" t="s">
        <v>688</v>
      </c>
      <c r="B706" s="2">
        <v>7.0000000000000007E-2</v>
      </c>
      <c r="D706" t="s">
        <v>4582</v>
      </c>
      <c r="E706" t="s">
        <v>4582</v>
      </c>
    </row>
    <row r="707" spans="1:5" x14ac:dyDescent="0.25">
      <c r="A707" t="s">
        <v>1792</v>
      </c>
      <c r="B707" s="2">
        <v>0.01</v>
      </c>
      <c r="D707" t="s">
        <v>4582</v>
      </c>
      <c r="E707" t="s">
        <v>4582</v>
      </c>
    </row>
    <row r="708" spans="1:5" x14ac:dyDescent="0.25">
      <c r="A708" t="s">
        <v>689</v>
      </c>
      <c r="B708" s="2">
        <v>0.01</v>
      </c>
      <c r="D708" t="s">
        <v>4582</v>
      </c>
      <c r="E708" t="s">
        <v>4582</v>
      </c>
    </row>
    <row r="709" spans="1:5" x14ac:dyDescent="0.25">
      <c r="A709" t="s">
        <v>690</v>
      </c>
      <c r="B709" s="2">
        <v>0.09</v>
      </c>
      <c r="D709" t="s">
        <v>4582</v>
      </c>
      <c r="E709" t="s">
        <v>4582</v>
      </c>
    </row>
    <row r="710" spans="1:5" x14ac:dyDescent="0.25">
      <c r="A710" t="s">
        <v>1794</v>
      </c>
      <c r="B710" s="2">
        <v>0.01</v>
      </c>
      <c r="D710" t="s">
        <v>4582</v>
      </c>
      <c r="E710" t="s">
        <v>4582</v>
      </c>
    </row>
    <row r="711" spans="1:5" x14ac:dyDescent="0.25">
      <c r="A711" t="s">
        <v>691</v>
      </c>
      <c r="B711" s="2">
        <v>0.11</v>
      </c>
      <c r="D711" t="s">
        <v>4582</v>
      </c>
      <c r="E711" t="s">
        <v>4582</v>
      </c>
    </row>
    <row r="712" spans="1:5" x14ac:dyDescent="0.25">
      <c r="A712" t="s">
        <v>2534</v>
      </c>
      <c r="B712" s="2">
        <v>0.01</v>
      </c>
      <c r="D712" t="s">
        <v>4582</v>
      </c>
      <c r="E712" t="s">
        <v>4582</v>
      </c>
    </row>
    <row r="713" spans="1:5" x14ac:dyDescent="0.25">
      <c r="A713" t="s">
        <v>695</v>
      </c>
      <c r="B713" s="2">
        <v>0.03</v>
      </c>
      <c r="D713" t="s">
        <v>4582</v>
      </c>
      <c r="E713" t="s">
        <v>4582</v>
      </c>
    </row>
    <row r="714" spans="1:5" x14ac:dyDescent="0.25">
      <c r="A714" t="s">
        <v>696</v>
      </c>
      <c r="B714" s="2">
        <v>0.1</v>
      </c>
      <c r="D714" t="s">
        <v>4582</v>
      </c>
      <c r="E714" t="s">
        <v>4582</v>
      </c>
    </row>
    <row r="715" spans="1:5" x14ac:dyDescent="0.25">
      <c r="A715" t="s">
        <v>102</v>
      </c>
      <c r="B715" s="2">
        <v>0.01</v>
      </c>
      <c r="D715" t="s">
        <v>4582</v>
      </c>
      <c r="E715" t="s">
        <v>4582</v>
      </c>
    </row>
    <row r="716" spans="1:5" x14ac:dyDescent="0.25">
      <c r="A716" t="s">
        <v>2724</v>
      </c>
      <c r="B716" s="2">
        <v>0.01</v>
      </c>
      <c r="D716" t="s">
        <v>4582</v>
      </c>
      <c r="E716" t="s">
        <v>4582</v>
      </c>
    </row>
    <row r="717" spans="1:5" x14ac:dyDescent="0.25">
      <c r="A717" t="s">
        <v>698</v>
      </c>
      <c r="B717" s="2">
        <v>0.04</v>
      </c>
      <c r="D717" t="s">
        <v>4582</v>
      </c>
      <c r="E717" t="s">
        <v>4582</v>
      </c>
    </row>
    <row r="718" spans="1:5" x14ac:dyDescent="0.25">
      <c r="A718" t="s">
        <v>699</v>
      </c>
      <c r="B718" s="2">
        <v>0.04</v>
      </c>
      <c r="D718" t="s">
        <v>4582</v>
      </c>
      <c r="E718" t="s">
        <v>4582</v>
      </c>
    </row>
    <row r="719" spans="1:5" x14ac:dyDescent="0.25">
      <c r="A719" t="s">
        <v>700</v>
      </c>
      <c r="B719" s="2">
        <v>0.02</v>
      </c>
      <c r="D719" t="s">
        <v>4582</v>
      </c>
      <c r="E719" t="s">
        <v>4582</v>
      </c>
    </row>
    <row r="720" spans="1:5" x14ac:dyDescent="0.25">
      <c r="A720" t="s">
        <v>702</v>
      </c>
      <c r="B720" s="2">
        <v>0.97</v>
      </c>
      <c r="D720" t="s">
        <v>4582</v>
      </c>
      <c r="E720" t="s">
        <v>4582</v>
      </c>
    </row>
    <row r="721" spans="1:5" x14ac:dyDescent="0.25">
      <c r="A721" t="s">
        <v>703</v>
      </c>
      <c r="B721" s="2">
        <v>0.03</v>
      </c>
      <c r="D721" t="s">
        <v>4582</v>
      </c>
      <c r="E721" t="s">
        <v>4582</v>
      </c>
    </row>
    <row r="722" spans="1:5" x14ac:dyDescent="0.25">
      <c r="A722" t="s">
        <v>1802</v>
      </c>
      <c r="B722" s="2">
        <v>0.01</v>
      </c>
      <c r="D722" t="s">
        <v>4582</v>
      </c>
      <c r="E722" t="s">
        <v>4582</v>
      </c>
    </row>
    <row r="723" spans="1:5" x14ac:dyDescent="0.25">
      <c r="A723" t="s">
        <v>704</v>
      </c>
      <c r="B723" s="2">
        <v>1.1000000000000001</v>
      </c>
      <c r="D723" t="s">
        <v>4582</v>
      </c>
      <c r="E723" t="s">
        <v>4582</v>
      </c>
    </row>
    <row r="724" spans="1:5" x14ac:dyDescent="0.25">
      <c r="A724" t="s">
        <v>705</v>
      </c>
      <c r="B724" s="2">
        <v>0.21</v>
      </c>
      <c r="D724" t="s">
        <v>4582</v>
      </c>
      <c r="E724" t="s">
        <v>4582</v>
      </c>
    </row>
    <row r="725" spans="1:5" x14ac:dyDescent="0.25">
      <c r="A725" t="s">
        <v>1688</v>
      </c>
      <c r="B725" s="2">
        <v>0.01</v>
      </c>
      <c r="D725" t="s">
        <v>4582</v>
      </c>
      <c r="E725" t="s">
        <v>4582</v>
      </c>
    </row>
    <row r="726" spans="1:5" x14ac:dyDescent="0.25">
      <c r="A726" t="s">
        <v>707</v>
      </c>
      <c r="B726" s="2">
        <v>0.45</v>
      </c>
      <c r="D726" t="s">
        <v>4582</v>
      </c>
      <c r="E726" t="s">
        <v>4582</v>
      </c>
    </row>
    <row r="727" spans="1:5" x14ac:dyDescent="0.25">
      <c r="A727" t="s">
        <v>708</v>
      </c>
      <c r="B727" s="2">
        <v>0.02</v>
      </c>
      <c r="D727" t="s">
        <v>4582</v>
      </c>
      <c r="E727" t="s">
        <v>4582</v>
      </c>
    </row>
    <row r="728" spans="1:5" x14ac:dyDescent="0.25">
      <c r="A728" t="s">
        <v>709</v>
      </c>
      <c r="B728" s="2">
        <v>0.01</v>
      </c>
      <c r="D728" t="s">
        <v>4582</v>
      </c>
      <c r="E728" t="s">
        <v>4582</v>
      </c>
    </row>
    <row r="729" spans="1:5" x14ac:dyDescent="0.25">
      <c r="A729" t="s">
        <v>710</v>
      </c>
      <c r="B729" s="2">
        <v>0.01</v>
      </c>
      <c r="D729" t="s">
        <v>4582</v>
      </c>
      <c r="E729" t="s">
        <v>4582</v>
      </c>
    </row>
    <row r="730" spans="1:5" x14ac:dyDescent="0.25">
      <c r="A730" t="s">
        <v>9</v>
      </c>
      <c r="B730" s="2">
        <v>0.03</v>
      </c>
      <c r="D730" t="s">
        <v>4582</v>
      </c>
      <c r="E730" t="s">
        <v>4582</v>
      </c>
    </row>
    <row r="731" spans="1:5" x14ac:dyDescent="0.25">
      <c r="A731" t="s">
        <v>712</v>
      </c>
      <c r="B731" s="2">
        <v>0.02</v>
      </c>
      <c r="D731" t="s">
        <v>4582</v>
      </c>
      <c r="E731" t="s">
        <v>4582</v>
      </c>
    </row>
    <row r="732" spans="1:5" x14ac:dyDescent="0.25">
      <c r="A732" t="s">
        <v>1150</v>
      </c>
      <c r="B732" s="2">
        <v>0.53</v>
      </c>
      <c r="D732" t="s">
        <v>4582</v>
      </c>
      <c r="E732" t="s">
        <v>4582</v>
      </c>
    </row>
    <row r="733" spans="1:5" x14ac:dyDescent="0.25">
      <c r="A733" t="s">
        <v>714</v>
      </c>
      <c r="B733" s="2">
        <v>7.0000000000000007E-2</v>
      </c>
      <c r="D733" t="s">
        <v>4582</v>
      </c>
      <c r="E733" t="s">
        <v>4582</v>
      </c>
    </row>
    <row r="734" spans="1:5" x14ac:dyDescent="0.25">
      <c r="A734" t="s">
        <v>715</v>
      </c>
      <c r="B734" s="2">
        <v>0.01</v>
      </c>
      <c r="D734" t="s">
        <v>4582</v>
      </c>
      <c r="E734" t="s">
        <v>4582</v>
      </c>
    </row>
    <row r="735" spans="1:5" x14ac:dyDescent="0.25">
      <c r="A735" t="s">
        <v>1806</v>
      </c>
      <c r="B735" s="2">
        <v>0.13</v>
      </c>
      <c r="D735" t="s">
        <v>4582</v>
      </c>
      <c r="E735" t="s">
        <v>4582</v>
      </c>
    </row>
    <row r="736" spans="1:5" x14ac:dyDescent="0.25">
      <c r="A736" t="s">
        <v>717</v>
      </c>
      <c r="B736" s="2">
        <v>0.09</v>
      </c>
      <c r="D736" t="s">
        <v>4582</v>
      </c>
      <c r="E736" t="s">
        <v>4582</v>
      </c>
    </row>
    <row r="737" spans="1:5" x14ac:dyDescent="0.25">
      <c r="A737" t="s">
        <v>718</v>
      </c>
      <c r="B737" s="2">
        <v>0.02</v>
      </c>
      <c r="D737" t="s">
        <v>4582</v>
      </c>
      <c r="E737" t="s">
        <v>4582</v>
      </c>
    </row>
    <row r="738" spans="1:5" x14ac:dyDescent="0.25">
      <c r="A738" t="s">
        <v>719</v>
      </c>
      <c r="B738" s="2">
        <v>0.01</v>
      </c>
      <c r="D738" t="s">
        <v>4582</v>
      </c>
      <c r="E738" t="s">
        <v>4582</v>
      </c>
    </row>
    <row r="739" spans="1:5" x14ac:dyDescent="0.25">
      <c r="A739" t="s">
        <v>720</v>
      </c>
      <c r="B739" s="2">
        <v>0.67</v>
      </c>
      <c r="D739" t="s">
        <v>4582</v>
      </c>
      <c r="E739" t="s">
        <v>4582</v>
      </c>
    </row>
    <row r="740" spans="1:5" x14ac:dyDescent="0.25">
      <c r="A740" t="s">
        <v>723</v>
      </c>
      <c r="B740" s="2">
        <v>0.01</v>
      </c>
      <c r="D740" t="s">
        <v>4582</v>
      </c>
      <c r="E740" t="s">
        <v>4582</v>
      </c>
    </row>
    <row r="741" spans="1:5" x14ac:dyDescent="0.25">
      <c r="A741" t="s">
        <v>1808</v>
      </c>
      <c r="B741" s="2">
        <v>0.04</v>
      </c>
      <c r="D741" t="s">
        <v>4582</v>
      </c>
      <c r="E741" t="s">
        <v>4582</v>
      </c>
    </row>
    <row r="742" spans="1:5" x14ac:dyDescent="0.25">
      <c r="A742" t="s">
        <v>1209</v>
      </c>
      <c r="B742" s="2">
        <v>0.01</v>
      </c>
      <c r="D742" t="s">
        <v>4582</v>
      </c>
      <c r="E742" t="s">
        <v>4582</v>
      </c>
    </row>
    <row r="743" spans="1:5" x14ac:dyDescent="0.25">
      <c r="A743" t="s">
        <v>725</v>
      </c>
      <c r="B743" s="2">
        <v>0.03</v>
      </c>
      <c r="D743" t="s">
        <v>4582</v>
      </c>
      <c r="E743" t="s">
        <v>4582</v>
      </c>
    </row>
    <row r="744" spans="1:5" x14ac:dyDescent="0.25">
      <c r="A744" t="s">
        <v>1810</v>
      </c>
      <c r="B744" s="2">
        <v>0.03</v>
      </c>
      <c r="D744" t="s">
        <v>4582</v>
      </c>
      <c r="E744" t="s">
        <v>4582</v>
      </c>
    </row>
    <row r="745" spans="1:5" x14ac:dyDescent="0.25">
      <c r="A745" t="s">
        <v>726</v>
      </c>
      <c r="B745" s="2">
        <v>0.06</v>
      </c>
      <c r="D745" t="s">
        <v>4582</v>
      </c>
      <c r="E745" t="s">
        <v>4582</v>
      </c>
    </row>
    <row r="746" spans="1:5" x14ac:dyDescent="0.25">
      <c r="A746" t="s">
        <v>1162</v>
      </c>
      <c r="B746" s="2">
        <v>0.16</v>
      </c>
      <c r="D746" t="s">
        <v>4582</v>
      </c>
      <c r="E746" t="s">
        <v>4582</v>
      </c>
    </row>
    <row r="747" spans="1:5" x14ac:dyDescent="0.25">
      <c r="A747" t="s">
        <v>1250</v>
      </c>
      <c r="B747" s="2">
        <v>0.12</v>
      </c>
      <c r="D747" t="s">
        <v>4582</v>
      </c>
      <c r="E747" t="s">
        <v>4582</v>
      </c>
    </row>
    <row r="748" spans="1:5" x14ac:dyDescent="0.25">
      <c r="A748" t="s">
        <v>1164</v>
      </c>
      <c r="B748" s="2">
        <v>1.04</v>
      </c>
      <c r="D748" t="s">
        <v>4582</v>
      </c>
      <c r="E748" t="s">
        <v>4582</v>
      </c>
    </row>
    <row r="749" spans="1:5" x14ac:dyDescent="0.25">
      <c r="A749" t="s">
        <v>732</v>
      </c>
      <c r="B749" s="2">
        <v>0.01</v>
      </c>
      <c r="D749" t="s">
        <v>4582</v>
      </c>
      <c r="E749" t="s">
        <v>4582</v>
      </c>
    </row>
    <row r="750" spans="1:5" x14ac:dyDescent="0.25">
      <c r="A750" t="s">
        <v>1691</v>
      </c>
      <c r="B750" s="2">
        <v>0.02</v>
      </c>
      <c r="D750" t="s">
        <v>4582</v>
      </c>
      <c r="E750" t="s">
        <v>4582</v>
      </c>
    </row>
    <row r="751" spans="1:5" x14ac:dyDescent="0.25">
      <c r="A751" t="s">
        <v>733</v>
      </c>
      <c r="B751" s="2">
        <v>0.01</v>
      </c>
      <c r="D751" t="s">
        <v>4582</v>
      </c>
      <c r="E751" t="s">
        <v>4582</v>
      </c>
    </row>
    <row r="752" spans="1:5" x14ac:dyDescent="0.25">
      <c r="A752" t="s">
        <v>734</v>
      </c>
      <c r="B752" s="2">
        <v>0.04</v>
      </c>
      <c r="D752" t="s">
        <v>4582</v>
      </c>
      <c r="E752" t="s">
        <v>4582</v>
      </c>
    </row>
    <row r="753" spans="1:5" x14ac:dyDescent="0.25">
      <c r="A753" t="s">
        <v>2725</v>
      </c>
      <c r="B753" s="2">
        <v>0.01</v>
      </c>
      <c r="D753" t="s">
        <v>4582</v>
      </c>
      <c r="E753" t="s">
        <v>4582</v>
      </c>
    </row>
    <row r="754" spans="1:5" x14ac:dyDescent="0.25">
      <c r="A754" t="s">
        <v>736</v>
      </c>
      <c r="B754" s="2">
        <v>0.04</v>
      </c>
      <c r="D754" t="s">
        <v>4582</v>
      </c>
      <c r="E754" t="s">
        <v>4582</v>
      </c>
    </row>
    <row r="755" spans="1:5" x14ac:dyDescent="0.25">
      <c r="A755" t="s">
        <v>2726</v>
      </c>
      <c r="B755" s="2">
        <v>0.02</v>
      </c>
      <c r="D755" t="s">
        <v>4582</v>
      </c>
      <c r="E755" t="s">
        <v>4582</v>
      </c>
    </row>
    <row r="756" spans="1:5" x14ac:dyDescent="0.25">
      <c r="A756" t="s">
        <v>737</v>
      </c>
      <c r="B756" s="2">
        <v>0.69</v>
      </c>
      <c r="D756" t="s">
        <v>4582</v>
      </c>
      <c r="E756" t="s">
        <v>4582</v>
      </c>
    </row>
    <row r="757" spans="1:5" x14ac:dyDescent="0.25">
      <c r="A757" t="s">
        <v>739</v>
      </c>
      <c r="B757" s="2">
        <v>0.08</v>
      </c>
      <c r="D757" t="s">
        <v>4582</v>
      </c>
      <c r="E757" t="s">
        <v>4582</v>
      </c>
    </row>
    <row r="758" spans="1:5" x14ac:dyDescent="0.25">
      <c r="A758" t="s">
        <v>740</v>
      </c>
      <c r="B758" s="2">
        <v>1.32</v>
      </c>
      <c r="D758" t="s">
        <v>4582</v>
      </c>
      <c r="E758" t="s">
        <v>4582</v>
      </c>
    </row>
    <row r="759" spans="1:5" x14ac:dyDescent="0.25">
      <c r="A759" t="s">
        <v>1823</v>
      </c>
      <c r="B759" s="2">
        <v>0.03</v>
      </c>
      <c r="D759" t="s">
        <v>4582</v>
      </c>
      <c r="E759" t="s">
        <v>4582</v>
      </c>
    </row>
    <row r="760" spans="1:5" x14ac:dyDescent="0.25">
      <c r="A760" t="s">
        <v>2727</v>
      </c>
      <c r="B760" s="2">
        <v>0.01</v>
      </c>
      <c r="D760" t="s">
        <v>4582</v>
      </c>
      <c r="E760" t="s">
        <v>4582</v>
      </c>
    </row>
    <row r="761" spans="1:5" x14ac:dyDescent="0.25">
      <c r="A761" t="s">
        <v>744</v>
      </c>
      <c r="B761" s="2">
        <v>0.05</v>
      </c>
      <c r="D761" t="s">
        <v>4582</v>
      </c>
      <c r="E761" t="s">
        <v>4582</v>
      </c>
    </row>
    <row r="762" spans="1:5" x14ac:dyDescent="0.25">
      <c r="A762" t="s">
        <v>745</v>
      </c>
      <c r="B762" s="2">
        <v>0.02</v>
      </c>
      <c r="D762" t="s">
        <v>4582</v>
      </c>
      <c r="E762" t="s">
        <v>4582</v>
      </c>
    </row>
    <row r="763" spans="1:5" x14ac:dyDescent="0.25">
      <c r="A763" t="s">
        <v>25</v>
      </c>
      <c r="B763" s="2">
        <v>0.28999999999999998</v>
      </c>
      <c r="D763" t="s">
        <v>4582</v>
      </c>
      <c r="E763" t="s">
        <v>4582</v>
      </c>
    </row>
    <row r="764" spans="1:5" x14ac:dyDescent="0.25">
      <c r="A764" t="s">
        <v>1169</v>
      </c>
      <c r="B764" s="2">
        <v>0.03</v>
      </c>
      <c r="D764" t="s">
        <v>4582</v>
      </c>
      <c r="E764" t="s">
        <v>4582</v>
      </c>
    </row>
    <row r="765" spans="1:5" x14ac:dyDescent="0.25">
      <c r="A765" t="s">
        <v>2546</v>
      </c>
      <c r="B765" s="2">
        <v>0.01</v>
      </c>
      <c r="D765" t="s">
        <v>4582</v>
      </c>
      <c r="E765" t="s">
        <v>4582</v>
      </c>
    </row>
    <row r="766" spans="1:5" x14ac:dyDescent="0.25">
      <c r="A766" t="s">
        <v>2728</v>
      </c>
      <c r="B766" s="2">
        <v>0.01</v>
      </c>
      <c r="D766" t="s">
        <v>4582</v>
      </c>
      <c r="E766" t="s">
        <v>4582</v>
      </c>
    </row>
    <row r="767" spans="1:5" x14ac:dyDescent="0.25">
      <c r="A767" t="s">
        <v>1830</v>
      </c>
      <c r="B767" s="2">
        <v>0.01</v>
      </c>
      <c r="D767" t="s">
        <v>4582</v>
      </c>
      <c r="E767" t="s">
        <v>4582</v>
      </c>
    </row>
    <row r="768" spans="1:5" x14ac:dyDescent="0.25">
      <c r="A768" t="s">
        <v>1832</v>
      </c>
      <c r="B768" s="2">
        <v>0.02</v>
      </c>
      <c r="D768" t="s">
        <v>4582</v>
      </c>
      <c r="E768" t="s">
        <v>4582</v>
      </c>
    </row>
    <row r="769" spans="1:5" x14ac:dyDescent="0.25">
      <c r="A769" t="s">
        <v>2729</v>
      </c>
      <c r="B769" s="2">
        <v>0.01</v>
      </c>
      <c r="D769" t="s">
        <v>4582</v>
      </c>
      <c r="E769" t="s">
        <v>4582</v>
      </c>
    </row>
    <row r="770" spans="1:5" x14ac:dyDescent="0.25">
      <c r="A770" t="s">
        <v>748</v>
      </c>
      <c r="B770" s="2">
        <v>2.82</v>
      </c>
      <c r="D770" t="s">
        <v>4582</v>
      </c>
      <c r="E770" t="s">
        <v>4582</v>
      </c>
    </row>
    <row r="771" spans="1:5" x14ac:dyDescent="0.25">
      <c r="A771" t="s">
        <v>750</v>
      </c>
      <c r="B771" s="2">
        <v>0.79</v>
      </c>
      <c r="D771" t="s">
        <v>4582</v>
      </c>
      <c r="E771" t="s">
        <v>4582</v>
      </c>
    </row>
    <row r="772" spans="1:5" x14ac:dyDescent="0.25">
      <c r="A772" t="s">
        <v>751</v>
      </c>
      <c r="B772" s="2">
        <v>0.01</v>
      </c>
      <c r="D772" t="s">
        <v>4582</v>
      </c>
      <c r="E772" t="s">
        <v>4582</v>
      </c>
    </row>
    <row r="773" spans="1:5" x14ac:dyDescent="0.25">
      <c r="A773" t="s">
        <v>752</v>
      </c>
      <c r="B773" s="2">
        <v>0.03</v>
      </c>
      <c r="D773" t="s">
        <v>4582</v>
      </c>
      <c r="E773" t="s">
        <v>4582</v>
      </c>
    </row>
    <row r="774" spans="1:5" x14ac:dyDescent="0.25">
      <c r="A774" t="s">
        <v>753</v>
      </c>
      <c r="B774" s="2">
        <v>0.01</v>
      </c>
      <c r="D774" t="s">
        <v>4582</v>
      </c>
      <c r="E774" t="s">
        <v>4582</v>
      </c>
    </row>
    <row r="775" spans="1:5" x14ac:dyDescent="0.25">
      <c r="A775" t="s">
        <v>754</v>
      </c>
      <c r="B775" s="2">
        <v>0.02</v>
      </c>
      <c r="D775" t="s">
        <v>4582</v>
      </c>
      <c r="E775" t="s">
        <v>4582</v>
      </c>
    </row>
    <row r="776" spans="1:5" x14ac:dyDescent="0.25">
      <c r="A776" t="s">
        <v>756</v>
      </c>
      <c r="B776" s="2">
        <v>0.01</v>
      </c>
      <c r="D776" t="s">
        <v>4582</v>
      </c>
      <c r="E776" t="s">
        <v>4582</v>
      </c>
    </row>
    <row r="777" spans="1:5" x14ac:dyDescent="0.25">
      <c r="A777" t="s">
        <v>2259</v>
      </c>
      <c r="B777" s="2">
        <v>0.01</v>
      </c>
      <c r="D777" t="s">
        <v>4582</v>
      </c>
      <c r="E777" t="s">
        <v>4582</v>
      </c>
    </row>
    <row r="778" spans="1:5" x14ac:dyDescent="0.25">
      <c r="A778" t="s">
        <v>1836</v>
      </c>
      <c r="B778" s="2">
        <v>0.02</v>
      </c>
      <c r="D778" t="s">
        <v>4582</v>
      </c>
      <c r="E778" t="s">
        <v>4582</v>
      </c>
    </row>
    <row r="779" spans="1:5" x14ac:dyDescent="0.25">
      <c r="A779" t="s">
        <v>2261</v>
      </c>
      <c r="B779" s="2">
        <v>0.24</v>
      </c>
      <c r="D779" t="s">
        <v>4582</v>
      </c>
      <c r="E779" t="s">
        <v>4582</v>
      </c>
    </row>
    <row r="780" spans="1:5" x14ac:dyDescent="0.25">
      <c r="A780" t="s">
        <v>759</v>
      </c>
      <c r="B780" s="2">
        <v>0.01</v>
      </c>
      <c r="D780" t="s">
        <v>4582</v>
      </c>
      <c r="E780" t="s">
        <v>4582</v>
      </c>
    </row>
    <row r="781" spans="1:5" x14ac:dyDescent="0.25">
      <c r="A781" t="s">
        <v>760</v>
      </c>
      <c r="B781" s="2">
        <v>0.04</v>
      </c>
      <c r="D781" t="s">
        <v>4582</v>
      </c>
      <c r="E781" t="s">
        <v>4582</v>
      </c>
    </row>
    <row r="782" spans="1:5" x14ac:dyDescent="0.25">
      <c r="A782" t="s">
        <v>2730</v>
      </c>
      <c r="B782" s="2">
        <v>0.01</v>
      </c>
      <c r="D782" t="s">
        <v>4582</v>
      </c>
      <c r="E782" t="s">
        <v>4582</v>
      </c>
    </row>
    <row r="783" spans="1:5" x14ac:dyDescent="0.25">
      <c r="A783" t="s">
        <v>762</v>
      </c>
      <c r="B783" s="2">
        <v>1.06</v>
      </c>
      <c r="D783" t="s">
        <v>4582</v>
      </c>
      <c r="E783" t="s">
        <v>4582</v>
      </c>
    </row>
    <row r="784" spans="1:5" x14ac:dyDescent="0.25">
      <c r="A784" t="s">
        <v>1839</v>
      </c>
      <c r="B784" s="2">
        <v>0.01</v>
      </c>
      <c r="D784" t="s">
        <v>4582</v>
      </c>
      <c r="E784" t="s">
        <v>4582</v>
      </c>
    </row>
    <row r="785" spans="1:5" x14ac:dyDescent="0.25">
      <c r="A785" t="s">
        <v>1797</v>
      </c>
      <c r="B785" s="2">
        <v>0.01</v>
      </c>
      <c r="D785" t="s">
        <v>4582</v>
      </c>
      <c r="E785" t="s">
        <v>4582</v>
      </c>
    </row>
    <row r="786" spans="1:5" x14ac:dyDescent="0.25">
      <c r="A786" t="s">
        <v>766</v>
      </c>
      <c r="B786" s="2">
        <v>0.03</v>
      </c>
      <c r="D786" t="s">
        <v>4582</v>
      </c>
      <c r="E786" t="s">
        <v>4582</v>
      </c>
    </row>
    <row r="787" spans="1:5" x14ac:dyDescent="0.25">
      <c r="A787" t="s">
        <v>767</v>
      </c>
      <c r="B787" s="2">
        <v>0.83</v>
      </c>
      <c r="D787" t="s">
        <v>4582</v>
      </c>
      <c r="E787" t="s">
        <v>4582</v>
      </c>
    </row>
    <row r="788" spans="1:5" x14ac:dyDescent="0.25">
      <c r="A788" t="s">
        <v>1554</v>
      </c>
      <c r="B788" s="2">
        <v>0.02</v>
      </c>
      <c r="D788" t="s">
        <v>4582</v>
      </c>
      <c r="E788" t="s">
        <v>4582</v>
      </c>
    </row>
    <row r="789" spans="1:5" x14ac:dyDescent="0.25">
      <c r="A789" t="s">
        <v>2731</v>
      </c>
      <c r="B789" s="2">
        <v>0.01</v>
      </c>
      <c r="D789" t="s">
        <v>4582</v>
      </c>
      <c r="E789" t="s">
        <v>4582</v>
      </c>
    </row>
    <row r="790" spans="1:5" x14ac:dyDescent="0.25">
      <c r="A790" t="s">
        <v>946</v>
      </c>
      <c r="B790" s="2">
        <v>0.17</v>
      </c>
      <c r="D790" t="s">
        <v>4582</v>
      </c>
      <c r="E790" t="s">
        <v>4582</v>
      </c>
    </row>
    <row r="791" spans="1:5" x14ac:dyDescent="0.25">
      <c r="A791" t="s">
        <v>769</v>
      </c>
      <c r="B791" s="2">
        <v>0.3</v>
      </c>
      <c r="D791" t="s">
        <v>4582</v>
      </c>
      <c r="E791" t="s">
        <v>4582</v>
      </c>
    </row>
    <row r="792" spans="1:5" x14ac:dyDescent="0.25">
      <c r="A792" t="s">
        <v>770</v>
      </c>
      <c r="B792" s="2">
        <v>0.01</v>
      </c>
      <c r="D792" t="s">
        <v>4582</v>
      </c>
      <c r="E792" t="s">
        <v>4582</v>
      </c>
    </row>
    <row r="793" spans="1:5" x14ac:dyDescent="0.25">
      <c r="A793" t="s">
        <v>772</v>
      </c>
      <c r="B793" s="2">
        <v>0.03</v>
      </c>
      <c r="D793" t="s">
        <v>4582</v>
      </c>
      <c r="E793" t="s">
        <v>4582</v>
      </c>
    </row>
    <row r="794" spans="1:5" x14ac:dyDescent="0.25">
      <c r="A794" t="s">
        <v>774</v>
      </c>
      <c r="B794" s="2">
        <v>0.21</v>
      </c>
      <c r="D794" t="s">
        <v>4582</v>
      </c>
      <c r="E794" t="s">
        <v>4582</v>
      </c>
    </row>
    <row r="795" spans="1:5" x14ac:dyDescent="0.25">
      <c r="A795" t="s">
        <v>775</v>
      </c>
      <c r="B795" s="2">
        <v>1</v>
      </c>
      <c r="D795" t="s">
        <v>4582</v>
      </c>
      <c r="E795" t="s">
        <v>4582</v>
      </c>
    </row>
    <row r="796" spans="1:5" x14ac:dyDescent="0.25">
      <c r="A796" t="s">
        <v>2262</v>
      </c>
      <c r="B796" s="2">
        <v>0.01</v>
      </c>
      <c r="D796" t="s">
        <v>4582</v>
      </c>
      <c r="E796" t="s">
        <v>4582</v>
      </c>
    </row>
    <row r="797" spans="1:5" x14ac:dyDescent="0.25">
      <c r="A797" t="s">
        <v>765</v>
      </c>
      <c r="B797" s="2">
        <v>7.0000000000000007E-2</v>
      </c>
      <c r="D797" t="s">
        <v>4582</v>
      </c>
      <c r="E797" t="s">
        <v>4582</v>
      </c>
    </row>
    <row r="798" spans="1:5" x14ac:dyDescent="0.25">
      <c r="A798" t="s">
        <v>776</v>
      </c>
      <c r="B798" s="2">
        <v>0.01</v>
      </c>
      <c r="D798" t="s">
        <v>4582</v>
      </c>
      <c r="E798" t="s">
        <v>4582</v>
      </c>
    </row>
    <row r="799" spans="1:5" x14ac:dyDescent="0.25">
      <c r="A799" t="s">
        <v>778</v>
      </c>
      <c r="B799" s="2">
        <v>0.05</v>
      </c>
      <c r="D799" t="s">
        <v>4582</v>
      </c>
      <c r="E799" t="s">
        <v>4582</v>
      </c>
    </row>
    <row r="800" spans="1:5" x14ac:dyDescent="0.25">
      <c r="A800" t="s">
        <v>779</v>
      </c>
      <c r="B800" s="2">
        <v>7.0000000000000007E-2</v>
      </c>
      <c r="D800" t="s">
        <v>4582</v>
      </c>
      <c r="E800" t="s">
        <v>4582</v>
      </c>
    </row>
    <row r="801" spans="1:5" x14ac:dyDescent="0.25">
      <c r="A801" t="s">
        <v>780</v>
      </c>
      <c r="B801" s="2">
        <v>1</v>
      </c>
      <c r="D801" t="s">
        <v>4582</v>
      </c>
      <c r="E801" t="s">
        <v>4582</v>
      </c>
    </row>
    <row r="802" spans="1:5" x14ac:dyDescent="0.25">
      <c r="A802" t="s">
        <v>781</v>
      </c>
      <c r="B802" s="2">
        <v>0.09</v>
      </c>
      <c r="D802" t="s">
        <v>4582</v>
      </c>
      <c r="E802" t="s">
        <v>4582</v>
      </c>
    </row>
    <row r="803" spans="1:5" x14ac:dyDescent="0.25">
      <c r="A803" t="s">
        <v>1845</v>
      </c>
      <c r="B803" s="2">
        <v>0.05</v>
      </c>
      <c r="D803" t="s">
        <v>4582</v>
      </c>
      <c r="E803" t="s">
        <v>4582</v>
      </c>
    </row>
    <row r="804" spans="1:5" x14ac:dyDescent="0.25">
      <c r="A804" t="s">
        <v>782</v>
      </c>
      <c r="B804" s="2">
        <v>0.66</v>
      </c>
      <c r="D804" t="s">
        <v>4582</v>
      </c>
      <c r="E804" t="s">
        <v>4582</v>
      </c>
    </row>
    <row r="805" spans="1:5" x14ac:dyDescent="0.25">
      <c r="A805" t="s">
        <v>1847</v>
      </c>
      <c r="B805" s="2">
        <v>0.01</v>
      </c>
      <c r="D805" t="s">
        <v>4582</v>
      </c>
      <c r="E805" t="s">
        <v>4582</v>
      </c>
    </row>
    <row r="806" spans="1:5" x14ac:dyDescent="0.25">
      <c r="A806" t="s">
        <v>1848</v>
      </c>
      <c r="B806" s="2">
        <v>0.04</v>
      </c>
      <c r="D806" t="s">
        <v>4582</v>
      </c>
      <c r="E806" t="s">
        <v>4582</v>
      </c>
    </row>
    <row r="807" spans="1:5" x14ac:dyDescent="0.25">
      <c r="A807" t="s">
        <v>787</v>
      </c>
      <c r="B807" s="2">
        <v>0.01</v>
      </c>
      <c r="D807" t="s">
        <v>4582</v>
      </c>
      <c r="E807" t="s">
        <v>4582</v>
      </c>
    </row>
    <row r="808" spans="1:5" x14ac:dyDescent="0.25">
      <c r="A808" t="s">
        <v>1850</v>
      </c>
      <c r="B808" s="2">
        <v>0.02</v>
      </c>
      <c r="D808" t="s">
        <v>4582</v>
      </c>
      <c r="E808" t="s">
        <v>4582</v>
      </c>
    </row>
    <row r="809" spans="1:5" x14ac:dyDescent="0.25">
      <c r="A809" t="s">
        <v>2269</v>
      </c>
      <c r="B809" s="2">
        <v>0.03</v>
      </c>
      <c r="D809" t="s">
        <v>4582</v>
      </c>
      <c r="E809" t="s">
        <v>4582</v>
      </c>
    </row>
    <row r="810" spans="1:5" x14ac:dyDescent="0.25">
      <c r="A810" t="s">
        <v>789</v>
      </c>
      <c r="B810" s="2">
        <v>0.21</v>
      </c>
      <c r="D810" t="s">
        <v>4582</v>
      </c>
      <c r="E810" t="s">
        <v>4582</v>
      </c>
    </row>
    <row r="811" spans="1:5" x14ac:dyDescent="0.25">
      <c r="A811" t="s">
        <v>790</v>
      </c>
      <c r="B811" s="2">
        <v>0.05</v>
      </c>
      <c r="D811" t="s">
        <v>4582</v>
      </c>
      <c r="E811" t="s">
        <v>4582</v>
      </c>
    </row>
    <row r="812" spans="1:5" x14ac:dyDescent="0.25">
      <c r="A812" t="s">
        <v>791</v>
      </c>
      <c r="B812" s="2">
        <v>0.01</v>
      </c>
      <c r="D812" t="s">
        <v>4582</v>
      </c>
      <c r="E812" t="s">
        <v>4582</v>
      </c>
    </row>
    <row r="813" spans="1:5" x14ac:dyDescent="0.25">
      <c r="A813" t="s">
        <v>792</v>
      </c>
      <c r="B813" s="2">
        <v>0.04</v>
      </c>
      <c r="D813" t="s">
        <v>4582</v>
      </c>
      <c r="E813" t="s">
        <v>4582</v>
      </c>
    </row>
    <row r="814" spans="1:5" x14ac:dyDescent="0.25">
      <c r="A814" t="s">
        <v>793</v>
      </c>
      <c r="B814" s="2">
        <v>0.27</v>
      </c>
      <c r="D814" t="s">
        <v>4582</v>
      </c>
      <c r="E814" t="s">
        <v>4582</v>
      </c>
    </row>
    <row r="815" spans="1:5" x14ac:dyDescent="0.25">
      <c r="A815" t="s">
        <v>794</v>
      </c>
      <c r="B815" s="2">
        <v>0.04</v>
      </c>
      <c r="D815" t="s">
        <v>4582</v>
      </c>
      <c r="E815" t="s">
        <v>4582</v>
      </c>
    </row>
    <row r="816" spans="1:5" x14ac:dyDescent="0.25">
      <c r="A816" t="s">
        <v>795</v>
      </c>
      <c r="B816" s="2">
        <v>0.02</v>
      </c>
      <c r="D816" t="s">
        <v>4582</v>
      </c>
      <c r="E816" t="s">
        <v>4582</v>
      </c>
    </row>
    <row r="817" spans="1:5" x14ac:dyDescent="0.25">
      <c r="A817" t="s">
        <v>1854</v>
      </c>
      <c r="B817" s="2">
        <v>0.01</v>
      </c>
      <c r="D817" t="s">
        <v>4582</v>
      </c>
      <c r="E817" t="s">
        <v>4582</v>
      </c>
    </row>
    <row r="818" spans="1:5" x14ac:dyDescent="0.25">
      <c r="A818" t="s">
        <v>798</v>
      </c>
      <c r="B818" s="2">
        <v>0.06</v>
      </c>
      <c r="D818" t="s">
        <v>4582</v>
      </c>
      <c r="E818" t="s">
        <v>4582</v>
      </c>
    </row>
    <row r="819" spans="1:5" x14ac:dyDescent="0.25">
      <c r="A819" t="s">
        <v>374</v>
      </c>
      <c r="B819" s="2">
        <v>0.09</v>
      </c>
      <c r="D819" t="s">
        <v>4582</v>
      </c>
      <c r="E819" t="s">
        <v>4582</v>
      </c>
    </row>
    <row r="820" spans="1:5" x14ac:dyDescent="0.25">
      <c r="A820" t="s">
        <v>800</v>
      </c>
      <c r="B820" s="2">
        <v>0.09</v>
      </c>
      <c r="D820" t="s">
        <v>4582</v>
      </c>
      <c r="E820" t="s">
        <v>4582</v>
      </c>
    </row>
    <row r="821" spans="1:5" x14ac:dyDescent="0.25">
      <c r="A821" t="s">
        <v>801</v>
      </c>
      <c r="B821" s="2">
        <v>0.01</v>
      </c>
      <c r="D821" t="s">
        <v>4582</v>
      </c>
      <c r="E821" t="s">
        <v>4582</v>
      </c>
    </row>
    <row r="822" spans="1:5" x14ac:dyDescent="0.25">
      <c r="A822" t="s">
        <v>817</v>
      </c>
      <c r="B822" s="2">
        <v>0.03</v>
      </c>
      <c r="D822" t="s">
        <v>4582</v>
      </c>
      <c r="E822" t="s">
        <v>4582</v>
      </c>
    </row>
    <row r="823" spans="1:5" x14ac:dyDescent="0.25">
      <c r="A823" t="s">
        <v>2732</v>
      </c>
      <c r="B823" s="2">
        <v>0.01</v>
      </c>
      <c r="D823" t="s">
        <v>4582</v>
      </c>
      <c r="E823" t="s">
        <v>4582</v>
      </c>
    </row>
    <row r="824" spans="1:5" x14ac:dyDescent="0.25">
      <c r="A824" t="s">
        <v>802</v>
      </c>
      <c r="B824" s="2">
        <v>0.08</v>
      </c>
      <c r="D824" t="s">
        <v>4582</v>
      </c>
      <c r="E824" t="s">
        <v>4582</v>
      </c>
    </row>
    <row r="825" spans="1:5" x14ac:dyDescent="0.25">
      <c r="A825" t="s">
        <v>803</v>
      </c>
      <c r="B825" s="2">
        <v>0.04</v>
      </c>
      <c r="D825" t="s">
        <v>4582</v>
      </c>
      <c r="E825" t="s">
        <v>4582</v>
      </c>
    </row>
    <row r="826" spans="1:5" x14ac:dyDescent="0.25">
      <c r="A826" t="s">
        <v>804</v>
      </c>
      <c r="B826" s="2">
        <v>0.02</v>
      </c>
      <c r="D826" t="s">
        <v>4582</v>
      </c>
      <c r="E826" t="s">
        <v>4582</v>
      </c>
    </row>
    <row r="827" spans="1:5" x14ac:dyDescent="0.25">
      <c r="A827" t="s">
        <v>806</v>
      </c>
      <c r="B827" s="2">
        <v>0.08</v>
      </c>
      <c r="D827" t="s">
        <v>4582</v>
      </c>
      <c r="E827" t="s">
        <v>4582</v>
      </c>
    </row>
    <row r="828" spans="1:5" x14ac:dyDescent="0.25">
      <c r="A828" t="s">
        <v>807</v>
      </c>
      <c r="B828" s="2">
        <v>0.73</v>
      </c>
      <c r="D828" t="s">
        <v>4582</v>
      </c>
      <c r="E828" t="s">
        <v>4582</v>
      </c>
    </row>
    <row r="829" spans="1:5" x14ac:dyDescent="0.25">
      <c r="A829" t="s">
        <v>808</v>
      </c>
      <c r="B829" s="2">
        <v>0.05</v>
      </c>
      <c r="D829" t="s">
        <v>4582</v>
      </c>
      <c r="E829" t="s">
        <v>4582</v>
      </c>
    </row>
    <row r="830" spans="1:5" x14ac:dyDescent="0.25">
      <c r="A830" t="s">
        <v>809</v>
      </c>
      <c r="B830" s="2">
        <v>0.06</v>
      </c>
      <c r="D830" t="s">
        <v>4582</v>
      </c>
      <c r="E830" t="s">
        <v>4582</v>
      </c>
    </row>
    <row r="831" spans="1:5" x14ac:dyDescent="0.25">
      <c r="A831" t="s">
        <v>810</v>
      </c>
      <c r="B831" s="2">
        <v>0.82</v>
      </c>
      <c r="D831" t="s">
        <v>4582</v>
      </c>
      <c r="E831" t="s">
        <v>4582</v>
      </c>
    </row>
    <row r="832" spans="1:5" x14ac:dyDescent="0.25">
      <c r="A832" t="s">
        <v>811</v>
      </c>
      <c r="B832" s="2">
        <v>0.01</v>
      </c>
      <c r="D832" t="s">
        <v>4582</v>
      </c>
      <c r="E832" t="s">
        <v>4582</v>
      </c>
    </row>
    <row r="833" spans="1:5" x14ac:dyDescent="0.25">
      <c r="A833" t="s">
        <v>812</v>
      </c>
      <c r="B833" s="2">
        <v>0.12</v>
      </c>
      <c r="D833" t="s">
        <v>4582</v>
      </c>
      <c r="E833" t="s">
        <v>4582</v>
      </c>
    </row>
    <row r="834" spans="1:5" x14ac:dyDescent="0.25">
      <c r="A834" t="s">
        <v>813</v>
      </c>
      <c r="B834" s="2">
        <v>0.12</v>
      </c>
      <c r="D834" t="s">
        <v>4582</v>
      </c>
      <c r="E834" t="s">
        <v>4582</v>
      </c>
    </row>
    <row r="835" spans="1:5" x14ac:dyDescent="0.25">
      <c r="A835" t="s">
        <v>815</v>
      </c>
      <c r="B835" s="2">
        <v>0.03</v>
      </c>
      <c r="D835" t="s">
        <v>4582</v>
      </c>
      <c r="E835" t="s">
        <v>4582</v>
      </c>
    </row>
    <row r="836" spans="1:5" x14ac:dyDescent="0.25">
      <c r="A836" t="s">
        <v>1859</v>
      </c>
      <c r="B836" s="2">
        <v>0.01</v>
      </c>
      <c r="D836" t="s">
        <v>4582</v>
      </c>
      <c r="E836" t="s">
        <v>4582</v>
      </c>
    </row>
    <row r="837" spans="1:5" x14ac:dyDescent="0.25">
      <c r="A837" t="s">
        <v>816</v>
      </c>
      <c r="B837" s="2">
        <v>0.18</v>
      </c>
      <c r="D837" t="s">
        <v>4582</v>
      </c>
      <c r="E837" t="s">
        <v>4582</v>
      </c>
    </row>
    <row r="838" spans="1:5" x14ac:dyDescent="0.25">
      <c r="A838" t="s">
        <v>127</v>
      </c>
      <c r="B838" s="2">
        <v>0.11</v>
      </c>
      <c r="D838" t="s">
        <v>4582</v>
      </c>
      <c r="E838" t="s">
        <v>4582</v>
      </c>
    </row>
    <row r="839" spans="1:5" x14ac:dyDescent="0.25">
      <c r="A839" t="s">
        <v>820</v>
      </c>
      <c r="B839" s="2">
        <v>1</v>
      </c>
      <c r="D839" t="s">
        <v>4582</v>
      </c>
      <c r="E839" t="s">
        <v>4582</v>
      </c>
    </row>
    <row r="840" spans="1:5" x14ac:dyDescent="0.25">
      <c r="A840" t="s">
        <v>821</v>
      </c>
      <c r="B840" s="2">
        <v>1.07</v>
      </c>
      <c r="D840" t="s">
        <v>4582</v>
      </c>
      <c r="E840" t="s">
        <v>4582</v>
      </c>
    </row>
    <row r="841" spans="1:5" x14ac:dyDescent="0.25">
      <c r="A841" t="s">
        <v>822</v>
      </c>
      <c r="B841" s="2">
        <v>0.23</v>
      </c>
      <c r="D841" t="s">
        <v>4582</v>
      </c>
      <c r="E841" t="s">
        <v>4582</v>
      </c>
    </row>
    <row r="842" spans="1:5" x14ac:dyDescent="0.25">
      <c r="A842" t="s">
        <v>823</v>
      </c>
      <c r="B842" s="2">
        <v>0.05</v>
      </c>
      <c r="D842" t="s">
        <v>4582</v>
      </c>
      <c r="E842" t="s">
        <v>4582</v>
      </c>
    </row>
    <row r="843" spans="1:5" x14ac:dyDescent="0.25">
      <c r="A843" t="s">
        <v>824</v>
      </c>
      <c r="B843" s="2">
        <v>0.09</v>
      </c>
      <c r="D843" t="s">
        <v>4582</v>
      </c>
      <c r="E843" t="s">
        <v>4582</v>
      </c>
    </row>
    <row r="844" spans="1:5" x14ac:dyDescent="0.25">
      <c r="A844" t="s">
        <v>825</v>
      </c>
      <c r="B844" s="2">
        <v>0.12</v>
      </c>
      <c r="D844" t="s">
        <v>4582</v>
      </c>
      <c r="E844" t="s">
        <v>4582</v>
      </c>
    </row>
    <row r="845" spans="1:5" x14ac:dyDescent="0.25">
      <c r="A845" t="s">
        <v>827</v>
      </c>
      <c r="B845" s="2">
        <v>0.3</v>
      </c>
      <c r="D845" t="s">
        <v>4582</v>
      </c>
      <c r="E845" t="s">
        <v>4582</v>
      </c>
    </row>
    <row r="846" spans="1:5" x14ac:dyDescent="0.25">
      <c r="A846" t="s">
        <v>828</v>
      </c>
      <c r="B846" s="2">
        <v>0.02</v>
      </c>
      <c r="D846" t="s">
        <v>4582</v>
      </c>
      <c r="E846" t="s">
        <v>4582</v>
      </c>
    </row>
    <row r="847" spans="1:5" x14ac:dyDescent="0.25">
      <c r="A847" t="s">
        <v>830</v>
      </c>
      <c r="B847" s="2">
        <v>0.02</v>
      </c>
      <c r="D847" t="s">
        <v>4582</v>
      </c>
      <c r="E847" t="s">
        <v>4582</v>
      </c>
    </row>
    <row r="848" spans="1:5" x14ac:dyDescent="0.25">
      <c r="A848" t="s">
        <v>831</v>
      </c>
      <c r="B848" s="2">
        <v>7.0000000000000007E-2</v>
      </c>
      <c r="D848" t="s">
        <v>4582</v>
      </c>
      <c r="E848" t="s">
        <v>4582</v>
      </c>
    </row>
    <row r="849" spans="1:5" x14ac:dyDescent="0.25">
      <c r="A849" t="s">
        <v>833</v>
      </c>
      <c r="B849" s="2">
        <v>0.95</v>
      </c>
      <c r="D849" t="s">
        <v>4582</v>
      </c>
      <c r="E849" t="s">
        <v>4582</v>
      </c>
    </row>
    <row r="850" spans="1:5" x14ac:dyDescent="0.25">
      <c r="A850" t="s">
        <v>1869</v>
      </c>
      <c r="B850" s="2">
        <v>0.02</v>
      </c>
      <c r="D850" t="s">
        <v>4582</v>
      </c>
      <c r="E850" t="s">
        <v>4582</v>
      </c>
    </row>
    <row r="851" spans="1:5" x14ac:dyDescent="0.25">
      <c r="A851" t="s">
        <v>2733</v>
      </c>
      <c r="B851" s="2">
        <v>0.01</v>
      </c>
      <c r="D851" t="s">
        <v>4582</v>
      </c>
      <c r="E851" t="s">
        <v>4582</v>
      </c>
    </row>
    <row r="852" spans="1:5" x14ac:dyDescent="0.25">
      <c r="A852" t="s">
        <v>658</v>
      </c>
      <c r="B852" s="2">
        <v>0.03</v>
      </c>
      <c r="D852" t="s">
        <v>4582</v>
      </c>
      <c r="E852" t="s">
        <v>4582</v>
      </c>
    </row>
    <row r="853" spans="1:5" x14ac:dyDescent="0.25">
      <c r="A853" t="s">
        <v>1870</v>
      </c>
      <c r="B853" s="2">
        <v>0.01</v>
      </c>
      <c r="D853" t="s">
        <v>4582</v>
      </c>
      <c r="E853" t="s">
        <v>4582</v>
      </c>
    </row>
    <row r="854" spans="1:5" x14ac:dyDescent="0.25">
      <c r="A854" t="s">
        <v>835</v>
      </c>
      <c r="B854" s="2">
        <v>0.02</v>
      </c>
      <c r="D854" t="s">
        <v>4582</v>
      </c>
      <c r="E854" t="s">
        <v>4582</v>
      </c>
    </row>
    <row r="855" spans="1:5" x14ac:dyDescent="0.25">
      <c r="A855" t="s">
        <v>837</v>
      </c>
      <c r="B855" s="2">
        <v>0.05</v>
      </c>
      <c r="D855" t="s">
        <v>4582</v>
      </c>
      <c r="E855" t="s">
        <v>4582</v>
      </c>
    </row>
    <row r="856" spans="1:5" x14ac:dyDescent="0.25">
      <c r="A856" t="s">
        <v>838</v>
      </c>
      <c r="B856" s="2">
        <v>0.01</v>
      </c>
      <c r="D856" t="s">
        <v>4582</v>
      </c>
      <c r="E856" t="s">
        <v>4582</v>
      </c>
    </row>
    <row r="857" spans="1:5" x14ac:dyDescent="0.25">
      <c r="A857" t="s">
        <v>839</v>
      </c>
      <c r="B857" s="2">
        <v>0.01</v>
      </c>
      <c r="D857" t="s">
        <v>4582</v>
      </c>
      <c r="E857" t="s">
        <v>4582</v>
      </c>
    </row>
    <row r="858" spans="1:5" x14ac:dyDescent="0.25">
      <c r="A858" t="s">
        <v>479</v>
      </c>
      <c r="B858" s="2">
        <v>0.02</v>
      </c>
      <c r="D858" t="s">
        <v>4582</v>
      </c>
      <c r="E858" t="s">
        <v>4582</v>
      </c>
    </row>
    <row r="859" spans="1:5" x14ac:dyDescent="0.25">
      <c r="A859" t="s">
        <v>1872</v>
      </c>
      <c r="B859" s="2">
        <v>0.01</v>
      </c>
      <c r="D859" t="s">
        <v>4582</v>
      </c>
      <c r="E859" t="s">
        <v>4582</v>
      </c>
    </row>
    <row r="860" spans="1:5" x14ac:dyDescent="0.25">
      <c r="A860" t="s">
        <v>2734</v>
      </c>
      <c r="B860" s="2">
        <v>0.01</v>
      </c>
      <c r="D860" t="s">
        <v>4582</v>
      </c>
      <c r="E860" t="s">
        <v>4582</v>
      </c>
    </row>
    <row r="861" spans="1:5" x14ac:dyDescent="0.25">
      <c r="A861" t="s">
        <v>1873</v>
      </c>
      <c r="B861" s="2">
        <v>0.01</v>
      </c>
      <c r="D861" t="s">
        <v>4582</v>
      </c>
      <c r="E861" t="s">
        <v>4582</v>
      </c>
    </row>
    <row r="862" spans="1:5" x14ac:dyDescent="0.25">
      <c r="A862" t="s">
        <v>844</v>
      </c>
      <c r="B862" s="2">
        <v>0.09</v>
      </c>
      <c r="D862" t="s">
        <v>4582</v>
      </c>
      <c r="E862" t="s">
        <v>4582</v>
      </c>
    </row>
    <row r="863" spans="1:5" x14ac:dyDescent="0.25">
      <c r="A863" t="s">
        <v>2735</v>
      </c>
      <c r="B863" s="2">
        <v>0.01</v>
      </c>
      <c r="D863" t="s">
        <v>4582</v>
      </c>
      <c r="E863" t="s">
        <v>4582</v>
      </c>
    </row>
    <row r="864" spans="1:5" x14ac:dyDescent="0.25">
      <c r="A864" t="s">
        <v>846</v>
      </c>
      <c r="B864" s="2">
        <v>1.02</v>
      </c>
      <c r="D864" t="s">
        <v>4582</v>
      </c>
      <c r="E864" t="s">
        <v>4582</v>
      </c>
    </row>
    <row r="865" spans="1:5" x14ac:dyDescent="0.25">
      <c r="A865" t="s">
        <v>416</v>
      </c>
      <c r="B865" s="2">
        <v>0.01</v>
      </c>
      <c r="D865" t="s">
        <v>4582</v>
      </c>
      <c r="E865" t="s">
        <v>4582</v>
      </c>
    </row>
    <row r="866" spans="1:5" x14ac:dyDescent="0.25">
      <c r="A866" t="s">
        <v>848</v>
      </c>
      <c r="B866" s="2">
        <v>0.05</v>
      </c>
      <c r="D866" t="s">
        <v>4582</v>
      </c>
      <c r="E866" t="s">
        <v>4582</v>
      </c>
    </row>
    <row r="867" spans="1:5" x14ac:dyDescent="0.25">
      <c r="A867" t="s">
        <v>849</v>
      </c>
      <c r="B867" s="2">
        <v>0.06</v>
      </c>
      <c r="D867" t="s">
        <v>4582</v>
      </c>
      <c r="E867" t="s">
        <v>4582</v>
      </c>
    </row>
    <row r="868" spans="1:5" x14ac:dyDescent="0.25">
      <c r="A868" t="s">
        <v>850</v>
      </c>
      <c r="B868" s="2">
        <v>0.93</v>
      </c>
      <c r="D868" t="s">
        <v>4582</v>
      </c>
      <c r="E868" t="s">
        <v>4582</v>
      </c>
    </row>
    <row r="869" spans="1:5" x14ac:dyDescent="0.25">
      <c r="A869" t="s">
        <v>852</v>
      </c>
      <c r="B869" s="2">
        <v>0.01</v>
      </c>
      <c r="D869" t="s">
        <v>4582</v>
      </c>
      <c r="E869" t="s">
        <v>4582</v>
      </c>
    </row>
    <row r="870" spans="1:5" x14ac:dyDescent="0.25">
      <c r="A870" t="s">
        <v>2736</v>
      </c>
      <c r="B870" s="2">
        <v>0.01</v>
      </c>
      <c r="D870" t="s">
        <v>4582</v>
      </c>
      <c r="E870" t="s">
        <v>4582</v>
      </c>
    </row>
    <row r="871" spans="1:5" x14ac:dyDescent="0.25">
      <c r="A871" t="s">
        <v>853</v>
      </c>
      <c r="B871" s="2">
        <v>0.06</v>
      </c>
      <c r="D871" t="s">
        <v>4582</v>
      </c>
      <c r="E871" t="s">
        <v>4582</v>
      </c>
    </row>
    <row r="872" spans="1:5" x14ac:dyDescent="0.25">
      <c r="A872" t="s">
        <v>1877</v>
      </c>
      <c r="B872" s="2">
        <v>0.02</v>
      </c>
      <c r="D872" t="s">
        <v>4582</v>
      </c>
      <c r="E872" t="s">
        <v>4582</v>
      </c>
    </row>
    <row r="873" spans="1:5" x14ac:dyDescent="0.25">
      <c r="A873" t="s">
        <v>855</v>
      </c>
      <c r="B873" s="2">
        <v>7.0000000000000007E-2</v>
      </c>
      <c r="D873" t="s">
        <v>4582</v>
      </c>
      <c r="E873" t="s">
        <v>4582</v>
      </c>
    </row>
    <row r="874" spans="1:5" x14ac:dyDescent="0.25">
      <c r="A874" t="s">
        <v>2279</v>
      </c>
      <c r="B874" s="2">
        <v>0.01</v>
      </c>
      <c r="D874" t="s">
        <v>4582</v>
      </c>
      <c r="E874" t="s">
        <v>4582</v>
      </c>
    </row>
    <row r="875" spans="1:5" x14ac:dyDescent="0.25">
      <c r="A875" t="s">
        <v>856</v>
      </c>
      <c r="B875" s="2">
        <v>0.01</v>
      </c>
      <c r="D875" t="s">
        <v>4582</v>
      </c>
      <c r="E875" t="s">
        <v>4582</v>
      </c>
    </row>
    <row r="876" spans="1:5" x14ac:dyDescent="0.25">
      <c r="A876" t="s">
        <v>924</v>
      </c>
      <c r="B876" s="2">
        <v>0.3</v>
      </c>
      <c r="D876" t="s">
        <v>4582</v>
      </c>
      <c r="E876" t="s">
        <v>4582</v>
      </c>
    </row>
    <row r="877" spans="1:5" x14ac:dyDescent="0.25">
      <c r="A877" t="s">
        <v>858</v>
      </c>
      <c r="B877" s="2">
        <v>0.33</v>
      </c>
      <c r="D877" t="s">
        <v>4582</v>
      </c>
      <c r="E877" t="s">
        <v>4582</v>
      </c>
    </row>
    <row r="878" spans="1:5" x14ac:dyDescent="0.25">
      <c r="A878" t="s">
        <v>859</v>
      </c>
      <c r="B878" s="2">
        <v>0.01</v>
      </c>
      <c r="D878" t="s">
        <v>4582</v>
      </c>
      <c r="E878" t="s">
        <v>4582</v>
      </c>
    </row>
    <row r="879" spans="1:5" x14ac:dyDescent="0.25">
      <c r="A879" t="s">
        <v>860</v>
      </c>
      <c r="B879" s="2">
        <v>1.04</v>
      </c>
      <c r="D879" t="s">
        <v>4582</v>
      </c>
      <c r="E879" t="s">
        <v>4582</v>
      </c>
    </row>
    <row r="880" spans="1:5" x14ac:dyDescent="0.25">
      <c r="A880" t="s">
        <v>861</v>
      </c>
      <c r="B880" s="2">
        <v>0.02</v>
      </c>
      <c r="D880" t="s">
        <v>4582</v>
      </c>
      <c r="E880" t="s">
        <v>4582</v>
      </c>
    </row>
    <row r="881" spans="1:5" x14ac:dyDescent="0.25">
      <c r="A881" t="s">
        <v>2737</v>
      </c>
      <c r="B881" s="2">
        <v>0.01</v>
      </c>
      <c r="D881" t="s">
        <v>4582</v>
      </c>
      <c r="E881" t="s">
        <v>4582</v>
      </c>
    </row>
    <row r="882" spans="1:5" x14ac:dyDescent="0.25">
      <c r="A882" t="s">
        <v>863</v>
      </c>
      <c r="B882" s="2">
        <v>0.56000000000000005</v>
      </c>
      <c r="D882" t="s">
        <v>4582</v>
      </c>
      <c r="E882" t="s">
        <v>4582</v>
      </c>
    </row>
    <row r="883" spans="1:5" x14ac:dyDescent="0.25">
      <c r="A883" t="s">
        <v>1883</v>
      </c>
      <c r="B883" s="2">
        <v>0.01</v>
      </c>
      <c r="D883" t="s">
        <v>4582</v>
      </c>
      <c r="E883" t="s">
        <v>4582</v>
      </c>
    </row>
    <row r="884" spans="1:5" x14ac:dyDescent="0.25">
      <c r="A884" t="s">
        <v>867</v>
      </c>
      <c r="B884" s="2">
        <v>0.05</v>
      </c>
      <c r="D884" t="s">
        <v>4582</v>
      </c>
      <c r="E884" t="s">
        <v>4582</v>
      </c>
    </row>
    <row r="885" spans="1:5" x14ac:dyDescent="0.25">
      <c r="A885" t="s">
        <v>869</v>
      </c>
      <c r="B885" s="2">
        <v>0.62</v>
      </c>
      <c r="D885" t="s">
        <v>4582</v>
      </c>
      <c r="E885" t="s">
        <v>4582</v>
      </c>
    </row>
    <row r="886" spans="1:5" x14ac:dyDescent="0.25">
      <c r="A886" t="s">
        <v>1884</v>
      </c>
      <c r="B886" s="2">
        <v>0.03</v>
      </c>
      <c r="D886" t="s">
        <v>4582</v>
      </c>
      <c r="E886" t="s">
        <v>4582</v>
      </c>
    </row>
    <row r="887" spans="1:5" x14ac:dyDescent="0.25">
      <c r="A887" t="s">
        <v>1885</v>
      </c>
      <c r="B887" s="2">
        <v>0.01</v>
      </c>
      <c r="D887" t="s">
        <v>4582</v>
      </c>
      <c r="E887" t="s">
        <v>4582</v>
      </c>
    </row>
    <row r="888" spans="1:5" x14ac:dyDescent="0.25">
      <c r="A888" t="s">
        <v>871</v>
      </c>
      <c r="B888" s="2">
        <v>0.05</v>
      </c>
      <c r="D888" t="s">
        <v>4582</v>
      </c>
      <c r="E888" t="s">
        <v>4582</v>
      </c>
    </row>
    <row r="889" spans="1:5" x14ac:dyDescent="0.25">
      <c r="A889" t="s">
        <v>872</v>
      </c>
      <c r="B889" s="2">
        <v>0.44</v>
      </c>
      <c r="D889" t="s">
        <v>4582</v>
      </c>
      <c r="E889" t="s">
        <v>4582</v>
      </c>
    </row>
    <row r="890" spans="1:5" x14ac:dyDescent="0.25">
      <c r="A890" t="s">
        <v>2738</v>
      </c>
      <c r="B890" s="2">
        <v>0.02</v>
      </c>
      <c r="D890" t="s">
        <v>4582</v>
      </c>
      <c r="E890" t="s">
        <v>4582</v>
      </c>
    </row>
    <row r="891" spans="1:5" x14ac:dyDescent="0.25">
      <c r="A891" t="s">
        <v>874</v>
      </c>
      <c r="B891" s="2">
        <v>0.6</v>
      </c>
      <c r="D891" t="s">
        <v>4582</v>
      </c>
      <c r="E891" t="s">
        <v>4582</v>
      </c>
    </row>
    <row r="892" spans="1:5" x14ac:dyDescent="0.25">
      <c r="A892" t="s">
        <v>875</v>
      </c>
      <c r="B892" s="2">
        <v>0.06</v>
      </c>
      <c r="D892" t="s">
        <v>4582</v>
      </c>
      <c r="E892" t="s">
        <v>4582</v>
      </c>
    </row>
    <row r="893" spans="1:5" x14ac:dyDescent="0.25">
      <c r="A893" t="s">
        <v>876</v>
      </c>
      <c r="B893" s="2">
        <v>0.01</v>
      </c>
      <c r="D893" t="s">
        <v>4582</v>
      </c>
      <c r="E893" t="s">
        <v>4582</v>
      </c>
    </row>
    <row r="894" spans="1:5" x14ac:dyDescent="0.25">
      <c r="A894" t="s">
        <v>398</v>
      </c>
      <c r="B894" s="2">
        <v>0.01</v>
      </c>
      <c r="D894" t="s">
        <v>4582</v>
      </c>
      <c r="E894" t="s">
        <v>4582</v>
      </c>
    </row>
    <row r="895" spans="1:5" x14ac:dyDescent="0.25">
      <c r="A895" t="s">
        <v>2565</v>
      </c>
      <c r="B895" s="2">
        <v>0.01</v>
      </c>
      <c r="D895" t="s">
        <v>4582</v>
      </c>
      <c r="E895" t="s">
        <v>4582</v>
      </c>
    </row>
    <row r="896" spans="1:5" x14ac:dyDescent="0.25">
      <c r="A896" t="s">
        <v>878</v>
      </c>
      <c r="B896" s="2">
        <v>0.21</v>
      </c>
      <c r="D896" t="s">
        <v>4582</v>
      </c>
      <c r="E896" t="s">
        <v>4582</v>
      </c>
    </row>
    <row r="897" spans="1:5" x14ac:dyDescent="0.25">
      <c r="A897" t="s">
        <v>879</v>
      </c>
      <c r="B897" s="2">
        <v>0.03</v>
      </c>
      <c r="D897" t="s">
        <v>4582</v>
      </c>
      <c r="E897" t="s">
        <v>4582</v>
      </c>
    </row>
    <row r="898" spans="1:5" x14ac:dyDescent="0.25">
      <c r="A898" t="s">
        <v>880</v>
      </c>
      <c r="B898" s="2">
        <v>0.34</v>
      </c>
      <c r="D898" t="s">
        <v>4582</v>
      </c>
      <c r="E898" t="s">
        <v>4582</v>
      </c>
    </row>
    <row r="899" spans="1:5" x14ac:dyDescent="0.25">
      <c r="A899" t="s">
        <v>881</v>
      </c>
      <c r="B899" s="2">
        <v>0.03</v>
      </c>
      <c r="D899" t="s">
        <v>4582</v>
      </c>
      <c r="E899" t="s">
        <v>4582</v>
      </c>
    </row>
    <row r="900" spans="1:5" x14ac:dyDescent="0.25">
      <c r="A900" t="s">
        <v>882</v>
      </c>
      <c r="B900" s="2">
        <v>0.04</v>
      </c>
      <c r="D900" t="s">
        <v>4582</v>
      </c>
      <c r="E900" t="s">
        <v>4582</v>
      </c>
    </row>
    <row r="901" spans="1:5" x14ac:dyDescent="0.25">
      <c r="A901" t="s">
        <v>883</v>
      </c>
      <c r="B901" s="2">
        <v>0.03</v>
      </c>
      <c r="D901" t="s">
        <v>4582</v>
      </c>
      <c r="E901" t="s">
        <v>4582</v>
      </c>
    </row>
    <row r="902" spans="1:5" x14ac:dyDescent="0.25">
      <c r="A902" t="s">
        <v>884</v>
      </c>
      <c r="B902" s="2">
        <v>0.15</v>
      </c>
      <c r="D902" t="s">
        <v>4582</v>
      </c>
      <c r="E902" t="s">
        <v>4582</v>
      </c>
    </row>
    <row r="903" spans="1:5" x14ac:dyDescent="0.25">
      <c r="A903" t="s">
        <v>623</v>
      </c>
      <c r="B903" s="2">
        <v>0.81</v>
      </c>
      <c r="D903" t="s">
        <v>4582</v>
      </c>
      <c r="E903" t="s">
        <v>4582</v>
      </c>
    </row>
    <row r="904" spans="1:5" x14ac:dyDescent="0.25">
      <c r="A904" t="s">
        <v>629</v>
      </c>
      <c r="B904" s="2">
        <v>0.01</v>
      </c>
      <c r="D904" t="s">
        <v>4582</v>
      </c>
      <c r="E904" t="s">
        <v>4582</v>
      </c>
    </row>
    <row r="905" spans="1:5" x14ac:dyDescent="0.25">
      <c r="A905" t="s">
        <v>888</v>
      </c>
      <c r="B905" s="2">
        <v>0.02</v>
      </c>
      <c r="D905" t="s">
        <v>4582</v>
      </c>
      <c r="E905" t="s">
        <v>4582</v>
      </c>
    </row>
    <row r="906" spans="1:5" x14ac:dyDescent="0.25">
      <c r="A906" t="s">
        <v>889</v>
      </c>
      <c r="B906" s="2">
        <v>0.12</v>
      </c>
      <c r="D906" t="s">
        <v>4582</v>
      </c>
      <c r="E906" t="s">
        <v>4582</v>
      </c>
    </row>
    <row r="907" spans="1:5" x14ac:dyDescent="0.25">
      <c r="A907" t="s">
        <v>890</v>
      </c>
      <c r="B907" s="2">
        <v>0.13</v>
      </c>
      <c r="D907" t="s">
        <v>4582</v>
      </c>
      <c r="E907" t="s">
        <v>4582</v>
      </c>
    </row>
    <row r="908" spans="1:5" x14ac:dyDescent="0.25">
      <c r="A908" t="s">
        <v>892</v>
      </c>
      <c r="B908" s="2">
        <v>0.16</v>
      </c>
      <c r="D908" t="s">
        <v>4582</v>
      </c>
      <c r="E908" t="s">
        <v>4582</v>
      </c>
    </row>
    <row r="909" spans="1:5" x14ac:dyDescent="0.25">
      <c r="A909" t="s">
        <v>893</v>
      </c>
      <c r="B909" s="2">
        <v>0.03</v>
      </c>
      <c r="D909" t="s">
        <v>4582</v>
      </c>
      <c r="E909" t="s">
        <v>4582</v>
      </c>
    </row>
    <row r="910" spans="1:5" x14ac:dyDescent="0.25">
      <c r="A910" t="s">
        <v>894</v>
      </c>
      <c r="B910" s="2">
        <v>0.32</v>
      </c>
      <c r="D910" t="s">
        <v>4582</v>
      </c>
      <c r="E910" t="s">
        <v>4582</v>
      </c>
    </row>
    <row r="911" spans="1:5" x14ac:dyDescent="0.25">
      <c r="A911" t="s">
        <v>897</v>
      </c>
      <c r="B911" s="2">
        <v>0.03</v>
      </c>
      <c r="D911" t="s">
        <v>4582</v>
      </c>
      <c r="E911" t="s">
        <v>4582</v>
      </c>
    </row>
    <row r="912" spans="1:5" x14ac:dyDescent="0.25">
      <c r="A912" t="s">
        <v>898</v>
      </c>
      <c r="B912" s="2">
        <v>0.1</v>
      </c>
      <c r="D912" t="s">
        <v>4582</v>
      </c>
      <c r="E912" t="s">
        <v>4582</v>
      </c>
    </row>
    <row r="913" spans="1:5" x14ac:dyDescent="0.25">
      <c r="A913" t="s">
        <v>900</v>
      </c>
      <c r="B913" s="2">
        <v>0.04</v>
      </c>
      <c r="D913" t="s">
        <v>4582</v>
      </c>
      <c r="E913" t="s">
        <v>4582</v>
      </c>
    </row>
    <row r="914" spans="1:5" x14ac:dyDescent="0.25">
      <c r="A914" t="s">
        <v>901</v>
      </c>
      <c r="B914" s="2">
        <v>0.48</v>
      </c>
      <c r="D914" t="s">
        <v>4582</v>
      </c>
      <c r="E914" t="s">
        <v>4582</v>
      </c>
    </row>
    <row r="915" spans="1:5" x14ac:dyDescent="0.25">
      <c r="A915" t="s">
        <v>2283</v>
      </c>
      <c r="B915" s="2">
        <v>0.01</v>
      </c>
      <c r="D915" t="s">
        <v>4582</v>
      </c>
      <c r="E915" t="s">
        <v>4582</v>
      </c>
    </row>
    <row r="916" spans="1:5" x14ac:dyDescent="0.25">
      <c r="A916" t="s">
        <v>1852</v>
      </c>
      <c r="B916" s="2">
        <v>0.04</v>
      </c>
      <c r="D916" t="s">
        <v>4582</v>
      </c>
      <c r="E916" t="s">
        <v>4582</v>
      </c>
    </row>
    <row r="917" spans="1:5" x14ac:dyDescent="0.25">
      <c r="A917" t="s">
        <v>2739</v>
      </c>
      <c r="B917" s="2">
        <v>0.02</v>
      </c>
      <c r="D917" t="s">
        <v>4582</v>
      </c>
      <c r="E917" t="s">
        <v>4582</v>
      </c>
    </row>
    <row r="918" spans="1:5" x14ac:dyDescent="0.25">
      <c r="A918" t="s">
        <v>505</v>
      </c>
      <c r="B918" s="2">
        <v>7.0000000000000007E-2</v>
      </c>
      <c r="D918" t="s">
        <v>4582</v>
      </c>
      <c r="E918" t="s">
        <v>4582</v>
      </c>
    </row>
    <row r="919" spans="1:5" x14ac:dyDescent="0.25">
      <c r="A919" t="s">
        <v>2284</v>
      </c>
      <c r="B919" s="2">
        <v>0.01</v>
      </c>
      <c r="D919" t="s">
        <v>4582</v>
      </c>
      <c r="E919" t="s">
        <v>4582</v>
      </c>
    </row>
    <row r="920" spans="1:5" x14ac:dyDescent="0.25">
      <c r="A920" t="s">
        <v>904</v>
      </c>
      <c r="B920" s="2">
        <v>0.51</v>
      </c>
      <c r="D920" t="s">
        <v>4582</v>
      </c>
      <c r="E920" t="s">
        <v>4582</v>
      </c>
    </row>
    <row r="921" spans="1:5" x14ac:dyDescent="0.25">
      <c r="A921" t="s">
        <v>905</v>
      </c>
      <c r="B921" s="2">
        <v>0.03</v>
      </c>
      <c r="D921" t="s">
        <v>4582</v>
      </c>
      <c r="E921" t="s">
        <v>4582</v>
      </c>
    </row>
    <row r="922" spans="1:5" x14ac:dyDescent="0.25">
      <c r="A922" t="s">
        <v>906</v>
      </c>
      <c r="B922" s="2">
        <v>0.04</v>
      </c>
      <c r="D922" t="s">
        <v>4582</v>
      </c>
      <c r="E922" t="s">
        <v>4582</v>
      </c>
    </row>
    <row r="923" spans="1:5" x14ac:dyDescent="0.25">
      <c r="A923" t="s">
        <v>907</v>
      </c>
      <c r="B923" s="2">
        <v>0.03</v>
      </c>
      <c r="D923" t="s">
        <v>4582</v>
      </c>
      <c r="E923" t="s">
        <v>4582</v>
      </c>
    </row>
    <row r="924" spans="1:5" x14ac:dyDescent="0.25">
      <c r="A924" t="s">
        <v>908</v>
      </c>
      <c r="B924" s="2">
        <v>0.04</v>
      </c>
      <c r="D924" t="s">
        <v>4582</v>
      </c>
      <c r="E924" t="s">
        <v>4582</v>
      </c>
    </row>
    <row r="925" spans="1:5" x14ac:dyDescent="0.25">
      <c r="A925" t="s">
        <v>909</v>
      </c>
      <c r="B925" s="2">
        <v>0.13</v>
      </c>
      <c r="D925" t="s">
        <v>4582</v>
      </c>
      <c r="E925" t="s">
        <v>4582</v>
      </c>
    </row>
    <row r="926" spans="1:5" x14ac:dyDescent="0.25">
      <c r="A926" t="s">
        <v>142</v>
      </c>
      <c r="B926" s="2">
        <v>0.01</v>
      </c>
      <c r="D926" t="s">
        <v>4582</v>
      </c>
      <c r="E926" t="s">
        <v>4582</v>
      </c>
    </row>
    <row r="927" spans="1:5" x14ac:dyDescent="0.25">
      <c r="A927" t="s">
        <v>163</v>
      </c>
      <c r="B927" s="2">
        <v>0.01</v>
      </c>
      <c r="D927" t="s">
        <v>4582</v>
      </c>
      <c r="E927" t="s">
        <v>4582</v>
      </c>
    </row>
    <row r="928" spans="1:5" x14ac:dyDescent="0.25">
      <c r="A928" t="s">
        <v>911</v>
      </c>
      <c r="B928" s="2">
        <v>0.03</v>
      </c>
      <c r="D928" t="s">
        <v>4582</v>
      </c>
      <c r="E928" t="s">
        <v>4582</v>
      </c>
    </row>
    <row r="929" spans="1:5" x14ac:dyDescent="0.25">
      <c r="A929" t="s">
        <v>913</v>
      </c>
      <c r="B929" s="2">
        <v>7.0000000000000007E-2</v>
      </c>
      <c r="D929" t="s">
        <v>4582</v>
      </c>
      <c r="E929" t="s">
        <v>4582</v>
      </c>
    </row>
    <row r="930" spans="1:5" x14ac:dyDescent="0.25">
      <c r="A930" t="s">
        <v>914</v>
      </c>
      <c r="B930" s="2">
        <v>1</v>
      </c>
      <c r="D930" t="s">
        <v>4582</v>
      </c>
      <c r="E930" t="s">
        <v>4582</v>
      </c>
    </row>
    <row r="931" spans="1:5" x14ac:dyDescent="0.25">
      <c r="A931" t="s">
        <v>915</v>
      </c>
      <c r="B931" s="2">
        <v>0.09</v>
      </c>
      <c r="D931" t="s">
        <v>4582</v>
      </c>
      <c r="E931" t="s">
        <v>4582</v>
      </c>
    </row>
    <row r="932" spans="1:5" x14ac:dyDescent="0.25">
      <c r="A932" t="s">
        <v>916</v>
      </c>
      <c r="B932" s="2">
        <v>0.38</v>
      </c>
      <c r="D932" t="s">
        <v>4582</v>
      </c>
      <c r="E932" t="s">
        <v>4582</v>
      </c>
    </row>
    <row r="933" spans="1:5" x14ac:dyDescent="0.25">
      <c r="A933" t="s">
        <v>1851</v>
      </c>
      <c r="B933" s="2">
        <v>0.03</v>
      </c>
      <c r="D933" t="s">
        <v>4582</v>
      </c>
      <c r="E933" t="s">
        <v>4582</v>
      </c>
    </row>
    <row r="934" spans="1:5" x14ac:dyDescent="0.25">
      <c r="A934" t="s">
        <v>919</v>
      </c>
      <c r="B934" s="2">
        <v>0.04</v>
      </c>
      <c r="D934" t="s">
        <v>4582</v>
      </c>
      <c r="E934" t="s">
        <v>4582</v>
      </c>
    </row>
    <row r="935" spans="1:5" x14ac:dyDescent="0.25">
      <c r="A935" t="s">
        <v>1899</v>
      </c>
      <c r="B935" s="2">
        <v>0.01</v>
      </c>
      <c r="D935" t="s">
        <v>4582</v>
      </c>
      <c r="E935" t="s">
        <v>4582</v>
      </c>
    </row>
    <row r="936" spans="1:5" x14ac:dyDescent="0.25">
      <c r="A936" t="s">
        <v>1902</v>
      </c>
      <c r="B936" s="2">
        <v>0.01</v>
      </c>
      <c r="D936" t="s">
        <v>4582</v>
      </c>
      <c r="E936" t="s">
        <v>4582</v>
      </c>
    </row>
    <row r="937" spans="1:5" x14ac:dyDescent="0.25">
      <c r="A937" t="s">
        <v>921</v>
      </c>
      <c r="B937" s="2">
        <v>0.02</v>
      </c>
      <c r="D937" t="s">
        <v>4582</v>
      </c>
      <c r="E937" t="s">
        <v>4582</v>
      </c>
    </row>
    <row r="938" spans="1:5" x14ac:dyDescent="0.25">
      <c r="A938" t="s">
        <v>2288</v>
      </c>
      <c r="B938" s="2">
        <v>0.01</v>
      </c>
      <c r="D938" t="s">
        <v>4582</v>
      </c>
      <c r="E938" t="s">
        <v>4582</v>
      </c>
    </row>
    <row r="939" spans="1:5" x14ac:dyDescent="0.25">
      <c r="A939" t="s">
        <v>923</v>
      </c>
      <c r="B939" s="2">
        <v>0.84</v>
      </c>
      <c r="D939" t="s">
        <v>4582</v>
      </c>
      <c r="E939" t="s">
        <v>4582</v>
      </c>
    </row>
    <row r="940" spans="1:5" x14ac:dyDescent="0.25">
      <c r="A940" t="s">
        <v>1904</v>
      </c>
      <c r="B940" s="2">
        <v>0.04</v>
      </c>
      <c r="D940" t="s">
        <v>4582</v>
      </c>
      <c r="E940" t="s">
        <v>4582</v>
      </c>
    </row>
    <row r="941" spans="1:5" x14ac:dyDescent="0.25">
      <c r="A941" t="s">
        <v>925</v>
      </c>
      <c r="B941" s="2">
        <v>0.01</v>
      </c>
      <c r="D941" t="s">
        <v>4582</v>
      </c>
      <c r="E941" t="s">
        <v>4582</v>
      </c>
    </row>
    <row r="942" spans="1:5" x14ac:dyDescent="0.25">
      <c r="A942" t="s">
        <v>926</v>
      </c>
      <c r="B942" s="2">
        <v>0.04</v>
      </c>
      <c r="D942" t="s">
        <v>4582</v>
      </c>
      <c r="E942" t="s">
        <v>4582</v>
      </c>
    </row>
    <row r="943" spans="1:5" x14ac:dyDescent="0.25">
      <c r="A943" t="s">
        <v>928</v>
      </c>
      <c r="B943" s="2">
        <v>1.1100000000000001</v>
      </c>
      <c r="D943" t="s">
        <v>4582</v>
      </c>
      <c r="E943" t="s">
        <v>4582</v>
      </c>
    </row>
    <row r="944" spans="1:5" x14ac:dyDescent="0.25">
      <c r="A944" t="s">
        <v>931</v>
      </c>
      <c r="B944" s="2">
        <v>0.03</v>
      </c>
      <c r="D944" t="s">
        <v>4582</v>
      </c>
      <c r="E944" t="s">
        <v>4582</v>
      </c>
    </row>
    <row r="945" spans="1:5" x14ac:dyDescent="0.25">
      <c r="A945" t="s">
        <v>932</v>
      </c>
      <c r="B945" s="2">
        <v>0.08</v>
      </c>
      <c r="D945" t="s">
        <v>4582</v>
      </c>
      <c r="E945" t="s">
        <v>4582</v>
      </c>
    </row>
    <row r="946" spans="1:5" x14ac:dyDescent="0.25">
      <c r="A946" t="s">
        <v>933</v>
      </c>
      <c r="B946" s="2">
        <v>0.03</v>
      </c>
      <c r="D946" t="s">
        <v>4582</v>
      </c>
      <c r="E946" t="s">
        <v>4582</v>
      </c>
    </row>
    <row r="947" spans="1:5" x14ac:dyDescent="0.25">
      <c r="A947" t="s">
        <v>934</v>
      </c>
      <c r="B947" s="2">
        <v>0.01</v>
      </c>
      <c r="D947" t="s">
        <v>4582</v>
      </c>
      <c r="E947" t="s">
        <v>4582</v>
      </c>
    </row>
    <row r="948" spans="1:5" x14ac:dyDescent="0.25">
      <c r="A948" t="s">
        <v>521</v>
      </c>
      <c r="B948" s="2">
        <v>0.1</v>
      </c>
      <c r="D948" t="s">
        <v>4582</v>
      </c>
      <c r="E948" t="s">
        <v>4582</v>
      </c>
    </row>
    <row r="949" spans="1:5" x14ac:dyDescent="0.25">
      <c r="A949" t="s">
        <v>937</v>
      </c>
      <c r="B949" s="2">
        <v>0.1</v>
      </c>
      <c r="D949" t="s">
        <v>4582</v>
      </c>
      <c r="E949" t="s">
        <v>4582</v>
      </c>
    </row>
    <row r="950" spans="1:5" x14ac:dyDescent="0.25">
      <c r="A950" t="s">
        <v>2740</v>
      </c>
      <c r="B950" s="2">
        <v>0.27</v>
      </c>
      <c r="D950" t="s">
        <v>4582</v>
      </c>
      <c r="E950" t="s">
        <v>4582</v>
      </c>
    </row>
    <row r="951" spans="1:5" x14ac:dyDescent="0.25">
      <c r="A951" t="s">
        <v>2029</v>
      </c>
      <c r="B951" s="2">
        <v>0.01</v>
      </c>
      <c r="D951" t="s">
        <v>4582</v>
      </c>
      <c r="E951" t="s">
        <v>4582</v>
      </c>
    </row>
    <row r="952" spans="1:5" x14ac:dyDescent="0.25">
      <c r="A952" t="s">
        <v>941</v>
      </c>
      <c r="B952" s="2">
        <v>0.06</v>
      </c>
      <c r="D952" t="s">
        <v>4582</v>
      </c>
      <c r="E952" t="s">
        <v>4582</v>
      </c>
    </row>
    <row r="953" spans="1:5" x14ac:dyDescent="0.25">
      <c r="A953" t="s">
        <v>1907</v>
      </c>
      <c r="B953" s="2">
        <v>0.02</v>
      </c>
      <c r="D953" t="s">
        <v>4582</v>
      </c>
      <c r="E953" t="s">
        <v>4582</v>
      </c>
    </row>
    <row r="954" spans="1:5" x14ac:dyDescent="0.25">
      <c r="A954" t="s">
        <v>1909</v>
      </c>
      <c r="B954" s="2">
        <v>0.01</v>
      </c>
      <c r="D954" t="s">
        <v>4582</v>
      </c>
      <c r="E954" t="s">
        <v>4582</v>
      </c>
    </row>
    <row r="955" spans="1:5" x14ac:dyDescent="0.25">
      <c r="A955" t="s">
        <v>942</v>
      </c>
      <c r="B955" s="2">
        <v>0.09</v>
      </c>
      <c r="D955" t="s">
        <v>4582</v>
      </c>
      <c r="E955" t="s">
        <v>4582</v>
      </c>
    </row>
    <row r="956" spans="1:5" x14ac:dyDescent="0.25">
      <c r="A956" t="s">
        <v>943</v>
      </c>
      <c r="B956" s="2">
        <v>0.02</v>
      </c>
      <c r="D956" t="s">
        <v>4582</v>
      </c>
      <c r="E956" t="s">
        <v>4582</v>
      </c>
    </row>
    <row r="957" spans="1:5" x14ac:dyDescent="0.25">
      <c r="A957" t="s">
        <v>40</v>
      </c>
      <c r="B957" s="2">
        <v>0.15</v>
      </c>
      <c r="D957" t="s">
        <v>4582</v>
      </c>
      <c r="E957" t="s">
        <v>4582</v>
      </c>
    </row>
    <row r="958" spans="1:5" x14ac:dyDescent="0.25">
      <c r="A958" t="s">
        <v>945</v>
      </c>
      <c r="B958" s="2">
        <v>0.03</v>
      </c>
      <c r="D958" t="s">
        <v>4582</v>
      </c>
      <c r="E958" t="s">
        <v>4582</v>
      </c>
    </row>
    <row r="959" spans="1:5" x14ac:dyDescent="0.25">
      <c r="A959" t="s">
        <v>1039</v>
      </c>
      <c r="B959" s="2">
        <v>0.02</v>
      </c>
      <c r="D959" t="s">
        <v>4582</v>
      </c>
      <c r="E959" t="s">
        <v>4582</v>
      </c>
    </row>
    <row r="960" spans="1:5" x14ac:dyDescent="0.25">
      <c r="A960" t="s">
        <v>947</v>
      </c>
      <c r="B960" s="2">
        <v>0.04</v>
      </c>
      <c r="D960" t="s">
        <v>4582</v>
      </c>
      <c r="E960" t="s">
        <v>4582</v>
      </c>
    </row>
    <row r="961" spans="1:5" x14ac:dyDescent="0.25">
      <c r="A961" t="s">
        <v>948</v>
      </c>
      <c r="B961" s="2">
        <v>0.03</v>
      </c>
      <c r="D961" t="s">
        <v>4582</v>
      </c>
      <c r="E961" t="s">
        <v>4582</v>
      </c>
    </row>
    <row r="962" spans="1:5" x14ac:dyDescent="0.25">
      <c r="A962" t="s">
        <v>1912</v>
      </c>
      <c r="B962" s="2">
        <v>0.01</v>
      </c>
      <c r="D962" t="s">
        <v>4582</v>
      </c>
      <c r="E962" t="s">
        <v>4582</v>
      </c>
    </row>
    <row r="963" spans="1:5" x14ac:dyDescent="0.25">
      <c r="A963" t="s">
        <v>1056</v>
      </c>
      <c r="B963" s="2">
        <v>0.45</v>
      </c>
      <c r="D963" t="s">
        <v>4582</v>
      </c>
      <c r="E963" t="s">
        <v>4582</v>
      </c>
    </row>
    <row r="964" spans="1:5" x14ac:dyDescent="0.25">
      <c r="A964" t="s">
        <v>950</v>
      </c>
      <c r="B964" s="2">
        <v>0.02</v>
      </c>
      <c r="D964" t="s">
        <v>4582</v>
      </c>
      <c r="E964" t="s">
        <v>4582</v>
      </c>
    </row>
    <row r="965" spans="1:5" x14ac:dyDescent="0.25">
      <c r="A965" t="s">
        <v>829</v>
      </c>
      <c r="B965" s="2">
        <v>0.01</v>
      </c>
      <c r="D965" t="s">
        <v>4582</v>
      </c>
      <c r="E965" t="s">
        <v>4582</v>
      </c>
    </row>
    <row r="966" spans="1:5" x14ac:dyDescent="0.25">
      <c r="A966" t="s">
        <v>952</v>
      </c>
      <c r="B966" s="2">
        <v>0.01</v>
      </c>
      <c r="D966" t="s">
        <v>4582</v>
      </c>
      <c r="E966" t="s">
        <v>4582</v>
      </c>
    </row>
    <row r="967" spans="1:5" x14ac:dyDescent="0.25">
      <c r="A967" t="s">
        <v>953</v>
      </c>
      <c r="B967" s="2">
        <v>0.04</v>
      </c>
      <c r="D967" t="s">
        <v>4582</v>
      </c>
      <c r="E967" t="s">
        <v>4582</v>
      </c>
    </row>
    <row r="968" spans="1:5" x14ac:dyDescent="0.25">
      <c r="A968" t="s">
        <v>954</v>
      </c>
      <c r="B968" s="2">
        <v>0.17</v>
      </c>
      <c r="D968" t="s">
        <v>4582</v>
      </c>
      <c r="E968" t="s">
        <v>4582</v>
      </c>
    </row>
    <row r="969" spans="1:5" x14ac:dyDescent="0.25">
      <c r="A969" t="s">
        <v>955</v>
      </c>
      <c r="B969" s="2">
        <v>0.03</v>
      </c>
      <c r="D969" t="s">
        <v>4582</v>
      </c>
      <c r="E969" t="s">
        <v>4582</v>
      </c>
    </row>
    <row r="970" spans="1:5" x14ac:dyDescent="0.25">
      <c r="A970" t="s">
        <v>956</v>
      </c>
      <c r="B970" s="2">
        <v>0.84</v>
      </c>
      <c r="D970" t="s">
        <v>4582</v>
      </c>
      <c r="E970" t="s">
        <v>4582</v>
      </c>
    </row>
    <row r="971" spans="1:5" x14ac:dyDescent="0.25">
      <c r="A971" t="s">
        <v>957</v>
      </c>
      <c r="B971" s="2">
        <v>1.07</v>
      </c>
      <c r="D971" t="s">
        <v>4582</v>
      </c>
      <c r="E971" t="s">
        <v>4582</v>
      </c>
    </row>
    <row r="972" spans="1:5" x14ac:dyDescent="0.25">
      <c r="A972" t="s">
        <v>958</v>
      </c>
      <c r="B972" s="2">
        <v>0.06</v>
      </c>
      <c r="D972" t="s">
        <v>4582</v>
      </c>
      <c r="E972" t="s">
        <v>4582</v>
      </c>
    </row>
    <row r="973" spans="1:5" x14ac:dyDescent="0.25">
      <c r="A973" t="s">
        <v>2300</v>
      </c>
      <c r="B973" s="2">
        <v>0.01</v>
      </c>
      <c r="D973" t="s">
        <v>4582</v>
      </c>
      <c r="E973" t="s">
        <v>4582</v>
      </c>
    </row>
    <row r="974" spans="1:5" x14ac:dyDescent="0.25">
      <c r="A974" t="s">
        <v>2741</v>
      </c>
      <c r="B974" s="2">
        <v>0.01</v>
      </c>
      <c r="D974" t="s">
        <v>4582</v>
      </c>
      <c r="E974" t="s">
        <v>4582</v>
      </c>
    </row>
    <row r="975" spans="1:5" x14ac:dyDescent="0.25">
      <c r="A975" t="s">
        <v>237</v>
      </c>
      <c r="B975" s="2">
        <v>0.11</v>
      </c>
      <c r="D975" t="s">
        <v>4582</v>
      </c>
      <c r="E975" t="s">
        <v>4582</v>
      </c>
    </row>
    <row r="976" spans="1:5" x14ac:dyDescent="0.25">
      <c r="A976" t="s">
        <v>960</v>
      </c>
      <c r="B976" s="2">
        <v>0.03</v>
      </c>
      <c r="D976" t="s">
        <v>4582</v>
      </c>
      <c r="E976" t="s">
        <v>4582</v>
      </c>
    </row>
    <row r="977" spans="1:5" x14ac:dyDescent="0.25">
      <c r="A977" t="s">
        <v>961</v>
      </c>
      <c r="B977" s="2">
        <v>0.02</v>
      </c>
      <c r="D977" t="s">
        <v>4582</v>
      </c>
      <c r="E977" t="s">
        <v>4582</v>
      </c>
    </row>
    <row r="978" spans="1:5" x14ac:dyDescent="0.25">
      <c r="A978" t="s">
        <v>962</v>
      </c>
      <c r="B978" s="2">
        <v>0.04</v>
      </c>
      <c r="D978" t="s">
        <v>4582</v>
      </c>
      <c r="E978" t="s">
        <v>4582</v>
      </c>
    </row>
    <row r="979" spans="1:5" x14ac:dyDescent="0.25">
      <c r="A979" t="s">
        <v>963</v>
      </c>
      <c r="B979" s="2">
        <v>0.03</v>
      </c>
      <c r="D979" t="s">
        <v>4582</v>
      </c>
      <c r="E979" t="s">
        <v>4582</v>
      </c>
    </row>
    <row r="980" spans="1:5" x14ac:dyDescent="0.25">
      <c r="A980" t="s">
        <v>964</v>
      </c>
      <c r="B980" s="2">
        <v>0.05</v>
      </c>
      <c r="D980" t="s">
        <v>4582</v>
      </c>
      <c r="E980" t="s">
        <v>4582</v>
      </c>
    </row>
    <row r="981" spans="1:5" x14ac:dyDescent="0.25">
      <c r="A981" t="s">
        <v>965</v>
      </c>
      <c r="B981" s="2">
        <v>0.06</v>
      </c>
      <c r="D981" t="s">
        <v>4582</v>
      </c>
      <c r="E981" t="s">
        <v>4582</v>
      </c>
    </row>
    <row r="982" spans="1:5" x14ac:dyDescent="0.25">
      <c r="A982" t="s">
        <v>966</v>
      </c>
      <c r="B982" s="2">
        <v>0.48</v>
      </c>
      <c r="D982" t="s">
        <v>4582</v>
      </c>
      <c r="E982" t="s">
        <v>4582</v>
      </c>
    </row>
    <row r="983" spans="1:5" x14ac:dyDescent="0.25">
      <c r="A983" t="s">
        <v>967</v>
      </c>
      <c r="B983" s="2">
        <v>0.15</v>
      </c>
      <c r="D983" t="s">
        <v>4582</v>
      </c>
      <c r="E983" t="s">
        <v>4582</v>
      </c>
    </row>
    <row r="984" spans="1:5" x14ac:dyDescent="0.25">
      <c r="A984" t="s">
        <v>968</v>
      </c>
      <c r="B984" s="2">
        <v>0.02</v>
      </c>
      <c r="D984" t="s">
        <v>4582</v>
      </c>
      <c r="E984" t="s">
        <v>4582</v>
      </c>
    </row>
    <row r="985" spans="1:5" x14ac:dyDescent="0.25">
      <c r="A985" t="s">
        <v>2742</v>
      </c>
      <c r="B985" s="2">
        <v>0.02</v>
      </c>
      <c r="D985" t="s">
        <v>4582</v>
      </c>
      <c r="E985" t="s">
        <v>4582</v>
      </c>
    </row>
    <row r="986" spans="1:5" x14ac:dyDescent="0.25">
      <c r="A986" t="s">
        <v>970</v>
      </c>
      <c r="B986" s="2">
        <v>0.06</v>
      </c>
      <c r="D986" t="s">
        <v>4582</v>
      </c>
      <c r="E986" t="s">
        <v>4582</v>
      </c>
    </row>
    <row r="987" spans="1:5" x14ac:dyDescent="0.25">
      <c r="A987" t="s">
        <v>2579</v>
      </c>
      <c r="B987" s="2">
        <v>0.01</v>
      </c>
      <c r="D987" t="s">
        <v>4582</v>
      </c>
      <c r="E987" t="s">
        <v>4582</v>
      </c>
    </row>
    <row r="988" spans="1:5" x14ac:dyDescent="0.25">
      <c r="A988" t="s">
        <v>971</v>
      </c>
      <c r="B988" s="2">
        <v>1.04</v>
      </c>
      <c r="D988" t="s">
        <v>4582</v>
      </c>
      <c r="E988" t="s">
        <v>4582</v>
      </c>
    </row>
    <row r="989" spans="1:5" x14ac:dyDescent="0.25">
      <c r="A989" t="s">
        <v>972</v>
      </c>
      <c r="B989" s="2">
        <v>0.01</v>
      </c>
      <c r="D989" t="s">
        <v>4582</v>
      </c>
      <c r="E989" t="s">
        <v>4582</v>
      </c>
    </row>
    <row r="990" spans="1:5" x14ac:dyDescent="0.25">
      <c r="A990" t="s">
        <v>973</v>
      </c>
      <c r="B990" s="2">
        <v>0.06</v>
      </c>
      <c r="D990" t="s">
        <v>4582</v>
      </c>
      <c r="E990" t="s">
        <v>4582</v>
      </c>
    </row>
    <row r="991" spans="1:5" x14ac:dyDescent="0.25">
      <c r="A991" t="s">
        <v>1916</v>
      </c>
      <c r="B991" s="2">
        <v>0.02</v>
      </c>
      <c r="D991" t="s">
        <v>4582</v>
      </c>
      <c r="E991" t="s">
        <v>4582</v>
      </c>
    </row>
    <row r="992" spans="1:5" x14ac:dyDescent="0.25">
      <c r="A992" t="s">
        <v>975</v>
      </c>
      <c r="B992" s="2">
        <v>0.09</v>
      </c>
      <c r="D992" t="s">
        <v>4582</v>
      </c>
      <c r="E992" t="s">
        <v>4582</v>
      </c>
    </row>
    <row r="993" spans="1:5" x14ac:dyDescent="0.25">
      <c r="A993" t="s">
        <v>2743</v>
      </c>
      <c r="B993" s="2">
        <v>0.01</v>
      </c>
      <c r="D993" t="s">
        <v>4582</v>
      </c>
      <c r="E993" t="s">
        <v>4582</v>
      </c>
    </row>
    <row r="994" spans="1:5" x14ac:dyDescent="0.25">
      <c r="A994" t="s">
        <v>2304</v>
      </c>
      <c r="B994" s="2">
        <v>0.01</v>
      </c>
      <c r="D994" t="s">
        <v>4582</v>
      </c>
      <c r="E994" t="s">
        <v>4582</v>
      </c>
    </row>
    <row r="995" spans="1:5" x14ac:dyDescent="0.25">
      <c r="A995" t="s">
        <v>2305</v>
      </c>
      <c r="B995" s="2">
        <v>0.01</v>
      </c>
      <c r="D995" t="s">
        <v>4582</v>
      </c>
      <c r="E995" t="s">
        <v>4582</v>
      </c>
    </row>
    <row r="996" spans="1:5" x14ac:dyDescent="0.25">
      <c r="A996" t="s">
        <v>980</v>
      </c>
      <c r="B996" s="2">
        <v>0.01</v>
      </c>
      <c r="D996" t="s">
        <v>4582</v>
      </c>
      <c r="E996" t="s">
        <v>4582</v>
      </c>
    </row>
    <row r="997" spans="1:5" x14ac:dyDescent="0.25">
      <c r="A997" t="s">
        <v>982</v>
      </c>
      <c r="B997" s="2">
        <v>0.01</v>
      </c>
      <c r="D997" t="s">
        <v>4582</v>
      </c>
      <c r="E997" t="s">
        <v>4582</v>
      </c>
    </row>
    <row r="998" spans="1:5" x14ac:dyDescent="0.25">
      <c r="A998" t="s">
        <v>983</v>
      </c>
      <c r="B998" s="2">
        <v>0.08</v>
      </c>
      <c r="D998" t="s">
        <v>4582</v>
      </c>
      <c r="E998" t="s">
        <v>4582</v>
      </c>
    </row>
    <row r="999" spans="1:5" x14ac:dyDescent="0.25">
      <c r="A999" t="s">
        <v>984</v>
      </c>
      <c r="B999" s="2">
        <v>0.01</v>
      </c>
      <c r="D999" t="s">
        <v>4582</v>
      </c>
      <c r="E999" t="s">
        <v>4582</v>
      </c>
    </row>
    <row r="1000" spans="1:5" x14ac:dyDescent="0.25">
      <c r="A1000" t="s">
        <v>2306</v>
      </c>
      <c r="B1000" s="2">
        <v>0.01</v>
      </c>
      <c r="D1000" t="s">
        <v>4582</v>
      </c>
      <c r="E1000" t="s">
        <v>4582</v>
      </c>
    </row>
    <row r="1001" spans="1:5" x14ac:dyDescent="0.25">
      <c r="A1001" t="s">
        <v>987</v>
      </c>
      <c r="B1001" s="2">
        <v>0.02</v>
      </c>
      <c r="D1001" t="s">
        <v>4582</v>
      </c>
      <c r="E1001" t="s">
        <v>4582</v>
      </c>
    </row>
    <row r="1002" spans="1:5" x14ac:dyDescent="0.25">
      <c r="A1002" t="s">
        <v>988</v>
      </c>
      <c r="B1002" s="2">
        <v>0.03</v>
      </c>
      <c r="D1002" t="s">
        <v>4582</v>
      </c>
      <c r="E1002" t="s">
        <v>4582</v>
      </c>
    </row>
    <row r="1003" spans="1:5" x14ac:dyDescent="0.25">
      <c r="A1003" t="s">
        <v>989</v>
      </c>
      <c r="B1003" s="2">
        <v>0.33</v>
      </c>
      <c r="D1003" t="s">
        <v>4582</v>
      </c>
      <c r="E1003" t="s">
        <v>4582</v>
      </c>
    </row>
    <row r="1004" spans="1:5" x14ac:dyDescent="0.25">
      <c r="A1004" t="s">
        <v>990</v>
      </c>
      <c r="B1004" s="2">
        <v>0.01</v>
      </c>
      <c r="D1004" t="s">
        <v>4582</v>
      </c>
      <c r="E1004" t="s">
        <v>4582</v>
      </c>
    </row>
    <row r="1005" spans="1:5" x14ac:dyDescent="0.25">
      <c r="A1005" t="s">
        <v>2744</v>
      </c>
      <c r="B1005" s="2">
        <v>0.01</v>
      </c>
      <c r="D1005" t="s">
        <v>4582</v>
      </c>
      <c r="E1005" t="s">
        <v>4582</v>
      </c>
    </row>
    <row r="1006" spans="1:5" x14ac:dyDescent="0.25">
      <c r="A1006" t="s">
        <v>992</v>
      </c>
      <c r="B1006" s="2">
        <v>0.31</v>
      </c>
      <c r="D1006" t="s">
        <v>4582</v>
      </c>
      <c r="E1006" t="s">
        <v>4582</v>
      </c>
    </row>
    <row r="1007" spans="1:5" x14ac:dyDescent="0.25">
      <c r="A1007" t="s">
        <v>993</v>
      </c>
      <c r="B1007" s="2">
        <v>0.93</v>
      </c>
      <c r="D1007" t="s">
        <v>4582</v>
      </c>
      <c r="E1007" t="s">
        <v>4582</v>
      </c>
    </row>
    <row r="1008" spans="1:5" x14ac:dyDescent="0.25">
      <c r="A1008" t="s">
        <v>994</v>
      </c>
      <c r="B1008" s="2">
        <v>0.04</v>
      </c>
      <c r="D1008" t="s">
        <v>4582</v>
      </c>
      <c r="E1008" t="s">
        <v>4582</v>
      </c>
    </row>
    <row r="1009" spans="1:5" x14ac:dyDescent="0.25">
      <c r="A1009" t="s">
        <v>995</v>
      </c>
      <c r="B1009" s="2">
        <v>0.01</v>
      </c>
      <c r="D1009" t="s">
        <v>4582</v>
      </c>
      <c r="E1009" t="s">
        <v>4582</v>
      </c>
    </row>
    <row r="1010" spans="1:5" x14ac:dyDescent="0.25">
      <c r="A1010" t="s">
        <v>996</v>
      </c>
      <c r="B1010" s="2">
        <v>0.02</v>
      </c>
      <c r="D1010" t="s">
        <v>4582</v>
      </c>
      <c r="E1010" t="s">
        <v>4582</v>
      </c>
    </row>
    <row r="1011" spans="1:5" x14ac:dyDescent="0.25">
      <c r="A1011" t="s">
        <v>997</v>
      </c>
      <c r="B1011" s="2">
        <v>0.47</v>
      </c>
      <c r="D1011" t="s">
        <v>4582</v>
      </c>
      <c r="E1011" t="s">
        <v>4582</v>
      </c>
    </row>
    <row r="1012" spans="1:5" x14ac:dyDescent="0.25">
      <c r="A1012" t="s">
        <v>998</v>
      </c>
      <c r="B1012" s="2">
        <v>0.13</v>
      </c>
      <c r="D1012" t="s">
        <v>4582</v>
      </c>
      <c r="E1012" t="s">
        <v>4582</v>
      </c>
    </row>
    <row r="1013" spans="1:5" x14ac:dyDescent="0.25">
      <c r="A1013" t="s">
        <v>999</v>
      </c>
      <c r="B1013" s="2">
        <v>0.08</v>
      </c>
      <c r="D1013" t="s">
        <v>4582</v>
      </c>
      <c r="E1013" t="s">
        <v>4582</v>
      </c>
    </row>
    <row r="1014" spans="1:5" x14ac:dyDescent="0.25">
      <c r="A1014" t="s">
        <v>1000</v>
      </c>
      <c r="B1014" s="2">
        <v>0.01</v>
      </c>
      <c r="D1014" t="s">
        <v>4582</v>
      </c>
      <c r="E1014" t="s">
        <v>4582</v>
      </c>
    </row>
    <row r="1015" spans="1:5" x14ac:dyDescent="0.25">
      <c r="A1015" t="s">
        <v>1001</v>
      </c>
      <c r="B1015" s="2">
        <v>0.01</v>
      </c>
      <c r="D1015" t="s">
        <v>4582</v>
      </c>
      <c r="E1015" t="s">
        <v>4582</v>
      </c>
    </row>
    <row r="1016" spans="1:5" x14ac:dyDescent="0.25">
      <c r="A1016" t="s">
        <v>1002</v>
      </c>
      <c r="B1016" s="2">
        <v>0.08</v>
      </c>
      <c r="D1016" t="s">
        <v>4582</v>
      </c>
      <c r="E1016" t="s">
        <v>4582</v>
      </c>
    </row>
    <row r="1017" spans="1:5" x14ac:dyDescent="0.25">
      <c r="A1017" t="s">
        <v>1003</v>
      </c>
      <c r="B1017" s="2">
        <v>0.1</v>
      </c>
      <c r="D1017" t="s">
        <v>4582</v>
      </c>
      <c r="E1017" t="s">
        <v>4582</v>
      </c>
    </row>
    <row r="1018" spans="1:5" x14ac:dyDescent="0.25">
      <c r="A1018" t="s">
        <v>1004</v>
      </c>
      <c r="B1018" s="2">
        <v>0.11</v>
      </c>
      <c r="D1018" t="s">
        <v>4582</v>
      </c>
      <c r="E1018" t="s">
        <v>4582</v>
      </c>
    </row>
    <row r="1019" spans="1:5" x14ac:dyDescent="0.25">
      <c r="A1019" t="s">
        <v>1007</v>
      </c>
      <c r="B1019" s="2">
        <v>0.03</v>
      </c>
      <c r="D1019" t="s">
        <v>4582</v>
      </c>
      <c r="E1019" t="s">
        <v>4582</v>
      </c>
    </row>
    <row r="1020" spans="1:5" x14ac:dyDescent="0.25">
      <c r="A1020" t="s">
        <v>1008</v>
      </c>
      <c r="B1020" s="2">
        <v>0.02</v>
      </c>
      <c r="D1020" t="s">
        <v>4582</v>
      </c>
      <c r="E1020" t="s">
        <v>4582</v>
      </c>
    </row>
    <row r="1021" spans="1:5" x14ac:dyDescent="0.25">
      <c r="A1021" t="s">
        <v>1010</v>
      </c>
      <c r="B1021" s="2">
        <v>0.79</v>
      </c>
      <c r="D1021" t="s">
        <v>4582</v>
      </c>
      <c r="E1021" t="s">
        <v>4582</v>
      </c>
    </row>
    <row r="1022" spans="1:5" x14ac:dyDescent="0.25">
      <c r="A1022" t="s">
        <v>1012</v>
      </c>
      <c r="B1022" s="2">
        <v>0.2</v>
      </c>
      <c r="D1022" t="s">
        <v>4582</v>
      </c>
      <c r="E1022" t="s">
        <v>4582</v>
      </c>
    </row>
    <row r="1023" spans="1:5" x14ac:dyDescent="0.25">
      <c r="A1023" t="s">
        <v>2584</v>
      </c>
      <c r="B1023" s="2">
        <v>0.01</v>
      </c>
      <c r="D1023" t="s">
        <v>4582</v>
      </c>
      <c r="E1023" t="s">
        <v>4582</v>
      </c>
    </row>
    <row r="1024" spans="1:5" x14ac:dyDescent="0.25">
      <c r="A1024" t="s">
        <v>1013</v>
      </c>
      <c r="B1024" s="2">
        <v>0.13</v>
      </c>
      <c r="D1024" t="s">
        <v>4582</v>
      </c>
      <c r="E1024" t="s">
        <v>4582</v>
      </c>
    </row>
    <row r="1025" spans="1:5" x14ac:dyDescent="0.25">
      <c r="A1025" t="s">
        <v>1014</v>
      </c>
      <c r="B1025" s="2">
        <v>0.01</v>
      </c>
      <c r="D1025" t="s">
        <v>4582</v>
      </c>
      <c r="E1025" t="s">
        <v>4582</v>
      </c>
    </row>
    <row r="1026" spans="1:5" x14ac:dyDescent="0.25">
      <c r="A1026" t="s">
        <v>1686</v>
      </c>
      <c r="B1026" s="2">
        <v>0.01</v>
      </c>
      <c r="D1026" t="s">
        <v>4582</v>
      </c>
      <c r="E1026" t="s">
        <v>4582</v>
      </c>
    </row>
    <row r="1027" spans="1:5" x14ac:dyDescent="0.25">
      <c r="A1027" t="s">
        <v>1015</v>
      </c>
      <c r="B1027" s="2">
        <v>0.23</v>
      </c>
      <c r="D1027" t="s">
        <v>4582</v>
      </c>
      <c r="E1027" t="s">
        <v>4582</v>
      </c>
    </row>
    <row r="1028" spans="1:5" x14ac:dyDescent="0.25">
      <c r="A1028" t="s">
        <v>1016</v>
      </c>
      <c r="B1028" s="2">
        <v>1.21</v>
      </c>
      <c r="D1028" t="s">
        <v>4582</v>
      </c>
      <c r="E1028" t="s">
        <v>4582</v>
      </c>
    </row>
    <row r="1029" spans="1:5" x14ac:dyDescent="0.25">
      <c r="A1029" t="s">
        <v>376</v>
      </c>
      <c r="B1029" s="2">
        <v>0.11</v>
      </c>
      <c r="D1029" t="s">
        <v>4582</v>
      </c>
      <c r="E1029" t="s">
        <v>4582</v>
      </c>
    </row>
    <row r="1030" spans="1:5" x14ac:dyDescent="0.25">
      <c r="A1030" t="s">
        <v>2311</v>
      </c>
      <c r="B1030" s="2">
        <v>0.28999999999999998</v>
      </c>
      <c r="D1030" t="s">
        <v>4582</v>
      </c>
      <c r="E1030" t="s">
        <v>4582</v>
      </c>
    </row>
    <row r="1031" spans="1:5" x14ac:dyDescent="0.25">
      <c r="A1031" t="s">
        <v>1019</v>
      </c>
      <c r="B1031" s="2">
        <v>0.01</v>
      </c>
      <c r="D1031" t="s">
        <v>4582</v>
      </c>
      <c r="E1031" t="s">
        <v>4582</v>
      </c>
    </row>
    <row r="1032" spans="1:5" x14ac:dyDescent="0.25">
      <c r="A1032" t="s">
        <v>1020</v>
      </c>
      <c r="B1032" s="2">
        <v>0.01</v>
      </c>
      <c r="D1032" t="s">
        <v>4582</v>
      </c>
      <c r="E1032" t="s">
        <v>4582</v>
      </c>
    </row>
    <row r="1033" spans="1:5" x14ac:dyDescent="0.25">
      <c r="A1033" t="s">
        <v>1021</v>
      </c>
      <c r="B1033" s="2">
        <v>0.18</v>
      </c>
      <c r="D1033" t="s">
        <v>4582</v>
      </c>
      <c r="E1033" t="s">
        <v>4582</v>
      </c>
    </row>
    <row r="1034" spans="1:5" x14ac:dyDescent="0.25">
      <c r="A1034" t="s">
        <v>2745</v>
      </c>
      <c r="B1034" s="2">
        <v>0.01</v>
      </c>
      <c r="D1034" t="s">
        <v>4582</v>
      </c>
      <c r="E1034" t="s">
        <v>4582</v>
      </c>
    </row>
    <row r="1035" spans="1:5" x14ac:dyDescent="0.25">
      <c r="A1035" t="s">
        <v>1924</v>
      </c>
      <c r="B1035" s="2">
        <v>0.01</v>
      </c>
      <c r="D1035" t="s">
        <v>4582</v>
      </c>
      <c r="E1035" t="s">
        <v>4582</v>
      </c>
    </row>
    <row r="1036" spans="1:5" x14ac:dyDescent="0.25">
      <c r="A1036" t="s">
        <v>1022</v>
      </c>
      <c r="B1036" s="2">
        <v>0.02</v>
      </c>
      <c r="D1036" t="s">
        <v>4582</v>
      </c>
      <c r="E1036" t="s">
        <v>4582</v>
      </c>
    </row>
    <row r="1037" spans="1:5" x14ac:dyDescent="0.25">
      <c r="A1037" t="s">
        <v>1023</v>
      </c>
      <c r="B1037" s="2">
        <v>0.2</v>
      </c>
      <c r="D1037" t="s">
        <v>4582</v>
      </c>
      <c r="E1037" t="s">
        <v>4582</v>
      </c>
    </row>
    <row r="1038" spans="1:5" x14ac:dyDescent="0.25">
      <c r="A1038" t="s">
        <v>1024</v>
      </c>
      <c r="B1038" s="2">
        <v>0.27</v>
      </c>
      <c r="D1038" t="s">
        <v>4582</v>
      </c>
      <c r="E1038" t="s">
        <v>4582</v>
      </c>
    </row>
    <row r="1039" spans="1:5" x14ac:dyDescent="0.25">
      <c r="A1039" t="s">
        <v>1025</v>
      </c>
      <c r="B1039" s="2">
        <v>0.04</v>
      </c>
      <c r="D1039" t="s">
        <v>4582</v>
      </c>
      <c r="E1039" t="s">
        <v>4582</v>
      </c>
    </row>
    <row r="1040" spans="1:5" x14ac:dyDescent="0.25">
      <c r="A1040" t="s">
        <v>1026</v>
      </c>
      <c r="B1040" s="2">
        <v>0.69</v>
      </c>
      <c r="D1040" t="s">
        <v>4582</v>
      </c>
      <c r="E1040" t="s">
        <v>4582</v>
      </c>
    </row>
    <row r="1041" spans="1:5" x14ac:dyDescent="0.25">
      <c r="A1041" t="s">
        <v>2746</v>
      </c>
      <c r="B1041" s="2">
        <v>0.01</v>
      </c>
      <c r="D1041" t="s">
        <v>4582</v>
      </c>
      <c r="E1041" t="s">
        <v>4582</v>
      </c>
    </row>
    <row r="1042" spans="1:5" x14ac:dyDescent="0.25">
      <c r="A1042" t="s">
        <v>1028</v>
      </c>
      <c r="B1042" s="2">
        <v>0.06</v>
      </c>
      <c r="D1042" t="s">
        <v>4582</v>
      </c>
      <c r="E1042" t="s">
        <v>4582</v>
      </c>
    </row>
    <row r="1043" spans="1:5" x14ac:dyDescent="0.25">
      <c r="A1043" t="s">
        <v>1717</v>
      </c>
      <c r="B1043" s="2">
        <v>0.01</v>
      </c>
      <c r="D1043" t="s">
        <v>4582</v>
      </c>
      <c r="E1043" t="s">
        <v>4582</v>
      </c>
    </row>
    <row r="1044" spans="1:5" x14ac:dyDescent="0.25">
      <c r="A1044" t="s">
        <v>1030</v>
      </c>
      <c r="B1044" s="2">
        <v>0.15</v>
      </c>
      <c r="D1044" t="s">
        <v>4582</v>
      </c>
      <c r="E1044" t="s">
        <v>4582</v>
      </c>
    </row>
    <row r="1045" spans="1:5" x14ac:dyDescent="0.25">
      <c r="A1045" t="s">
        <v>1031</v>
      </c>
      <c r="B1045" s="2">
        <v>0.09</v>
      </c>
      <c r="D1045" t="s">
        <v>4582</v>
      </c>
      <c r="E1045" t="s">
        <v>4582</v>
      </c>
    </row>
    <row r="1046" spans="1:5" x14ac:dyDescent="0.25">
      <c r="A1046" t="s">
        <v>2312</v>
      </c>
      <c r="B1046" s="2">
        <v>0.05</v>
      </c>
      <c r="D1046" t="s">
        <v>4582</v>
      </c>
      <c r="E1046" t="s">
        <v>4582</v>
      </c>
    </row>
    <row r="1047" spans="1:5" x14ac:dyDescent="0.25">
      <c r="A1047" t="s">
        <v>1927</v>
      </c>
      <c r="B1047" s="2">
        <v>0.01</v>
      </c>
      <c r="D1047" t="s">
        <v>4582</v>
      </c>
      <c r="E1047" t="s">
        <v>4582</v>
      </c>
    </row>
    <row r="1048" spans="1:5" x14ac:dyDescent="0.25">
      <c r="A1048" t="s">
        <v>1928</v>
      </c>
      <c r="B1048" s="2">
        <v>0.02</v>
      </c>
      <c r="D1048" t="s">
        <v>4582</v>
      </c>
      <c r="E1048" t="s">
        <v>4582</v>
      </c>
    </row>
    <row r="1049" spans="1:5" x14ac:dyDescent="0.25">
      <c r="A1049" t="s">
        <v>1034</v>
      </c>
      <c r="B1049" s="2">
        <v>0.02</v>
      </c>
      <c r="D1049" t="s">
        <v>4582</v>
      </c>
      <c r="E1049" t="s">
        <v>4582</v>
      </c>
    </row>
    <row r="1050" spans="1:5" x14ac:dyDescent="0.25">
      <c r="A1050" t="s">
        <v>470</v>
      </c>
      <c r="B1050" s="2">
        <v>0.03</v>
      </c>
      <c r="D1050" t="s">
        <v>4582</v>
      </c>
      <c r="E1050" t="s">
        <v>4582</v>
      </c>
    </row>
    <row r="1051" spans="1:5" x14ac:dyDescent="0.25">
      <c r="A1051" t="s">
        <v>2587</v>
      </c>
      <c r="B1051" s="2">
        <v>0.02</v>
      </c>
      <c r="D1051" t="s">
        <v>4582</v>
      </c>
      <c r="E1051" t="s">
        <v>4582</v>
      </c>
    </row>
    <row r="1052" spans="1:5" x14ac:dyDescent="0.25">
      <c r="A1052" t="s">
        <v>1036</v>
      </c>
      <c r="B1052" s="2">
        <v>0.14000000000000001</v>
      </c>
      <c r="D1052" t="s">
        <v>4582</v>
      </c>
      <c r="E1052" t="s">
        <v>4582</v>
      </c>
    </row>
    <row r="1053" spans="1:5" x14ac:dyDescent="0.25">
      <c r="A1053" t="s">
        <v>1037</v>
      </c>
      <c r="B1053" s="2">
        <v>0.01</v>
      </c>
      <c r="D1053" t="s">
        <v>4582</v>
      </c>
      <c r="E1053" t="s">
        <v>4582</v>
      </c>
    </row>
    <row r="1054" spans="1:5" x14ac:dyDescent="0.25">
      <c r="A1054" t="s">
        <v>2315</v>
      </c>
      <c r="B1054" s="2">
        <v>0.01</v>
      </c>
      <c r="D1054" t="s">
        <v>4582</v>
      </c>
      <c r="E1054" t="s">
        <v>4582</v>
      </c>
    </row>
    <row r="1055" spans="1:5" x14ac:dyDescent="0.25">
      <c r="A1055" t="s">
        <v>944</v>
      </c>
      <c r="B1055" s="2">
        <v>0.8</v>
      </c>
      <c r="D1055" t="s">
        <v>4582</v>
      </c>
      <c r="E1055" t="s">
        <v>4582</v>
      </c>
    </row>
    <row r="1056" spans="1:5" x14ac:dyDescent="0.25">
      <c r="A1056" t="s">
        <v>1038</v>
      </c>
      <c r="B1056" s="2">
        <v>0.14000000000000001</v>
      </c>
      <c r="D1056" t="s">
        <v>4582</v>
      </c>
      <c r="E1056" t="s">
        <v>4582</v>
      </c>
    </row>
    <row r="1057" spans="1:5" x14ac:dyDescent="0.25">
      <c r="A1057" t="s">
        <v>2316</v>
      </c>
      <c r="B1057" s="2">
        <v>0.18</v>
      </c>
      <c r="D1057" t="s">
        <v>4582</v>
      </c>
      <c r="E1057" t="s">
        <v>4582</v>
      </c>
    </row>
    <row r="1058" spans="1:5" x14ac:dyDescent="0.25">
      <c r="A1058" t="s">
        <v>2409</v>
      </c>
      <c r="B1058" s="2">
        <v>0.13</v>
      </c>
      <c r="D1058" t="s">
        <v>4582</v>
      </c>
      <c r="E1058" t="s">
        <v>4582</v>
      </c>
    </row>
    <row r="1059" spans="1:5" x14ac:dyDescent="0.25">
      <c r="A1059" t="s">
        <v>1211</v>
      </c>
      <c r="B1059" s="2">
        <v>0.12</v>
      </c>
      <c r="D1059" t="s">
        <v>4582</v>
      </c>
      <c r="E1059" t="s">
        <v>4582</v>
      </c>
    </row>
    <row r="1060" spans="1:5" x14ac:dyDescent="0.25">
      <c r="A1060" t="s">
        <v>1040</v>
      </c>
      <c r="B1060" s="2">
        <v>0.02</v>
      </c>
      <c r="D1060" t="s">
        <v>4582</v>
      </c>
      <c r="E1060" t="s">
        <v>4582</v>
      </c>
    </row>
    <row r="1061" spans="1:5" x14ac:dyDescent="0.25">
      <c r="A1061" t="s">
        <v>1459</v>
      </c>
      <c r="B1061" s="2">
        <v>0.02</v>
      </c>
      <c r="D1061" t="s">
        <v>4582</v>
      </c>
      <c r="E1061" t="s">
        <v>4582</v>
      </c>
    </row>
    <row r="1062" spans="1:5" x14ac:dyDescent="0.25">
      <c r="A1062" t="s">
        <v>2747</v>
      </c>
      <c r="B1062" s="2">
        <v>0.01</v>
      </c>
      <c r="D1062" t="s">
        <v>4582</v>
      </c>
      <c r="E1062" t="s">
        <v>4582</v>
      </c>
    </row>
    <row r="1063" spans="1:5" x14ac:dyDescent="0.25">
      <c r="A1063" t="s">
        <v>1043</v>
      </c>
      <c r="B1063" s="2">
        <v>0.06</v>
      </c>
      <c r="D1063" t="s">
        <v>4582</v>
      </c>
      <c r="E1063" t="s">
        <v>4582</v>
      </c>
    </row>
    <row r="1064" spans="1:5" x14ac:dyDescent="0.25">
      <c r="A1064" t="s">
        <v>1044</v>
      </c>
      <c r="B1064" s="2">
        <v>0.02</v>
      </c>
      <c r="D1064" t="s">
        <v>4582</v>
      </c>
      <c r="E1064" t="s">
        <v>4582</v>
      </c>
    </row>
    <row r="1065" spans="1:5" x14ac:dyDescent="0.25">
      <c r="A1065" t="s">
        <v>1045</v>
      </c>
      <c r="B1065" s="2">
        <v>0.12</v>
      </c>
      <c r="D1065" t="s">
        <v>4582</v>
      </c>
      <c r="E1065" t="s">
        <v>4582</v>
      </c>
    </row>
    <row r="1066" spans="1:5" x14ac:dyDescent="0.25">
      <c r="A1066" t="s">
        <v>1046</v>
      </c>
      <c r="B1066" s="2">
        <v>0.02</v>
      </c>
      <c r="D1066" t="s">
        <v>4582</v>
      </c>
      <c r="E1066" t="s">
        <v>4582</v>
      </c>
    </row>
    <row r="1067" spans="1:5" x14ac:dyDescent="0.25">
      <c r="A1067" t="s">
        <v>1048</v>
      </c>
      <c r="B1067" s="2">
        <v>0.04</v>
      </c>
      <c r="D1067" t="s">
        <v>4582</v>
      </c>
      <c r="E1067" t="s">
        <v>4582</v>
      </c>
    </row>
    <row r="1068" spans="1:5" x14ac:dyDescent="0.25">
      <c r="A1068" t="s">
        <v>1049</v>
      </c>
      <c r="B1068" s="2">
        <v>0.04</v>
      </c>
      <c r="D1068" t="s">
        <v>4582</v>
      </c>
      <c r="E1068" t="s">
        <v>4582</v>
      </c>
    </row>
    <row r="1069" spans="1:5" x14ac:dyDescent="0.25">
      <c r="A1069" t="s">
        <v>1050</v>
      </c>
      <c r="B1069" s="2">
        <v>0.63</v>
      </c>
      <c r="D1069" t="s">
        <v>4582</v>
      </c>
      <c r="E1069" t="s">
        <v>4582</v>
      </c>
    </row>
    <row r="1070" spans="1:5" x14ac:dyDescent="0.25">
      <c r="A1070" t="s">
        <v>1932</v>
      </c>
      <c r="B1070" s="2">
        <v>0.01</v>
      </c>
      <c r="D1070" t="s">
        <v>4582</v>
      </c>
      <c r="E1070" t="s">
        <v>4582</v>
      </c>
    </row>
    <row r="1071" spans="1:5" x14ac:dyDescent="0.25">
      <c r="A1071" t="s">
        <v>1933</v>
      </c>
      <c r="B1071" s="2">
        <v>0.01</v>
      </c>
      <c r="D1071" t="s">
        <v>4582</v>
      </c>
      <c r="E1071" t="s">
        <v>4582</v>
      </c>
    </row>
    <row r="1072" spans="1:5" x14ac:dyDescent="0.25">
      <c r="A1072" t="s">
        <v>1052</v>
      </c>
      <c r="B1072" s="2">
        <v>0.03</v>
      </c>
      <c r="D1072" t="s">
        <v>4582</v>
      </c>
      <c r="E1072" t="s">
        <v>4582</v>
      </c>
    </row>
    <row r="1073" spans="1:5" x14ac:dyDescent="0.25">
      <c r="A1073" t="s">
        <v>1053</v>
      </c>
      <c r="B1073" s="2">
        <v>0.06</v>
      </c>
      <c r="D1073" t="s">
        <v>4582</v>
      </c>
      <c r="E1073" t="s">
        <v>4582</v>
      </c>
    </row>
    <row r="1074" spans="1:5" x14ac:dyDescent="0.25">
      <c r="A1074" t="s">
        <v>2319</v>
      </c>
      <c r="B1074" s="2">
        <v>0.01</v>
      </c>
      <c r="D1074" t="s">
        <v>4582</v>
      </c>
      <c r="E1074" t="s">
        <v>4582</v>
      </c>
    </row>
    <row r="1075" spans="1:5" x14ac:dyDescent="0.25">
      <c r="A1075" t="s">
        <v>1054</v>
      </c>
      <c r="B1075" s="2">
        <v>0.12</v>
      </c>
      <c r="D1075" t="s">
        <v>4582</v>
      </c>
      <c r="E1075" t="s">
        <v>4582</v>
      </c>
    </row>
    <row r="1076" spans="1:5" x14ac:dyDescent="0.25">
      <c r="A1076" t="s">
        <v>1055</v>
      </c>
      <c r="B1076" s="2">
        <v>0.03</v>
      </c>
      <c r="D1076" t="s">
        <v>4582</v>
      </c>
      <c r="E1076" t="s">
        <v>4582</v>
      </c>
    </row>
    <row r="1077" spans="1:5" x14ac:dyDescent="0.25">
      <c r="A1077" t="s">
        <v>949</v>
      </c>
      <c r="B1077" s="2">
        <v>0.03</v>
      </c>
      <c r="D1077" t="s">
        <v>4582</v>
      </c>
      <c r="E1077" t="s">
        <v>4582</v>
      </c>
    </row>
    <row r="1078" spans="1:5" x14ac:dyDescent="0.25">
      <c r="A1078" t="s">
        <v>1057</v>
      </c>
      <c r="B1078" s="2">
        <v>0.12</v>
      </c>
      <c r="D1078" t="s">
        <v>4582</v>
      </c>
      <c r="E1078" t="s">
        <v>4582</v>
      </c>
    </row>
    <row r="1079" spans="1:5" x14ac:dyDescent="0.25">
      <c r="A1079" t="s">
        <v>1058</v>
      </c>
      <c r="B1079" s="2">
        <v>0.02</v>
      </c>
      <c r="D1079" t="s">
        <v>4582</v>
      </c>
      <c r="E1079" t="s">
        <v>4582</v>
      </c>
    </row>
    <row r="1080" spans="1:5" x14ac:dyDescent="0.25">
      <c r="A1080" t="s">
        <v>1936</v>
      </c>
      <c r="B1080" s="2">
        <v>0.03</v>
      </c>
      <c r="D1080" t="s">
        <v>4582</v>
      </c>
      <c r="E1080" t="s">
        <v>4582</v>
      </c>
    </row>
    <row r="1081" spans="1:5" x14ac:dyDescent="0.25">
      <c r="A1081" t="s">
        <v>1059</v>
      </c>
      <c r="B1081" s="2">
        <v>0.01</v>
      </c>
      <c r="D1081" t="s">
        <v>4582</v>
      </c>
      <c r="E1081" t="s">
        <v>4582</v>
      </c>
    </row>
    <row r="1082" spans="1:5" x14ac:dyDescent="0.25">
      <c r="A1082" t="s">
        <v>89</v>
      </c>
      <c r="B1082" s="2">
        <v>0.03</v>
      </c>
      <c r="D1082" t="s">
        <v>4582</v>
      </c>
      <c r="E1082" t="s">
        <v>4582</v>
      </c>
    </row>
    <row r="1083" spans="1:5" x14ac:dyDescent="0.25">
      <c r="A1083" t="s">
        <v>1062</v>
      </c>
      <c r="B1083" s="2">
        <v>0.01</v>
      </c>
      <c r="D1083" t="s">
        <v>4582</v>
      </c>
      <c r="E1083" t="s">
        <v>4582</v>
      </c>
    </row>
    <row r="1084" spans="1:5" x14ac:dyDescent="0.25">
      <c r="A1084" t="s">
        <v>657</v>
      </c>
      <c r="B1084" s="2">
        <v>0.03</v>
      </c>
      <c r="D1084" t="s">
        <v>4582</v>
      </c>
      <c r="E1084" t="s">
        <v>4582</v>
      </c>
    </row>
    <row r="1085" spans="1:5" x14ac:dyDescent="0.25">
      <c r="A1085" t="s">
        <v>1064</v>
      </c>
      <c r="B1085" s="2">
        <v>0.01</v>
      </c>
      <c r="D1085" t="s">
        <v>4582</v>
      </c>
      <c r="E1085" t="s">
        <v>4582</v>
      </c>
    </row>
    <row r="1086" spans="1:5" x14ac:dyDescent="0.25">
      <c r="A1086" t="s">
        <v>1938</v>
      </c>
      <c r="B1086" s="2">
        <v>0.01</v>
      </c>
      <c r="D1086" t="s">
        <v>4582</v>
      </c>
      <c r="E1086" t="s">
        <v>4582</v>
      </c>
    </row>
    <row r="1087" spans="1:5" x14ac:dyDescent="0.25">
      <c r="A1087" t="s">
        <v>1065</v>
      </c>
      <c r="B1087" s="2">
        <v>0.16</v>
      </c>
      <c r="D1087" t="s">
        <v>4582</v>
      </c>
      <c r="E1087" t="s">
        <v>4582</v>
      </c>
    </row>
    <row r="1088" spans="1:5" x14ac:dyDescent="0.25">
      <c r="A1088" t="s">
        <v>1067</v>
      </c>
      <c r="B1088" s="2">
        <v>0.08</v>
      </c>
      <c r="D1088" t="s">
        <v>4582</v>
      </c>
      <c r="E1088" t="s">
        <v>4582</v>
      </c>
    </row>
    <row r="1089" spans="1:5" x14ac:dyDescent="0.25">
      <c r="A1089" t="s">
        <v>1068</v>
      </c>
      <c r="B1089" s="2">
        <v>0.01</v>
      </c>
      <c r="D1089" t="s">
        <v>4582</v>
      </c>
      <c r="E1089" t="s">
        <v>4582</v>
      </c>
    </row>
    <row r="1090" spans="1:5" x14ac:dyDescent="0.25">
      <c r="A1090" t="s">
        <v>1941</v>
      </c>
      <c r="B1090" s="2">
        <v>0.03</v>
      </c>
      <c r="D1090" t="s">
        <v>4582</v>
      </c>
      <c r="E1090" t="s">
        <v>4582</v>
      </c>
    </row>
    <row r="1091" spans="1:5" x14ac:dyDescent="0.25">
      <c r="A1091" t="s">
        <v>1070</v>
      </c>
      <c r="B1091" s="2">
        <v>0.42</v>
      </c>
      <c r="D1091" t="s">
        <v>4582</v>
      </c>
      <c r="E1091" t="s">
        <v>4582</v>
      </c>
    </row>
    <row r="1092" spans="1:5" x14ac:dyDescent="0.25">
      <c r="A1092" t="s">
        <v>1073</v>
      </c>
      <c r="B1092" s="2">
        <v>0.12</v>
      </c>
      <c r="D1092" t="s">
        <v>4582</v>
      </c>
      <c r="E1092" t="s">
        <v>4582</v>
      </c>
    </row>
    <row r="1093" spans="1:5" x14ac:dyDescent="0.25">
      <c r="A1093" t="s">
        <v>2324</v>
      </c>
      <c r="B1093" s="2">
        <v>0.02</v>
      </c>
      <c r="D1093" t="s">
        <v>4582</v>
      </c>
      <c r="E1093" t="s">
        <v>4582</v>
      </c>
    </row>
    <row r="1094" spans="1:5" x14ac:dyDescent="0.25">
      <c r="A1094" t="s">
        <v>1074</v>
      </c>
      <c r="B1094" s="2">
        <v>0.18</v>
      </c>
      <c r="D1094" t="s">
        <v>4582</v>
      </c>
      <c r="E1094" t="s">
        <v>4582</v>
      </c>
    </row>
    <row r="1095" spans="1:5" x14ac:dyDescent="0.25">
      <c r="A1095" t="s">
        <v>1075</v>
      </c>
      <c r="B1095" s="2">
        <v>0.06</v>
      </c>
      <c r="D1095" t="s">
        <v>4582</v>
      </c>
      <c r="E1095" t="s">
        <v>4582</v>
      </c>
    </row>
    <row r="1096" spans="1:5" x14ac:dyDescent="0.25">
      <c r="A1096" t="s">
        <v>1076</v>
      </c>
      <c r="B1096" s="2">
        <v>0.01</v>
      </c>
      <c r="D1096" t="s">
        <v>4582</v>
      </c>
      <c r="E1096" t="s">
        <v>4582</v>
      </c>
    </row>
    <row r="1097" spans="1:5" x14ac:dyDescent="0.25">
      <c r="A1097" t="s">
        <v>1077</v>
      </c>
      <c r="B1097" s="2">
        <v>0.03</v>
      </c>
      <c r="D1097" t="s">
        <v>4582</v>
      </c>
      <c r="E1097" t="s">
        <v>4582</v>
      </c>
    </row>
    <row r="1098" spans="1:5" x14ac:dyDescent="0.25">
      <c r="A1098" t="s">
        <v>697</v>
      </c>
      <c r="B1098" s="2">
        <v>0.09</v>
      </c>
      <c r="D1098" t="s">
        <v>4582</v>
      </c>
      <c r="E1098" t="s">
        <v>4582</v>
      </c>
    </row>
    <row r="1099" spans="1:5" x14ac:dyDescent="0.25">
      <c r="A1099" t="s">
        <v>185</v>
      </c>
      <c r="B1099" s="2">
        <v>0.04</v>
      </c>
      <c r="D1099" t="s">
        <v>4582</v>
      </c>
      <c r="E1099" t="s">
        <v>4582</v>
      </c>
    </row>
    <row r="1100" spans="1:5" x14ac:dyDescent="0.25">
      <c r="A1100" t="s">
        <v>1080</v>
      </c>
      <c r="B1100" s="2">
        <v>0.06</v>
      </c>
      <c r="D1100" t="s">
        <v>4582</v>
      </c>
      <c r="E1100" t="s">
        <v>4582</v>
      </c>
    </row>
    <row r="1101" spans="1:5" x14ac:dyDescent="0.25">
      <c r="A1101" t="s">
        <v>1081</v>
      </c>
      <c r="B1101" s="2">
        <v>0.02</v>
      </c>
      <c r="D1101" t="s">
        <v>4582</v>
      </c>
      <c r="E1101" t="s">
        <v>4582</v>
      </c>
    </row>
    <row r="1102" spans="1:5" x14ac:dyDescent="0.25">
      <c r="A1102" t="s">
        <v>1082</v>
      </c>
      <c r="B1102" s="2">
        <v>0.01</v>
      </c>
      <c r="D1102" t="s">
        <v>4582</v>
      </c>
      <c r="E1102" t="s">
        <v>4582</v>
      </c>
    </row>
    <row r="1103" spans="1:5" x14ac:dyDescent="0.25">
      <c r="A1103" t="s">
        <v>216</v>
      </c>
      <c r="B1103" s="2">
        <v>0.15</v>
      </c>
      <c r="D1103" t="s">
        <v>4582</v>
      </c>
      <c r="E1103" t="s">
        <v>4582</v>
      </c>
    </row>
    <row r="1104" spans="1:5" x14ac:dyDescent="0.25">
      <c r="A1104" t="s">
        <v>1946</v>
      </c>
      <c r="B1104" s="2">
        <v>0.01</v>
      </c>
      <c r="D1104" t="s">
        <v>4582</v>
      </c>
      <c r="E1104" t="s">
        <v>4582</v>
      </c>
    </row>
    <row r="1105" spans="1:5" x14ac:dyDescent="0.25">
      <c r="A1105" t="s">
        <v>1085</v>
      </c>
      <c r="B1105" s="2">
        <v>7.0000000000000007E-2</v>
      </c>
      <c r="D1105" t="s">
        <v>4582</v>
      </c>
      <c r="E1105" t="s">
        <v>4582</v>
      </c>
    </row>
    <row r="1106" spans="1:5" x14ac:dyDescent="0.25">
      <c r="A1106" t="s">
        <v>1087</v>
      </c>
      <c r="B1106" s="2">
        <v>0.01</v>
      </c>
      <c r="D1106" t="s">
        <v>4582</v>
      </c>
      <c r="E1106" t="s">
        <v>4582</v>
      </c>
    </row>
    <row r="1107" spans="1:5" x14ac:dyDescent="0.25">
      <c r="A1107" t="s">
        <v>1088</v>
      </c>
      <c r="B1107" s="2">
        <v>0.01</v>
      </c>
      <c r="D1107" t="s">
        <v>4582</v>
      </c>
      <c r="E1107" t="s">
        <v>4582</v>
      </c>
    </row>
    <row r="1108" spans="1:5" x14ac:dyDescent="0.25">
      <c r="A1108" t="s">
        <v>1090</v>
      </c>
      <c r="B1108" s="2">
        <v>0.03</v>
      </c>
      <c r="D1108" t="s">
        <v>4582</v>
      </c>
      <c r="E1108" t="s">
        <v>4582</v>
      </c>
    </row>
    <row r="1109" spans="1:5" x14ac:dyDescent="0.25">
      <c r="A1109" t="s">
        <v>1760</v>
      </c>
      <c r="B1109" s="2">
        <v>0.01</v>
      </c>
      <c r="D1109" t="s">
        <v>4582</v>
      </c>
      <c r="E1109" t="s">
        <v>4582</v>
      </c>
    </row>
    <row r="1110" spans="1:5" x14ac:dyDescent="0.25">
      <c r="A1110" t="s">
        <v>1092</v>
      </c>
      <c r="B1110" s="2">
        <v>0.55000000000000004</v>
      </c>
      <c r="D1110" t="s">
        <v>4582</v>
      </c>
      <c r="E1110" t="s">
        <v>4582</v>
      </c>
    </row>
    <row r="1111" spans="1:5" x14ac:dyDescent="0.25">
      <c r="A1111" t="s">
        <v>1094</v>
      </c>
      <c r="B1111" s="2">
        <v>0.01</v>
      </c>
      <c r="D1111" t="s">
        <v>4582</v>
      </c>
      <c r="E1111" t="s">
        <v>4582</v>
      </c>
    </row>
    <row r="1112" spans="1:5" x14ac:dyDescent="0.25">
      <c r="A1112" t="s">
        <v>1095</v>
      </c>
      <c r="B1112" s="2">
        <v>7.0000000000000007E-2</v>
      </c>
      <c r="D1112" t="s">
        <v>4582</v>
      </c>
      <c r="E1112" t="s">
        <v>4582</v>
      </c>
    </row>
    <row r="1113" spans="1:5" x14ac:dyDescent="0.25">
      <c r="A1113" t="s">
        <v>1614</v>
      </c>
      <c r="B1113" s="2">
        <v>0.01</v>
      </c>
      <c r="D1113" t="s">
        <v>4582</v>
      </c>
      <c r="E1113" t="s">
        <v>4582</v>
      </c>
    </row>
    <row r="1114" spans="1:5" x14ac:dyDescent="0.25">
      <c r="A1114" t="s">
        <v>1098</v>
      </c>
      <c r="B1114" s="2">
        <v>1.03</v>
      </c>
      <c r="D1114" t="s">
        <v>4582</v>
      </c>
      <c r="E1114" t="s">
        <v>4582</v>
      </c>
    </row>
    <row r="1115" spans="1:5" x14ac:dyDescent="0.25">
      <c r="A1115" t="s">
        <v>1099</v>
      </c>
      <c r="B1115" s="2">
        <v>0.14000000000000001</v>
      </c>
      <c r="D1115" t="s">
        <v>4582</v>
      </c>
      <c r="E1115" t="s">
        <v>4582</v>
      </c>
    </row>
    <row r="1116" spans="1:5" x14ac:dyDescent="0.25">
      <c r="A1116" t="s">
        <v>1100</v>
      </c>
      <c r="B1116" s="2">
        <v>0.08</v>
      </c>
      <c r="D1116" t="s">
        <v>4582</v>
      </c>
      <c r="E1116" t="s">
        <v>4582</v>
      </c>
    </row>
    <row r="1117" spans="1:5" x14ac:dyDescent="0.25">
      <c r="A1117" t="s">
        <v>174</v>
      </c>
      <c r="B1117" s="2">
        <v>0.03</v>
      </c>
      <c r="D1117" t="s">
        <v>4582</v>
      </c>
      <c r="E1117" t="s">
        <v>4582</v>
      </c>
    </row>
    <row r="1118" spans="1:5" x14ac:dyDescent="0.25">
      <c r="A1118" t="s">
        <v>1103</v>
      </c>
      <c r="B1118" s="2">
        <v>0.03</v>
      </c>
      <c r="D1118" t="s">
        <v>4582</v>
      </c>
      <c r="E1118" t="s">
        <v>4582</v>
      </c>
    </row>
    <row r="1119" spans="1:5" x14ac:dyDescent="0.25">
      <c r="A1119" t="s">
        <v>1104</v>
      </c>
      <c r="B1119" s="2">
        <v>0.01</v>
      </c>
      <c r="D1119" t="s">
        <v>4582</v>
      </c>
      <c r="E1119" t="s">
        <v>4582</v>
      </c>
    </row>
    <row r="1120" spans="1:5" x14ac:dyDescent="0.25">
      <c r="A1120" t="s">
        <v>2471</v>
      </c>
      <c r="B1120" s="2">
        <v>0.01</v>
      </c>
      <c r="D1120" t="s">
        <v>4582</v>
      </c>
      <c r="E1120" t="s">
        <v>4582</v>
      </c>
    </row>
    <row r="1121" spans="1:5" x14ac:dyDescent="0.25">
      <c r="A1121" t="s">
        <v>1106</v>
      </c>
      <c r="B1121" s="2">
        <v>0.03</v>
      </c>
      <c r="D1121" t="s">
        <v>4582</v>
      </c>
      <c r="E1121" t="s">
        <v>4582</v>
      </c>
    </row>
    <row r="1122" spans="1:5" x14ac:dyDescent="0.25">
      <c r="A1122" t="s">
        <v>1108</v>
      </c>
      <c r="B1122" s="2">
        <v>0.01</v>
      </c>
      <c r="D1122" t="s">
        <v>4582</v>
      </c>
      <c r="E1122" t="s">
        <v>4582</v>
      </c>
    </row>
    <row r="1123" spans="1:5" x14ac:dyDescent="0.25">
      <c r="A1123" t="s">
        <v>1109</v>
      </c>
      <c r="B1123" s="2">
        <v>0.69</v>
      </c>
      <c r="D1123" t="s">
        <v>4582</v>
      </c>
      <c r="E1123" t="s">
        <v>4582</v>
      </c>
    </row>
    <row r="1124" spans="1:5" x14ac:dyDescent="0.25">
      <c r="A1124" t="s">
        <v>2748</v>
      </c>
      <c r="B1124" s="2">
        <v>0.01</v>
      </c>
      <c r="D1124" t="s">
        <v>4582</v>
      </c>
      <c r="E1124" t="s">
        <v>4582</v>
      </c>
    </row>
    <row r="1125" spans="1:5" x14ac:dyDescent="0.25">
      <c r="A1125" t="s">
        <v>1110</v>
      </c>
      <c r="B1125" s="2">
        <v>0.03</v>
      </c>
      <c r="D1125" t="s">
        <v>4582</v>
      </c>
      <c r="E1125" t="s">
        <v>4582</v>
      </c>
    </row>
    <row r="1126" spans="1:5" x14ac:dyDescent="0.25">
      <c r="A1126" t="s">
        <v>1111</v>
      </c>
      <c r="B1126" s="2">
        <v>0.6</v>
      </c>
      <c r="D1126" t="s">
        <v>4582</v>
      </c>
      <c r="E1126" t="s">
        <v>4582</v>
      </c>
    </row>
    <row r="1127" spans="1:5" x14ac:dyDescent="0.25">
      <c r="A1127" t="s">
        <v>1112</v>
      </c>
      <c r="B1127" s="2">
        <v>0.01</v>
      </c>
      <c r="D1127" t="s">
        <v>4582</v>
      </c>
      <c r="E1127" t="s">
        <v>4582</v>
      </c>
    </row>
    <row r="1128" spans="1:5" x14ac:dyDescent="0.25">
      <c r="A1128" t="s">
        <v>1113</v>
      </c>
      <c r="B1128" s="2">
        <v>0.01</v>
      </c>
      <c r="D1128" t="s">
        <v>4582</v>
      </c>
      <c r="E1128" t="s">
        <v>4582</v>
      </c>
    </row>
    <row r="1129" spans="1:5" x14ac:dyDescent="0.25">
      <c r="A1129" t="s">
        <v>1954</v>
      </c>
      <c r="B1129" s="2">
        <v>0.04</v>
      </c>
      <c r="D1129" t="s">
        <v>4582</v>
      </c>
      <c r="E1129" t="s">
        <v>4582</v>
      </c>
    </row>
    <row r="1130" spans="1:5" x14ac:dyDescent="0.25">
      <c r="A1130" t="s">
        <v>1115</v>
      </c>
      <c r="B1130" s="2">
        <v>0.19</v>
      </c>
      <c r="D1130" t="s">
        <v>4582</v>
      </c>
      <c r="E1130" t="s">
        <v>4582</v>
      </c>
    </row>
    <row r="1131" spans="1:5" x14ac:dyDescent="0.25">
      <c r="A1131" t="s">
        <v>1955</v>
      </c>
      <c r="B1131" s="2">
        <v>0.02</v>
      </c>
      <c r="D1131" t="s">
        <v>4582</v>
      </c>
      <c r="E1131" t="s">
        <v>4582</v>
      </c>
    </row>
    <row r="1132" spans="1:5" x14ac:dyDescent="0.25">
      <c r="A1132" t="s">
        <v>1956</v>
      </c>
      <c r="B1132" s="2">
        <v>0.03</v>
      </c>
      <c r="D1132" t="s">
        <v>4582</v>
      </c>
      <c r="E1132" t="s">
        <v>4582</v>
      </c>
    </row>
    <row r="1133" spans="1:5" x14ac:dyDescent="0.25">
      <c r="A1133" t="s">
        <v>1957</v>
      </c>
      <c r="B1133" s="2">
        <v>0.02</v>
      </c>
      <c r="D1133" t="s">
        <v>4582</v>
      </c>
      <c r="E1133" t="s">
        <v>4582</v>
      </c>
    </row>
    <row r="1134" spans="1:5" x14ac:dyDescent="0.25">
      <c r="A1134" t="s">
        <v>1116</v>
      </c>
      <c r="B1134" s="2">
        <v>0.08</v>
      </c>
      <c r="D1134" t="s">
        <v>4582</v>
      </c>
      <c r="E1134" t="s">
        <v>4582</v>
      </c>
    </row>
    <row r="1135" spans="1:5" x14ac:dyDescent="0.25">
      <c r="A1135" t="s">
        <v>403</v>
      </c>
      <c r="B1135" s="2">
        <v>0.04</v>
      </c>
      <c r="D1135" t="s">
        <v>4582</v>
      </c>
      <c r="E1135" t="s">
        <v>4582</v>
      </c>
    </row>
    <row r="1136" spans="1:5" x14ac:dyDescent="0.25">
      <c r="A1136" t="s">
        <v>1118</v>
      </c>
      <c r="B1136" s="2">
        <v>0.28999999999999998</v>
      </c>
      <c r="D1136" t="s">
        <v>4582</v>
      </c>
      <c r="E1136" t="s">
        <v>4582</v>
      </c>
    </row>
    <row r="1137" spans="1:5" x14ac:dyDescent="0.25">
      <c r="A1137" t="s">
        <v>1119</v>
      </c>
      <c r="B1137" s="2">
        <v>0.08</v>
      </c>
      <c r="D1137" t="s">
        <v>4582</v>
      </c>
      <c r="E1137" t="s">
        <v>4582</v>
      </c>
    </row>
    <row r="1138" spans="1:5" x14ac:dyDescent="0.25">
      <c r="A1138" t="s">
        <v>1959</v>
      </c>
      <c r="B1138" s="2">
        <v>0.02</v>
      </c>
      <c r="D1138" t="s">
        <v>4582</v>
      </c>
      <c r="E1138" t="s">
        <v>4582</v>
      </c>
    </row>
    <row r="1139" spans="1:5" x14ac:dyDescent="0.25">
      <c r="A1139" t="s">
        <v>2749</v>
      </c>
      <c r="B1139" s="2">
        <v>0.01</v>
      </c>
      <c r="D1139" t="s">
        <v>4582</v>
      </c>
      <c r="E1139" t="s">
        <v>4582</v>
      </c>
    </row>
    <row r="1140" spans="1:5" x14ac:dyDescent="0.25">
      <c r="A1140" t="s">
        <v>1960</v>
      </c>
      <c r="B1140" s="2">
        <v>0.01</v>
      </c>
      <c r="D1140" t="s">
        <v>4582</v>
      </c>
      <c r="E1140" t="s">
        <v>4582</v>
      </c>
    </row>
    <row r="1141" spans="1:5" x14ac:dyDescent="0.25">
      <c r="A1141" t="s">
        <v>1122</v>
      </c>
      <c r="B1141" s="2">
        <v>0.05</v>
      </c>
      <c r="D1141" t="s">
        <v>4582</v>
      </c>
      <c r="E1141" t="s">
        <v>4582</v>
      </c>
    </row>
    <row r="1142" spans="1:5" x14ac:dyDescent="0.25">
      <c r="A1142" t="s">
        <v>1124</v>
      </c>
      <c r="B1142" s="2">
        <v>0.44</v>
      </c>
      <c r="D1142" t="s">
        <v>4582</v>
      </c>
      <c r="E1142" t="s">
        <v>4582</v>
      </c>
    </row>
    <row r="1143" spans="1:5" x14ac:dyDescent="0.25">
      <c r="A1143" t="s">
        <v>1125</v>
      </c>
      <c r="B1143" s="2">
        <v>0.31</v>
      </c>
      <c r="D1143" t="s">
        <v>4582</v>
      </c>
      <c r="E1143" t="s">
        <v>4582</v>
      </c>
    </row>
    <row r="1144" spans="1:5" x14ac:dyDescent="0.25">
      <c r="A1144" t="s">
        <v>1091</v>
      </c>
      <c r="B1144" s="2">
        <v>0.02</v>
      </c>
      <c r="D1144" t="s">
        <v>4582</v>
      </c>
      <c r="E1144" t="s">
        <v>4582</v>
      </c>
    </row>
    <row r="1145" spans="1:5" x14ac:dyDescent="0.25">
      <c r="A1145" t="s">
        <v>1962</v>
      </c>
      <c r="B1145" s="2">
        <v>7.0000000000000007E-2</v>
      </c>
      <c r="D1145" t="s">
        <v>4582</v>
      </c>
      <c r="E1145" t="s">
        <v>4582</v>
      </c>
    </row>
    <row r="1146" spans="1:5" x14ac:dyDescent="0.25">
      <c r="A1146" t="s">
        <v>2598</v>
      </c>
      <c r="B1146" s="2">
        <v>0.04</v>
      </c>
      <c r="D1146" t="s">
        <v>4582</v>
      </c>
      <c r="E1146" t="s">
        <v>4582</v>
      </c>
    </row>
    <row r="1147" spans="1:5" x14ac:dyDescent="0.25">
      <c r="A1147" t="s">
        <v>1128</v>
      </c>
      <c r="B1147" s="2">
        <v>0.01</v>
      </c>
      <c r="D1147" t="s">
        <v>4582</v>
      </c>
      <c r="E1147" t="s">
        <v>4582</v>
      </c>
    </row>
    <row r="1148" spans="1:5" x14ac:dyDescent="0.25">
      <c r="A1148" t="s">
        <v>843</v>
      </c>
      <c r="B1148" s="2">
        <v>0.02</v>
      </c>
      <c r="D1148" t="s">
        <v>4582</v>
      </c>
      <c r="E1148" t="s">
        <v>4582</v>
      </c>
    </row>
    <row r="1149" spans="1:5" x14ac:dyDescent="0.25">
      <c r="A1149" t="s">
        <v>2750</v>
      </c>
      <c r="B1149" s="2">
        <v>0.01</v>
      </c>
      <c r="D1149" t="s">
        <v>4582</v>
      </c>
      <c r="E1149" t="s">
        <v>4582</v>
      </c>
    </row>
    <row r="1150" spans="1:5" x14ac:dyDescent="0.25">
      <c r="A1150" t="s">
        <v>2751</v>
      </c>
      <c r="B1150" s="2">
        <v>0.01</v>
      </c>
      <c r="D1150" t="s">
        <v>4582</v>
      </c>
      <c r="E1150" t="s">
        <v>4582</v>
      </c>
    </row>
    <row r="1151" spans="1:5" x14ac:dyDescent="0.25">
      <c r="A1151" t="s">
        <v>297</v>
      </c>
      <c r="B1151" s="2">
        <v>0.06</v>
      </c>
      <c r="D1151" t="s">
        <v>4582</v>
      </c>
      <c r="E1151" t="s">
        <v>4582</v>
      </c>
    </row>
    <row r="1152" spans="1:5" x14ac:dyDescent="0.25">
      <c r="A1152" t="s">
        <v>1132</v>
      </c>
      <c r="B1152" s="2">
        <v>0.02</v>
      </c>
      <c r="D1152" t="s">
        <v>4582</v>
      </c>
      <c r="E1152" t="s">
        <v>4582</v>
      </c>
    </row>
    <row r="1153" spans="1:5" x14ac:dyDescent="0.25">
      <c r="A1153" t="s">
        <v>265</v>
      </c>
      <c r="B1153" s="2">
        <v>0.05</v>
      </c>
      <c r="D1153" t="s">
        <v>4582</v>
      </c>
      <c r="E1153" t="s">
        <v>4582</v>
      </c>
    </row>
    <row r="1154" spans="1:5" x14ac:dyDescent="0.25">
      <c r="A1154" t="s">
        <v>1133</v>
      </c>
      <c r="B1154" s="2">
        <v>0.02</v>
      </c>
      <c r="D1154" t="s">
        <v>4582</v>
      </c>
      <c r="E1154" t="s">
        <v>4582</v>
      </c>
    </row>
    <row r="1155" spans="1:5" x14ac:dyDescent="0.25">
      <c r="A1155" t="s">
        <v>1134</v>
      </c>
      <c r="B1155" s="2">
        <v>0.02</v>
      </c>
      <c r="D1155" t="s">
        <v>4582</v>
      </c>
      <c r="E1155" t="s">
        <v>4582</v>
      </c>
    </row>
    <row r="1156" spans="1:5" x14ac:dyDescent="0.25">
      <c r="A1156" t="s">
        <v>512</v>
      </c>
      <c r="B1156" s="2">
        <v>0.12</v>
      </c>
      <c r="D1156" t="s">
        <v>4582</v>
      </c>
      <c r="E1156" t="s">
        <v>4582</v>
      </c>
    </row>
    <row r="1157" spans="1:5" x14ac:dyDescent="0.25">
      <c r="A1157" t="s">
        <v>1137</v>
      </c>
      <c r="B1157" s="2">
        <v>0.25</v>
      </c>
      <c r="D1157" t="s">
        <v>4582</v>
      </c>
      <c r="E1157" t="s">
        <v>4582</v>
      </c>
    </row>
    <row r="1158" spans="1:5" x14ac:dyDescent="0.25">
      <c r="A1158" t="s">
        <v>1138</v>
      </c>
      <c r="B1158" s="2">
        <v>7.0000000000000007E-2</v>
      </c>
      <c r="D1158" t="s">
        <v>4582</v>
      </c>
      <c r="E1158" t="s">
        <v>4582</v>
      </c>
    </row>
    <row r="1159" spans="1:5" x14ac:dyDescent="0.25">
      <c r="A1159" t="s">
        <v>1139</v>
      </c>
      <c r="B1159" s="2">
        <v>0.01</v>
      </c>
      <c r="D1159" t="s">
        <v>4582</v>
      </c>
      <c r="E1159" t="s">
        <v>4582</v>
      </c>
    </row>
    <row r="1160" spans="1:5" x14ac:dyDescent="0.25">
      <c r="A1160" t="s">
        <v>1140</v>
      </c>
      <c r="B1160" s="2">
        <v>0.02</v>
      </c>
      <c r="D1160" t="s">
        <v>4582</v>
      </c>
      <c r="E1160" t="s">
        <v>4582</v>
      </c>
    </row>
    <row r="1161" spans="1:5" x14ac:dyDescent="0.25">
      <c r="A1161" t="s">
        <v>1141</v>
      </c>
      <c r="B1161" s="2">
        <v>0.02</v>
      </c>
      <c r="D1161" t="s">
        <v>4582</v>
      </c>
      <c r="E1161" t="s">
        <v>4582</v>
      </c>
    </row>
    <row r="1162" spans="1:5" x14ac:dyDescent="0.25">
      <c r="A1162" t="s">
        <v>1142</v>
      </c>
      <c r="B1162" s="2">
        <v>0.01</v>
      </c>
      <c r="D1162" t="s">
        <v>4582</v>
      </c>
      <c r="E1162" t="s">
        <v>4582</v>
      </c>
    </row>
    <row r="1163" spans="1:5" x14ac:dyDescent="0.25">
      <c r="A1163" t="s">
        <v>1143</v>
      </c>
      <c r="B1163" s="2">
        <v>0.01</v>
      </c>
      <c r="D1163" t="s">
        <v>4582</v>
      </c>
      <c r="E1163" t="s">
        <v>4582</v>
      </c>
    </row>
    <row r="1164" spans="1:5" x14ac:dyDescent="0.25">
      <c r="A1164" t="s">
        <v>1144</v>
      </c>
      <c r="B1164" s="2">
        <v>0.09</v>
      </c>
      <c r="D1164" t="s">
        <v>4582</v>
      </c>
      <c r="E1164" t="s">
        <v>4582</v>
      </c>
    </row>
    <row r="1165" spans="1:5" x14ac:dyDescent="0.25">
      <c r="A1165" t="s">
        <v>2339</v>
      </c>
      <c r="B1165" s="2">
        <v>0.01</v>
      </c>
      <c r="D1165" t="s">
        <v>4582</v>
      </c>
      <c r="E1165" t="s">
        <v>4582</v>
      </c>
    </row>
    <row r="1166" spans="1:5" x14ac:dyDescent="0.25">
      <c r="A1166" t="s">
        <v>1146</v>
      </c>
      <c r="B1166" s="2">
        <v>0.01</v>
      </c>
      <c r="D1166" t="s">
        <v>4582</v>
      </c>
      <c r="E1166" t="s">
        <v>4582</v>
      </c>
    </row>
    <row r="1167" spans="1:5" x14ac:dyDescent="0.25">
      <c r="A1167" t="s">
        <v>1147</v>
      </c>
      <c r="B1167" s="2">
        <v>0.06</v>
      </c>
      <c r="D1167" t="s">
        <v>4582</v>
      </c>
      <c r="E1167" t="s">
        <v>4582</v>
      </c>
    </row>
    <row r="1168" spans="1:5" x14ac:dyDescent="0.25">
      <c r="A1168" t="s">
        <v>631</v>
      </c>
      <c r="B1168" s="2">
        <v>0.05</v>
      </c>
      <c r="D1168" t="s">
        <v>4582</v>
      </c>
      <c r="E1168" t="s">
        <v>4582</v>
      </c>
    </row>
    <row r="1169" spans="1:5" x14ac:dyDescent="0.25">
      <c r="A1169" t="s">
        <v>1478</v>
      </c>
      <c r="B1169" s="2">
        <v>0.02</v>
      </c>
      <c r="D1169" t="s">
        <v>4582</v>
      </c>
      <c r="E1169" t="s">
        <v>4582</v>
      </c>
    </row>
    <row r="1170" spans="1:5" x14ac:dyDescent="0.25">
      <c r="A1170" t="s">
        <v>1149</v>
      </c>
      <c r="B1170" s="2">
        <v>0.62</v>
      </c>
      <c r="D1170" t="s">
        <v>4582</v>
      </c>
      <c r="E1170" t="s">
        <v>4582</v>
      </c>
    </row>
    <row r="1171" spans="1:5" x14ac:dyDescent="0.25">
      <c r="A1171" t="s">
        <v>594</v>
      </c>
      <c r="B1171" s="2">
        <v>0.36</v>
      </c>
      <c r="D1171" t="s">
        <v>4582</v>
      </c>
      <c r="E1171" t="s">
        <v>4582</v>
      </c>
    </row>
    <row r="1172" spans="1:5" x14ac:dyDescent="0.25">
      <c r="A1172" t="s">
        <v>1151</v>
      </c>
      <c r="B1172" s="2">
        <v>0.01</v>
      </c>
      <c r="D1172" t="s">
        <v>4582</v>
      </c>
      <c r="E1172" t="s">
        <v>4582</v>
      </c>
    </row>
    <row r="1173" spans="1:5" x14ac:dyDescent="0.25">
      <c r="A1173" t="s">
        <v>1152</v>
      </c>
      <c r="B1173" s="2">
        <v>0.25</v>
      </c>
      <c r="D1173" t="s">
        <v>4582</v>
      </c>
      <c r="E1173" t="s">
        <v>4582</v>
      </c>
    </row>
    <row r="1174" spans="1:5" x14ac:dyDescent="0.25">
      <c r="A1174" t="s">
        <v>1155</v>
      </c>
      <c r="B1174" s="2">
        <v>0.01</v>
      </c>
      <c r="D1174" t="s">
        <v>4582</v>
      </c>
      <c r="E1174" t="s">
        <v>4582</v>
      </c>
    </row>
    <row r="1175" spans="1:5" x14ac:dyDescent="0.25">
      <c r="A1175" t="s">
        <v>1156</v>
      </c>
      <c r="B1175" s="2">
        <v>1.08</v>
      </c>
      <c r="D1175" t="s">
        <v>4582</v>
      </c>
      <c r="E1175" t="s">
        <v>4582</v>
      </c>
    </row>
    <row r="1176" spans="1:5" x14ac:dyDescent="0.25">
      <c r="A1176" t="s">
        <v>1970</v>
      </c>
      <c r="B1176" s="2">
        <v>0.02</v>
      </c>
      <c r="D1176" t="s">
        <v>4582</v>
      </c>
      <c r="E1176" t="s">
        <v>4582</v>
      </c>
    </row>
    <row r="1177" spans="1:5" x14ac:dyDescent="0.25">
      <c r="A1177" t="s">
        <v>706</v>
      </c>
      <c r="B1177" s="2">
        <v>0.08</v>
      </c>
      <c r="D1177" t="s">
        <v>4582</v>
      </c>
      <c r="E1177" t="s">
        <v>4582</v>
      </c>
    </row>
    <row r="1178" spans="1:5" x14ac:dyDescent="0.25">
      <c r="A1178" t="s">
        <v>1159</v>
      </c>
      <c r="B1178" s="2">
        <v>0.11</v>
      </c>
      <c r="D1178" t="s">
        <v>4582</v>
      </c>
      <c r="E1178" t="s">
        <v>4582</v>
      </c>
    </row>
    <row r="1179" spans="1:5" x14ac:dyDescent="0.25">
      <c r="A1179" t="s">
        <v>1154</v>
      </c>
      <c r="B1179" s="2">
        <v>0.08</v>
      </c>
      <c r="D1179" t="s">
        <v>4582</v>
      </c>
      <c r="E1179" t="s">
        <v>4582</v>
      </c>
    </row>
    <row r="1180" spans="1:5" x14ac:dyDescent="0.25">
      <c r="A1180" t="s">
        <v>1161</v>
      </c>
      <c r="B1180" s="2">
        <v>1.1599999999999999</v>
      </c>
      <c r="D1180" t="s">
        <v>4582</v>
      </c>
      <c r="E1180" t="s">
        <v>4582</v>
      </c>
    </row>
    <row r="1181" spans="1:5" x14ac:dyDescent="0.25">
      <c r="A1181" t="s">
        <v>2344</v>
      </c>
      <c r="B1181" s="2">
        <v>0.01</v>
      </c>
      <c r="D1181" t="s">
        <v>4582</v>
      </c>
      <c r="E1181" t="s">
        <v>4582</v>
      </c>
    </row>
    <row r="1182" spans="1:5" x14ac:dyDescent="0.25">
      <c r="A1182" t="s">
        <v>1163</v>
      </c>
      <c r="B1182" s="2">
        <v>0.14000000000000001</v>
      </c>
      <c r="D1182" t="s">
        <v>4582</v>
      </c>
      <c r="E1182" t="s">
        <v>4582</v>
      </c>
    </row>
    <row r="1183" spans="1:5" x14ac:dyDescent="0.25">
      <c r="A1183" t="s">
        <v>1878</v>
      </c>
      <c r="B1183" s="2">
        <v>0.01</v>
      </c>
      <c r="D1183" t="s">
        <v>4582</v>
      </c>
      <c r="E1183" t="s">
        <v>4582</v>
      </c>
    </row>
    <row r="1184" spans="1:5" x14ac:dyDescent="0.25">
      <c r="A1184" t="s">
        <v>1165</v>
      </c>
      <c r="B1184" s="2">
        <v>0.01</v>
      </c>
      <c r="D1184" t="s">
        <v>4582</v>
      </c>
      <c r="E1184" t="s">
        <v>4582</v>
      </c>
    </row>
    <row r="1185" spans="1:5" x14ac:dyDescent="0.25">
      <c r="A1185" t="s">
        <v>1166</v>
      </c>
      <c r="B1185" s="2">
        <v>0.01</v>
      </c>
      <c r="D1185" t="s">
        <v>4582</v>
      </c>
      <c r="E1185" t="s">
        <v>4582</v>
      </c>
    </row>
    <row r="1186" spans="1:5" x14ac:dyDescent="0.25">
      <c r="A1186" t="s">
        <v>1167</v>
      </c>
      <c r="B1186" s="2">
        <v>0.08</v>
      </c>
      <c r="D1186" t="s">
        <v>4582</v>
      </c>
      <c r="E1186" t="s">
        <v>4582</v>
      </c>
    </row>
    <row r="1187" spans="1:5" x14ac:dyDescent="0.25">
      <c r="A1187" t="s">
        <v>1168</v>
      </c>
      <c r="B1187" s="2">
        <v>7.0000000000000007E-2</v>
      </c>
      <c r="D1187" t="s">
        <v>4582</v>
      </c>
      <c r="E1187" t="s">
        <v>4582</v>
      </c>
    </row>
    <row r="1188" spans="1:5" x14ac:dyDescent="0.25">
      <c r="A1188" t="s">
        <v>2752</v>
      </c>
      <c r="B1188" s="2">
        <v>0.01</v>
      </c>
      <c r="D1188" t="s">
        <v>4582</v>
      </c>
      <c r="E1188" t="s">
        <v>4582</v>
      </c>
    </row>
    <row r="1189" spans="1:5" x14ac:dyDescent="0.25">
      <c r="A1189" t="s">
        <v>1170</v>
      </c>
      <c r="B1189" s="2">
        <v>0.17</v>
      </c>
      <c r="D1189" t="s">
        <v>4582</v>
      </c>
      <c r="E1189" t="s">
        <v>4582</v>
      </c>
    </row>
    <row r="1190" spans="1:5" x14ac:dyDescent="0.25">
      <c r="A1190" t="s">
        <v>1171</v>
      </c>
      <c r="B1190" s="2">
        <v>0.23</v>
      </c>
      <c r="D1190" t="s">
        <v>4582</v>
      </c>
      <c r="E1190" t="s">
        <v>4582</v>
      </c>
    </row>
    <row r="1191" spans="1:5" x14ac:dyDescent="0.25">
      <c r="A1191" t="s">
        <v>1838</v>
      </c>
      <c r="B1191" s="2">
        <v>0.01</v>
      </c>
      <c r="D1191" t="s">
        <v>4582</v>
      </c>
      <c r="E1191" t="s">
        <v>4582</v>
      </c>
    </row>
    <row r="1192" spans="1:5" x14ac:dyDescent="0.25">
      <c r="A1192" t="s">
        <v>1172</v>
      </c>
      <c r="B1192" s="2">
        <v>1.04</v>
      </c>
      <c r="D1192" t="s">
        <v>4582</v>
      </c>
      <c r="E1192" t="s">
        <v>4582</v>
      </c>
    </row>
    <row r="1193" spans="1:5" x14ac:dyDescent="0.25">
      <c r="A1193" t="s">
        <v>444</v>
      </c>
      <c r="B1193" s="2">
        <v>0.1</v>
      </c>
      <c r="D1193" t="s">
        <v>4582</v>
      </c>
      <c r="E1193" t="s">
        <v>4582</v>
      </c>
    </row>
    <row r="1194" spans="1:5" x14ac:dyDescent="0.25">
      <c r="A1194" t="s">
        <v>1173</v>
      </c>
      <c r="B1194" s="2">
        <v>0.09</v>
      </c>
      <c r="D1194" t="s">
        <v>4582</v>
      </c>
      <c r="E1194" t="s">
        <v>4582</v>
      </c>
    </row>
    <row r="1195" spans="1:5" x14ac:dyDescent="0.25">
      <c r="A1195" t="s">
        <v>1174</v>
      </c>
      <c r="B1195" s="2">
        <v>0.17</v>
      </c>
      <c r="D1195" t="s">
        <v>4582</v>
      </c>
      <c r="E1195" t="s">
        <v>4582</v>
      </c>
    </row>
    <row r="1196" spans="1:5" x14ac:dyDescent="0.25">
      <c r="A1196" t="s">
        <v>2753</v>
      </c>
      <c r="B1196" s="2">
        <v>0.01</v>
      </c>
      <c r="D1196" t="s">
        <v>4582</v>
      </c>
      <c r="E1196" t="s">
        <v>4582</v>
      </c>
    </row>
    <row r="1197" spans="1:5" x14ac:dyDescent="0.25">
      <c r="A1197" t="s">
        <v>1175</v>
      </c>
      <c r="B1197" s="2">
        <v>0.04</v>
      </c>
      <c r="D1197" t="s">
        <v>4582</v>
      </c>
      <c r="E1197" t="s">
        <v>4582</v>
      </c>
    </row>
    <row r="1198" spans="1:5" x14ac:dyDescent="0.25">
      <c r="A1198" t="s">
        <v>1176</v>
      </c>
      <c r="B1198" s="2">
        <v>0.02</v>
      </c>
      <c r="D1198" t="s">
        <v>4582</v>
      </c>
      <c r="E1198" t="s">
        <v>4582</v>
      </c>
    </row>
    <row r="1199" spans="1:5" x14ac:dyDescent="0.25">
      <c r="A1199" t="s">
        <v>1177</v>
      </c>
      <c r="B1199" s="2">
        <v>0.02</v>
      </c>
      <c r="D1199" t="s">
        <v>4582</v>
      </c>
      <c r="E1199" t="s">
        <v>4582</v>
      </c>
    </row>
    <row r="1200" spans="1:5" x14ac:dyDescent="0.25">
      <c r="A1200" t="s">
        <v>2754</v>
      </c>
      <c r="B1200" s="2">
        <v>0.01</v>
      </c>
      <c r="D1200" t="s">
        <v>4582</v>
      </c>
      <c r="E1200" t="s">
        <v>4582</v>
      </c>
    </row>
    <row r="1201" spans="1:5" x14ac:dyDescent="0.25">
      <c r="A1201" t="s">
        <v>1180</v>
      </c>
      <c r="B1201" s="2">
        <v>0.02</v>
      </c>
      <c r="D1201" t="s">
        <v>4582</v>
      </c>
      <c r="E1201" t="s">
        <v>4582</v>
      </c>
    </row>
    <row r="1202" spans="1:5" x14ac:dyDescent="0.25">
      <c r="A1202" t="s">
        <v>2755</v>
      </c>
      <c r="B1202" s="2">
        <v>0.01</v>
      </c>
      <c r="D1202" t="s">
        <v>4582</v>
      </c>
      <c r="E1202" t="s">
        <v>4582</v>
      </c>
    </row>
    <row r="1203" spans="1:5" x14ac:dyDescent="0.25">
      <c r="A1203" t="s">
        <v>1181</v>
      </c>
      <c r="B1203" s="2">
        <v>0.01</v>
      </c>
      <c r="D1203" t="s">
        <v>4582</v>
      </c>
      <c r="E1203" t="s">
        <v>4582</v>
      </c>
    </row>
    <row r="1204" spans="1:5" x14ac:dyDescent="0.25">
      <c r="A1204" t="s">
        <v>1183</v>
      </c>
      <c r="B1204" s="2">
        <v>1.06</v>
      </c>
      <c r="D1204" t="s">
        <v>4582</v>
      </c>
      <c r="E1204" t="s">
        <v>4582</v>
      </c>
    </row>
    <row r="1205" spans="1:5" x14ac:dyDescent="0.25">
      <c r="A1205" t="s">
        <v>189</v>
      </c>
      <c r="B1205" s="2">
        <v>0.01</v>
      </c>
      <c r="D1205" t="s">
        <v>4582</v>
      </c>
      <c r="E1205" t="s">
        <v>4582</v>
      </c>
    </row>
    <row r="1206" spans="1:5" x14ac:dyDescent="0.25">
      <c r="A1206" t="s">
        <v>2756</v>
      </c>
      <c r="B1206" s="2">
        <v>0.02</v>
      </c>
      <c r="D1206" t="s">
        <v>4582</v>
      </c>
      <c r="E1206" t="s">
        <v>4582</v>
      </c>
    </row>
    <row r="1207" spans="1:5" x14ac:dyDescent="0.25">
      <c r="A1207" t="s">
        <v>1185</v>
      </c>
      <c r="B1207" s="2">
        <v>0.03</v>
      </c>
      <c r="D1207" t="s">
        <v>4582</v>
      </c>
      <c r="E1207" t="s">
        <v>4582</v>
      </c>
    </row>
    <row r="1208" spans="1:5" x14ac:dyDescent="0.25">
      <c r="A1208" t="s">
        <v>1982</v>
      </c>
      <c r="B1208" s="2">
        <v>0.02</v>
      </c>
      <c r="D1208" t="s">
        <v>4582</v>
      </c>
      <c r="E1208" t="s">
        <v>4582</v>
      </c>
    </row>
    <row r="1209" spans="1:5" x14ac:dyDescent="0.25">
      <c r="A1209" t="s">
        <v>2345</v>
      </c>
      <c r="B1209" s="2">
        <v>0.01</v>
      </c>
      <c r="D1209" t="s">
        <v>4582</v>
      </c>
      <c r="E1209" t="s">
        <v>4582</v>
      </c>
    </row>
    <row r="1210" spans="1:5" x14ac:dyDescent="0.25">
      <c r="A1210" t="s">
        <v>2757</v>
      </c>
      <c r="B1210" s="2">
        <v>0.01</v>
      </c>
      <c r="D1210" t="s">
        <v>4582</v>
      </c>
      <c r="E1210" t="s">
        <v>4582</v>
      </c>
    </row>
    <row r="1211" spans="1:5" x14ac:dyDescent="0.25">
      <c r="A1211" t="s">
        <v>1186</v>
      </c>
      <c r="B1211" s="2">
        <v>0.6</v>
      </c>
      <c r="D1211" t="s">
        <v>4582</v>
      </c>
      <c r="E1211" t="s">
        <v>4582</v>
      </c>
    </row>
    <row r="1212" spans="1:5" x14ac:dyDescent="0.25">
      <c r="A1212" t="s">
        <v>1983</v>
      </c>
      <c r="B1212" s="2">
        <v>0.01</v>
      </c>
      <c r="D1212" t="s">
        <v>4582</v>
      </c>
      <c r="E1212" t="s">
        <v>4582</v>
      </c>
    </row>
    <row r="1213" spans="1:5" x14ac:dyDescent="0.25">
      <c r="A1213" t="s">
        <v>1187</v>
      </c>
      <c r="B1213" s="2">
        <v>0.03</v>
      </c>
      <c r="D1213" t="s">
        <v>4582</v>
      </c>
      <c r="E1213" t="s">
        <v>4582</v>
      </c>
    </row>
    <row r="1214" spans="1:5" x14ac:dyDescent="0.25">
      <c r="A1214" t="s">
        <v>1188</v>
      </c>
      <c r="B1214" s="2">
        <v>0.09</v>
      </c>
      <c r="D1214" t="s">
        <v>4582</v>
      </c>
      <c r="E1214" t="s">
        <v>4582</v>
      </c>
    </row>
    <row r="1215" spans="1:5" x14ac:dyDescent="0.25">
      <c r="A1215" t="s">
        <v>1189</v>
      </c>
      <c r="B1215" s="2">
        <v>0.16</v>
      </c>
      <c r="D1215" t="s">
        <v>4582</v>
      </c>
      <c r="E1215" t="s">
        <v>4582</v>
      </c>
    </row>
    <row r="1216" spans="1:5" x14ac:dyDescent="0.25">
      <c r="A1216" t="s">
        <v>1190</v>
      </c>
      <c r="B1216" s="2">
        <v>0.01</v>
      </c>
      <c r="D1216" t="s">
        <v>4582</v>
      </c>
      <c r="E1216" t="s">
        <v>4582</v>
      </c>
    </row>
    <row r="1217" spans="1:5" x14ac:dyDescent="0.25">
      <c r="A1217" t="s">
        <v>1191</v>
      </c>
      <c r="B1217" s="2">
        <v>0.01</v>
      </c>
      <c r="D1217" t="s">
        <v>4582</v>
      </c>
      <c r="E1217" t="s">
        <v>4582</v>
      </c>
    </row>
    <row r="1218" spans="1:5" x14ac:dyDescent="0.25">
      <c r="A1218" t="s">
        <v>1192</v>
      </c>
      <c r="B1218" s="2">
        <v>0.26</v>
      </c>
      <c r="D1218" t="s">
        <v>4582</v>
      </c>
      <c r="E1218" t="s">
        <v>4582</v>
      </c>
    </row>
    <row r="1219" spans="1:5" x14ac:dyDescent="0.25">
      <c r="A1219" t="s">
        <v>1193</v>
      </c>
      <c r="B1219" s="2">
        <v>0.9</v>
      </c>
      <c r="D1219" t="s">
        <v>4582</v>
      </c>
      <c r="E1219" t="s">
        <v>4582</v>
      </c>
    </row>
    <row r="1220" spans="1:5" x14ac:dyDescent="0.25">
      <c r="A1220" t="s">
        <v>2758</v>
      </c>
      <c r="B1220" s="2">
        <v>0.01</v>
      </c>
      <c r="D1220" t="s">
        <v>4582</v>
      </c>
      <c r="E1220" t="s">
        <v>4582</v>
      </c>
    </row>
    <row r="1221" spans="1:5" x14ac:dyDescent="0.25">
      <c r="A1221" t="s">
        <v>2612</v>
      </c>
      <c r="B1221" s="2">
        <v>0.01</v>
      </c>
      <c r="D1221" t="s">
        <v>4582</v>
      </c>
      <c r="E1221" t="s">
        <v>4582</v>
      </c>
    </row>
    <row r="1222" spans="1:5" x14ac:dyDescent="0.25">
      <c r="A1222" t="s">
        <v>2613</v>
      </c>
      <c r="B1222" s="2">
        <v>0.06</v>
      </c>
      <c r="D1222" t="s">
        <v>4582</v>
      </c>
      <c r="E1222" t="s">
        <v>4582</v>
      </c>
    </row>
    <row r="1223" spans="1:5" x14ac:dyDescent="0.25">
      <c r="A1223" t="s">
        <v>1196</v>
      </c>
      <c r="B1223" s="2">
        <v>0.01</v>
      </c>
      <c r="D1223" t="s">
        <v>4582</v>
      </c>
      <c r="E1223" t="s">
        <v>4582</v>
      </c>
    </row>
    <row r="1224" spans="1:5" x14ac:dyDescent="0.25">
      <c r="A1224" t="s">
        <v>1197</v>
      </c>
      <c r="B1224" s="2">
        <v>0.49</v>
      </c>
      <c r="D1224" t="s">
        <v>4582</v>
      </c>
      <c r="E1224" t="s">
        <v>4582</v>
      </c>
    </row>
    <row r="1225" spans="1:5" x14ac:dyDescent="0.25">
      <c r="A1225" t="s">
        <v>1198</v>
      </c>
      <c r="B1225" s="2">
        <v>7.0000000000000007E-2</v>
      </c>
      <c r="D1225" t="s">
        <v>4582</v>
      </c>
      <c r="E1225" t="s">
        <v>4582</v>
      </c>
    </row>
    <row r="1226" spans="1:5" x14ac:dyDescent="0.25">
      <c r="A1226" t="s">
        <v>1987</v>
      </c>
      <c r="B1226" s="2">
        <v>0.02</v>
      </c>
      <c r="D1226" t="s">
        <v>4582</v>
      </c>
      <c r="E1226" t="s">
        <v>4582</v>
      </c>
    </row>
    <row r="1227" spans="1:5" x14ac:dyDescent="0.25">
      <c r="A1227" t="s">
        <v>1200</v>
      </c>
      <c r="B1227" s="2">
        <v>0.15</v>
      </c>
      <c r="D1227" t="s">
        <v>4582</v>
      </c>
      <c r="E1227" t="s">
        <v>4582</v>
      </c>
    </row>
    <row r="1228" spans="1:5" x14ac:dyDescent="0.25">
      <c r="A1228" t="s">
        <v>1988</v>
      </c>
      <c r="B1228" s="2">
        <v>0.01</v>
      </c>
      <c r="D1228" t="s">
        <v>4582</v>
      </c>
      <c r="E1228" t="s">
        <v>4582</v>
      </c>
    </row>
    <row r="1229" spans="1:5" x14ac:dyDescent="0.25">
      <c r="A1229" t="s">
        <v>1989</v>
      </c>
      <c r="B1229" s="2">
        <v>0.01</v>
      </c>
      <c r="D1229" t="s">
        <v>4582</v>
      </c>
      <c r="E1229" t="s">
        <v>4582</v>
      </c>
    </row>
    <row r="1230" spans="1:5" x14ac:dyDescent="0.25">
      <c r="A1230" t="s">
        <v>1990</v>
      </c>
      <c r="B1230" s="2">
        <v>0.01</v>
      </c>
      <c r="D1230" t="s">
        <v>4582</v>
      </c>
      <c r="E1230" t="s">
        <v>4582</v>
      </c>
    </row>
    <row r="1231" spans="1:5" x14ac:dyDescent="0.25">
      <c r="A1231" t="s">
        <v>1201</v>
      </c>
      <c r="B1231" s="2">
        <v>0.1</v>
      </c>
      <c r="D1231" t="s">
        <v>4582</v>
      </c>
      <c r="E1231" t="s">
        <v>4582</v>
      </c>
    </row>
    <row r="1232" spans="1:5" x14ac:dyDescent="0.25">
      <c r="A1232" t="s">
        <v>1202</v>
      </c>
      <c r="B1232" s="2">
        <v>0.03</v>
      </c>
      <c r="D1232" t="s">
        <v>4582</v>
      </c>
      <c r="E1232" t="s">
        <v>4582</v>
      </c>
    </row>
    <row r="1233" spans="1:5" x14ac:dyDescent="0.25">
      <c r="A1233" t="s">
        <v>2759</v>
      </c>
      <c r="B1233" s="2">
        <v>0.02</v>
      </c>
      <c r="D1233" t="s">
        <v>4582</v>
      </c>
      <c r="E1233" t="s">
        <v>4582</v>
      </c>
    </row>
    <row r="1234" spans="1:5" x14ac:dyDescent="0.25">
      <c r="A1234" t="s">
        <v>1204</v>
      </c>
      <c r="B1234" s="2">
        <v>0.06</v>
      </c>
      <c r="D1234" t="s">
        <v>4582</v>
      </c>
      <c r="E1234" t="s">
        <v>4582</v>
      </c>
    </row>
    <row r="1235" spans="1:5" x14ac:dyDescent="0.25">
      <c r="A1235" t="s">
        <v>1205</v>
      </c>
      <c r="B1235" s="2">
        <v>0.06</v>
      </c>
      <c r="D1235" t="s">
        <v>4582</v>
      </c>
      <c r="E1235" t="s">
        <v>4582</v>
      </c>
    </row>
    <row r="1236" spans="1:5" x14ac:dyDescent="0.25">
      <c r="A1236" t="s">
        <v>1206</v>
      </c>
      <c r="B1236" s="2">
        <v>0.08</v>
      </c>
      <c r="D1236" t="s">
        <v>4582</v>
      </c>
      <c r="E1236" t="s">
        <v>4582</v>
      </c>
    </row>
    <row r="1237" spans="1:5" x14ac:dyDescent="0.25">
      <c r="A1237" t="s">
        <v>1207</v>
      </c>
      <c r="B1237" s="2">
        <v>0.02</v>
      </c>
      <c r="D1237" t="s">
        <v>4582</v>
      </c>
      <c r="E1237" t="s">
        <v>4582</v>
      </c>
    </row>
    <row r="1238" spans="1:5" x14ac:dyDescent="0.25">
      <c r="A1238" t="s">
        <v>1993</v>
      </c>
      <c r="B1238" s="2">
        <v>0.02</v>
      </c>
      <c r="D1238" t="s">
        <v>4582</v>
      </c>
      <c r="E1238" t="s">
        <v>4582</v>
      </c>
    </row>
    <row r="1239" spans="1:5" x14ac:dyDescent="0.25">
      <c r="A1239" t="s">
        <v>1994</v>
      </c>
      <c r="B1239" s="2">
        <v>0.04</v>
      </c>
      <c r="D1239" t="s">
        <v>4582</v>
      </c>
      <c r="E1239" t="s">
        <v>4582</v>
      </c>
    </row>
    <row r="1240" spans="1:5" x14ac:dyDescent="0.25">
      <c r="A1240" t="s">
        <v>1208</v>
      </c>
      <c r="B1240" s="2">
        <v>0.03</v>
      </c>
      <c r="D1240" t="s">
        <v>4582</v>
      </c>
      <c r="E1240" t="s">
        <v>4582</v>
      </c>
    </row>
    <row r="1241" spans="1:5" x14ac:dyDescent="0.25">
      <c r="A1241" t="s">
        <v>2351</v>
      </c>
      <c r="B1241" s="2">
        <v>0.02</v>
      </c>
      <c r="D1241" t="s">
        <v>4582</v>
      </c>
      <c r="E1241" t="s">
        <v>4582</v>
      </c>
    </row>
    <row r="1242" spans="1:5" x14ac:dyDescent="0.25">
      <c r="A1242" t="s">
        <v>1210</v>
      </c>
      <c r="B1242" s="2">
        <v>0.02</v>
      </c>
      <c r="D1242" t="s">
        <v>4582</v>
      </c>
      <c r="E1242" t="s">
        <v>4582</v>
      </c>
    </row>
    <row r="1243" spans="1:5" x14ac:dyDescent="0.25">
      <c r="A1243" t="s">
        <v>2353</v>
      </c>
      <c r="B1243" s="2">
        <v>0.02</v>
      </c>
      <c r="D1243" t="s">
        <v>4582</v>
      </c>
      <c r="E1243" t="s">
        <v>4582</v>
      </c>
    </row>
    <row r="1244" spans="1:5" x14ac:dyDescent="0.25">
      <c r="A1244" t="s">
        <v>1395</v>
      </c>
      <c r="B1244" s="2">
        <v>0.01</v>
      </c>
      <c r="D1244" t="s">
        <v>4582</v>
      </c>
      <c r="E1244" t="s">
        <v>4582</v>
      </c>
    </row>
    <row r="1245" spans="1:5" x14ac:dyDescent="0.25">
      <c r="A1245" t="s">
        <v>1212</v>
      </c>
      <c r="B1245" s="2">
        <v>0.15</v>
      </c>
      <c r="D1245" t="s">
        <v>4582</v>
      </c>
      <c r="E1245" t="s">
        <v>4582</v>
      </c>
    </row>
    <row r="1246" spans="1:5" x14ac:dyDescent="0.25">
      <c r="A1246" t="s">
        <v>2760</v>
      </c>
      <c r="B1246" s="2">
        <v>0.01</v>
      </c>
      <c r="D1246" t="s">
        <v>4582</v>
      </c>
      <c r="E1246" t="s">
        <v>4582</v>
      </c>
    </row>
    <row r="1247" spans="1:5" x14ac:dyDescent="0.25">
      <c r="A1247" t="s">
        <v>1214</v>
      </c>
      <c r="B1247" s="2">
        <v>0.11</v>
      </c>
      <c r="D1247" t="s">
        <v>4582</v>
      </c>
      <c r="E1247" t="s">
        <v>4582</v>
      </c>
    </row>
    <row r="1248" spans="1:5" x14ac:dyDescent="0.25">
      <c r="A1248" t="s">
        <v>1215</v>
      </c>
      <c r="B1248" s="2">
        <v>0.84</v>
      </c>
      <c r="D1248" t="s">
        <v>4582</v>
      </c>
      <c r="E1248" t="s">
        <v>4582</v>
      </c>
    </row>
    <row r="1249" spans="1:5" x14ac:dyDescent="0.25">
      <c r="A1249" t="s">
        <v>2761</v>
      </c>
      <c r="B1249" s="2">
        <v>0.01</v>
      </c>
      <c r="D1249" t="s">
        <v>4582</v>
      </c>
      <c r="E1249" t="s">
        <v>4582</v>
      </c>
    </row>
    <row r="1250" spans="1:5" x14ac:dyDescent="0.25">
      <c r="A1250" t="s">
        <v>1217</v>
      </c>
      <c r="B1250" s="2">
        <v>0.03</v>
      </c>
      <c r="D1250" t="s">
        <v>4582</v>
      </c>
      <c r="E1250" t="s">
        <v>4582</v>
      </c>
    </row>
    <row r="1251" spans="1:5" x14ac:dyDescent="0.25">
      <c r="A1251" t="s">
        <v>1218</v>
      </c>
      <c r="B1251" s="2">
        <v>0.01</v>
      </c>
      <c r="D1251" t="s">
        <v>4582</v>
      </c>
      <c r="E1251" t="s">
        <v>4582</v>
      </c>
    </row>
    <row r="1252" spans="1:5" x14ac:dyDescent="0.25">
      <c r="A1252" t="s">
        <v>1219</v>
      </c>
      <c r="B1252" s="2">
        <v>7.0000000000000007E-2</v>
      </c>
      <c r="D1252" t="s">
        <v>4582</v>
      </c>
      <c r="E1252" t="s">
        <v>4582</v>
      </c>
    </row>
    <row r="1253" spans="1:5" x14ac:dyDescent="0.25">
      <c r="A1253" t="s">
        <v>1220</v>
      </c>
      <c r="B1253" s="2">
        <v>0.14000000000000001</v>
      </c>
      <c r="D1253" t="s">
        <v>4582</v>
      </c>
      <c r="E1253" t="s">
        <v>4582</v>
      </c>
    </row>
    <row r="1254" spans="1:5" x14ac:dyDescent="0.25">
      <c r="A1254" t="s">
        <v>1222</v>
      </c>
      <c r="B1254" s="2">
        <v>0.17</v>
      </c>
      <c r="D1254" t="s">
        <v>4582</v>
      </c>
      <c r="E1254" t="s">
        <v>4582</v>
      </c>
    </row>
    <row r="1255" spans="1:5" x14ac:dyDescent="0.25">
      <c r="A1255" t="s">
        <v>1223</v>
      </c>
      <c r="B1255" s="2">
        <v>0.1</v>
      </c>
      <c r="D1255" t="s">
        <v>4582</v>
      </c>
      <c r="E1255" t="s">
        <v>4582</v>
      </c>
    </row>
    <row r="1256" spans="1:5" x14ac:dyDescent="0.25">
      <c r="A1256" t="s">
        <v>1224</v>
      </c>
      <c r="B1256" s="2">
        <v>0.01</v>
      </c>
      <c r="D1256" t="s">
        <v>4582</v>
      </c>
      <c r="E1256" t="s">
        <v>4582</v>
      </c>
    </row>
    <row r="1257" spans="1:5" x14ac:dyDescent="0.25">
      <c r="A1257" t="s">
        <v>1225</v>
      </c>
      <c r="B1257" s="2">
        <v>0.03</v>
      </c>
      <c r="D1257" t="s">
        <v>4582</v>
      </c>
      <c r="E1257" t="s">
        <v>4582</v>
      </c>
    </row>
    <row r="1258" spans="1:5" x14ac:dyDescent="0.25">
      <c r="A1258" t="s">
        <v>1178</v>
      </c>
      <c r="B1258" s="2">
        <v>0.04</v>
      </c>
      <c r="D1258" t="s">
        <v>4582</v>
      </c>
      <c r="E1258" t="s">
        <v>4582</v>
      </c>
    </row>
    <row r="1259" spans="1:5" x14ac:dyDescent="0.25">
      <c r="A1259" t="s">
        <v>1230</v>
      </c>
      <c r="B1259" s="2">
        <v>0.01</v>
      </c>
      <c r="D1259" t="s">
        <v>4582</v>
      </c>
      <c r="E1259" t="s">
        <v>4582</v>
      </c>
    </row>
    <row r="1260" spans="1:5" x14ac:dyDescent="0.25">
      <c r="A1260" t="s">
        <v>1231</v>
      </c>
      <c r="B1260" s="2">
        <v>7.0000000000000007E-2</v>
      </c>
      <c r="D1260" t="s">
        <v>4582</v>
      </c>
      <c r="E1260" t="s">
        <v>4582</v>
      </c>
    </row>
    <row r="1261" spans="1:5" x14ac:dyDescent="0.25">
      <c r="A1261" t="s">
        <v>1232</v>
      </c>
      <c r="B1261" s="2">
        <v>0.11</v>
      </c>
      <c r="D1261" t="s">
        <v>4582</v>
      </c>
      <c r="E1261" t="s">
        <v>4582</v>
      </c>
    </row>
    <row r="1262" spans="1:5" x14ac:dyDescent="0.25">
      <c r="A1262" t="s">
        <v>1235</v>
      </c>
      <c r="B1262" s="2">
        <v>0.18</v>
      </c>
      <c r="D1262" t="s">
        <v>4582</v>
      </c>
      <c r="E1262" t="s">
        <v>4582</v>
      </c>
    </row>
    <row r="1263" spans="1:5" x14ac:dyDescent="0.25">
      <c r="A1263" t="s">
        <v>1236</v>
      </c>
      <c r="B1263" s="2">
        <v>0.01</v>
      </c>
      <c r="D1263" t="s">
        <v>4582</v>
      </c>
      <c r="E1263" t="s">
        <v>4582</v>
      </c>
    </row>
    <row r="1264" spans="1:5" x14ac:dyDescent="0.25">
      <c r="A1264" t="s">
        <v>1238</v>
      </c>
      <c r="B1264" s="2">
        <v>0.02</v>
      </c>
      <c r="D1264" t="s">
        <v>4582</v>
      </c>
      <c r="E1264" t="s">
        <v>4582</v>
      </c>
    </row>
    <row r="1265" spans="1:5" x14ac:dyDescent="0.25">
      <c r="A1265" t="s">
        <v>1239</v>
      </c>
      <c r="B1265" s="2">
        <v>0.01</v>
      </c>
      <c r="D1265" t="s">
        <v>4582</v>
      </c>
      <c r="E1265" t="s">
        <v>4582</v>
      </c>
    </row>
    <row r="1266" spans="1:5" x14ac:dyDescent="0.25">
      <c r="A1266" t="s">
        <v>1240</v>
      </c>
      <c r="B1266" s="2">
        <v>1.02</v>
      </c>
      <c r="D1266" t="s">
        <v>4582</v>
      </c>
      <c r="E1266" t="s">
        <v>4582</v>
      </c>
    </row>
    <row r="1267" spans="1:5" x14ac:dyDescent="0.25">
      <c r="A1267" t="s">
        <v>1241</v>
      </c>
      <c r="B1267" s="2">
        <v>0.02</v>
      </c>
      <c r="D1267" t="s">
        <v>4582</v>
      </c>
      <c r="E1267" t="s">
        <v>4582</v>
      </c>
    </row>
    <row r="1268" spans="1:5" x14ac:dyDescent="0.25">
      <c r="A1268" t="s">
        <v>1242</v>
      </c>
      <c r="B1268" s="2">
        <v>0.01</v>
      </c>
      <c r="D1268" t="s">
        <v>4582</v>
      </c>
      <c r="E1268" t="s">
        <v>4582</v>
      </c>
    </row>
    <row r="1269" spans="1:5" x14ac:dyDescent="0.25">
      <c r="A1269" t="s">
        <v>2762</v>
      </c>
      <c r="B1269" s="2">
        <v>0.01</v>
      </c>
      <c r="D1269" t="s">
        <v>4582</v>
      </c>
      <c r="E1269" t="s">
        <v>4582</v>
      </c>
    </row>
    <row r="1270" spans="1:5" x14ac:dyDescent="0.25">
      <c r="A1270" t="s">
        <v>1243</v>
      </c>
      <c r="B1270" s="2">
        <v>0.67</v>
      </c>
      <c r="D1270" t="s">
        <v>4582</v>
      </c>
      <c r="E1270" t="s">
        <v>4582</v>
      </c>
    </row>
    <row r="1271" spans="1:5" x14ac:dyDescent="0.25">
      <c r="A1271" t="s">
        <v>1244</v>
      </c>
      <c r="B1271" s="2">
        <v>0.06</v>
      </c>
      <c r="D1271" t="s">
        <v>4582</v>
      </c>
      <c r="E1271" t="s">
        <v>4582</v>
      </c>
    </row>
    <row r="1272" spans="1:5" x14ac:dyDescent="0.25">
      <c r="A1272" t="s">
        <v>1245</v>
      </c>
      <c r="B1272" s="2">
        <v>0.42</v>
      </c>
      <c r="D1272" t="s">
        <v>4582</v>
      </c>
      <c r="E1272" t="s">
        <v>4582</v>
      </c>
    </row>
    <row r="1273" spans="1:5" x14ac:dyDescent="0.25">
      <c r="A1273" t="s">
        <v>1246</v>
      </c>
      <c r="B1273" s="2">
        <v>0.2</v>
      </c>
      <c r="D1273" t="s">
        <v>4582</v>
      </c>
      <c r="E1273" t="s">
        <v>4582</v>
      </c>
    </row>
    <row r="1274" spans="1:5" x14ac:dyDescent="0.25">
      <c r="A1274" t="s">
        <v>1247</v>
      </c>
      <c r="B1274" s="2">
        <v>0.17</v>
      </c>
      <c r="D1274" t="s">
        <v>4582</v>
      </c>
      <c r="E1274" t="s">
        <v>4582</v>
      </c>
    </row>
    <row r="1275" spans="1:5" x14ac:dyDescent="0.25">
      <c r="A1275" t="s">
        <v>985</v>
      </c>
      <c r="B1275" s="2">
        <v>0.01</v>
      </c>
      <c r="D1275" t="s">
        <v>4582</v>
      </c>
      <c r="E1275" t="s">
        <v>4582</v>
      </c>
    </row>
    <row r="1276" spans="1:5" x14ac:dyDescent="0.25">
      <c r="A1276" t="s">
        <v>1248</v>
      </c>
      <c r="B1276" s="2">
        <v>0.06</v>
      </c>
      <c r="D1276" t="s">
        <v>4582</v>
      </c>
      <c r="E1276" t="s">
        <v>4582</v>
      </c>
    </row>
    <row r="1277" spans="1:5" x14ac:dyDescent="0.25">
      <c r="A1277" t="s">
        <v>2004</v>
      </c>
      <c r="B1277" s="2">
        <v>0.02</v>
      </c>
      <c r="D1277" t="s">
        <v>4582</v>
      </c>
      <c r="E1277" t="s">
        <v>4582</v>
      </c>
    </row>
    <row r="1278" spans="1:5" x14ac:dyDescent="0.25">
      <c r="A1278" t="s">
        <v>463</v>
      </c>
      <c r="B1278" s="2">
        <v>0.06</v>
      </c>
      <c r="D1278" t="s">
        <v>4582</v>
      </c>
      <c r="E1278" t="s">
        <v>4582</v>
      </c>
    </row>
    <row r="1279" spans="1:5" x14ac:dyDescent="0.25">
      <c r="A1279" t="s">
        <v>1499</v>
      </c>
      <c r="B1279" s="2">
        <v>0.01</v>
      </c>
      <c r="D1279" t="s">
        <v>4582</v>
      </c>
      <c r="E1279" t="s">
        <v>4582</v>
      </c>
    </row>
    <row r="1280" spans="1:5" x14ac:dyDescent="0.25">
      <c r="A1280" t="s">
        <v>1252</v>
      </c>
      <c r="B1280" s="2">
        <v>0.03</v>
      </c>
      <c r="D1280" t="s">
        <v>4582</v>
      </c>
      <c r="E1280" t="s">
        <v>4582</v>
      </c>
    </row>
    <row r="1281" spans="1:5" x14ac:dyDescent="0.25">
      <c r="A1281" t="s">
        <v>2763</v>
      </c>
      <c r="B1281" s="2">
        <v>0.01</v>
      </c>
      <c r="D1281" t="s">
        <v>4582</v>
      </c>
      <c r="E1281" t="s">
        <v>4582</v>
      </c>
    </row>
    <row r="1282" spans="1:5" x14ac:dyDescent="0.25">
      <c r="A1282" t="s">
        <v>1254</v>
      </c>
      <c r="B1282" s="2">
        <v>0.02</v>
      </c>
      <c r="D1282" t="s">
        <v>4582</v>
      </c>
      <c r="E1282" t="s">
        <v>4582</v>
      </c>
    </row>
    <row r="1283" spans="1:5" x14ac:dyDescent="0.25">
      <c r="A1283" t="s">
        <v>731</v>
      </c>
      <c r="B1283" s="2">
        <v>0.02</v>
      </c>
      <c r="D1283" t="s">
        <v>4582</v>
      </c>
      <c r="E1283" t="s">
        <v>4582</v>
      </c>
    </row>
    <row r="1284" spans="1:5" x14ac:dyDescent="0.25">
      <c r="A1284" t="s">
        <v>2006</v>
      </c>
      <c r="B1284" s="2">
        <v>0.01</v>
      </c>
      <c r="D1284" t="s">
        <v>4582</v>
      </c>
      <c r="E1284" t="s">
        <v>4582</v>
      </c>
    </row>
    <row r="1285" spans="1:5" x14ac:dyDescent="0.25">
      <c r="A1285" t="s">
        <v>1255</v>
      </c>
      <c r="B1285" s="2">
        <v>0.06</v>
      </c>
      <c r="D1285" t="s">
        <v>4582</v>
      </c>
      <c r="E1285" t="s">
        <v>4582</v>
      </c>
    </row>
    <row r="1286" spans="1:5" x14ac:dyDescent="0.25">
      <c r="A1286" t="s">
        <v>1260</v>
      </c>
      <c r="B1286" s="2">
        <v>0.13</v>
      </c>
      <c r="D1286" t="s">
        <v>4582</v>
      </c>
      <c r="E1286" t="s">
        <v>4582</v>
      </c>
    </row>
    <row r="1287" spans="1:5" x14ac:dyDescent="0.25">
      <c r="A1287" t="s">
        <v>1262</v>
      </c>
      <c r="B1287" s="2">
        <v>0.13</v>
      </c>
      <c r="D1287" t="s">
        <v>4582</v>
      </c>
      <c r="E1287" t="s">
        <v>4582</v>
      </c>
    </row>
    <row r="1288" spans="1:5" x14ac:dyDescent="0.25">
      <c r="A1288" t="s">
        <v>1263</v>
      </c>
      <c r="B1288" s="2">
        <v>0.02</v>
      </c>
      <c r="D1288" t="s">
        <v>4582</v>
      </c>
      <c r="E1288" t="s">
        <v>4582</v>
      </c>
    </row>
    <row r="1289" spans="1:5" x14ac:dyDescent="0.25">
      <c r="A1289" t="s">
        <v>1264</v>
      </c>
      <c r="B1289" s="2">
        <v>0.01</v>
      </c>
      <c r="D1289" t="s">
        <v>4582</v>
      </c>
      <c r="E1289" t="s">
        <v>4582</v>
      </c>
    </row>
    <row r="1290" spans="1:5" x14ac:dyDescent="0.25">
      <c r="A1290" t="s">
        <v>2011</v>
      </c>
      <c r="B1290" s="2">
        <v>0.01</v>
      </c>
      <c r="D1290" t="s">
        <v>4582</v>
      </c>
      <c r="E1290" t="s">
        <v>4582</v>
      </c>
    </row>
    <row r="1291" spans="1:5" x14ac:dyDescent="0.25">
      <c r="A1291" t="s">
        <v>2320</v>
      </c>
      <c r="B1291" s="2">
        <v>0.02</v>
      </c>
      <c r="D1291" t="s">
        <v>4582</v>
      </c>
      <c r="E1291" t="s">
        <v>4582</v>
      </c>
    </row>
    <row r="1292" spans="1:5" x14ac:dyDescent="0.25">
      <c r="A1292" t="s">
        <v>2014</v>
      </c>
      <c r="B1292" s="2">
        <v>0.01</v>
      </c>
      <c r="D1292" t="s">
        <v>4582</v>
      </c>
      <c r="E1292" t="s">
        <v>4582</v>
      </c>
    </row>
    <row r="1293" spans="1:5" x14ac:dyDescent="0.25">
      <c r="A1293" t="s">
        <v>1270</v>
      </c>
      <c r="B1293" s="2">
        <v>0.04</v>
      </c>
      <c r="D1293" t="s">
        <v>4582</v>
      </c>
      <c r="E1293" t="s">
        <v>4582</v>
      </c>
    </row>
    <row r="1294" spans="1:5" x14ac:dyDescent="0.25">
      <c r="A1294" t="s">
        <v>2016</v>
      </c>
      <c r="B1294" s="2">
        <v>0.01</v>
      </c>
      <c r="D1294" t="s">
        <v>4582</v>
      </c>
      <c r="E1294" t="s">
        <v>4582</v>
      </c>
    </row>
    <row r="1295" spans="1:5" x14ac:dyDescent="0.25">
      <c r="A1295" t="s">
        <v>2017</v>
      </c>
      <c r="B1295" s="2">
        <v>0.01</v>
      </c>
      <c r="D1295" t="s">
        <v>4582</v>
      </c>
      <c r="E1295" t="s">
        <v>4582</v>
      </c>
    </row>
    <row r="1296" spans="1:5" x14ac:dyDescent="0.25">
      <c r="A1296" t="s">
        <v>1271</v>
      </c>
      <c r="B1296" s="2">
        <v>0.01</v>
      </c>
      <c r="D1296" t="s">
        <v>4582</v>
      </c>
      <c r="E1296" t="s">
        <v>4582</v>
      </c>
    </row>
    <row r="1297" spans="1:5" x14ac:dyDescent="0.25">
      <c r="A1297" t="s">
        <v>1272</v>
      </c>
      <c r="B1297" s="2">
        <v>0.1</v>
      </c>
      <c r="D1297" t="s">
        <v>4582</v>
      </c>
      <c r="E1297" t="s">
        <v>4582</v>
      </c>
    </row>
    <row r="1298" spans="1:5" x14ac:dyDescent="0.25">
      <c r="A1298" t="s">
        <v>2631</v>
      </c>
      <c r="B1298" s="2">
        <v>0.01</v>
      </c>
      <c r="D1298" t="s">
        <v>4582</v>
      </c>
      <c r="E1298" t="s">
        <v>4582</v>
      </c>
    </row>
    <row r="1299" spans="1:5" x14ac:dyDescent="0.25">
      <c r="A1299" t="s">
        <v>1274</v>
      </c>
      <c r="B1299" s="2">
        <v>0.1</v>
      </c>
      <c r="D1299" t="s">
        <v>4582</v>
      </c>
      <c r="E1299" t="s">
        <v>4582</v>
      </c>
    </row>
    <row r="1300" spans="1:5" x14ac:dyDescent="0.25">
      <c r="A1300" t="s">
        <v>1275</v>
      </c>
      <c r="B1300" s="2">
        <v>0.05</v>
      </c>
      <c r="D1300" t="s">
        <v>4582</v>
      </c>
      <c r="E1300" t="s">
        <v>4582</v>
      </c>
    </row>
    <row r="1301" spans="1:5" x14ac:dyDescent="0.25">
      <c r="A1301" t="s">
        <v>1276</v>
      </c>
      <c r="B1301" s="2">
        <v>0.1</v>
      </c>
      <c r="D1301" t="s">
        <v>4582</v>
      </c>
      <c r="E1301" t="s">
        <v>4582</v>
      </c>
    </row>
    <row r="1302" spans="1:5" x14ac:dyDescent="0.25">
      <c r="A1302" t="s">
        <v>1277</v>
      </c>
      <c r="B1302" s="2">
        <v>0.02</v>
      </c>
      <c r="D1302" t="s">
        <v>4582</v>
      </c>
      <c r="E1302" t="s">
        <v>4582</v>
      </c>
    </row>
    <row r="1303" spans="1:5" x14ac:dyDescent="0.25">
      <c r="A1303" t="s">
        <v>1279</v>
      </c>
      <c r="B1303" s="2">
        <v>0.02</v>
      </c>
      <c r="D1303" t="s">
        <v>4582</v>
      </c>
      <c r="E1303" t="s">
        <v>4582</v>
      </c>
    </row>
    <row r="1304" spans="1:5" x14ac:dyDescent="0.25">
      <c r="A1304" t="s">
        <v>2764</v>
      </c>
      <c r="B1304" s="2">
        <v>0.01</v>
      </c>
      <c r="D1304" t="s">
        <v>4582</v>
      </c>
      <c r="E1304" t="s">
        <v>4582</v>
      </c>
    </row>
    <row r="1305" spans="1:5" x14ac:dyDescent="0.25">
      <c r="A1305" t="s">
        <v>1281</v>
      </c>
      <c r="B1305" s="2">
        <v>0.16</v>
      </c>
      <c r="D1305" t="s">
        <v>4582</v>
      </c>
      <c r="E1305" t="s">
        <v>4582</v>
      </c>
    </row>
    <row r="1306" spans="1:5" x14ac:dyDescent="0.25">
      <c r="A1306" t="s">
        <v>1282</v>
      </c>
      <c r="B1306" s="2">
        <v>0.01</v>
      </c>
      <c r="D1306" t="s">
        <v>4582</v>
      </c>
      <c r="E1306" t="s">
        <v>4582</v>
      </c>
    </row>
    <row r="1307" spans="1:5" x14ac:dyDescent="0.25">
      <c r="A1307" t="s">
        <v>1283</v>
      </c>
      <c r="B1307" s="2">
        <v>0.14000000000000001</v>
      </c>
      <c r="D1307" t="s">
        <v>4582</v>
      </c>
      <c r="E1307" t="s">
        <v>4582</v>
      </c>
    </row>
    <row r="1308" spans="1:5" x14ac:dyDescent="0.25">
      <c r="A1308" t="s">
        <v>1284</v>
      </c>
      <c r="B1308" s="2">
        <v>0.17</v>
      </c>
      <c r="D1308" t="s">
        <v>4582</v>
      </c>
      <c r="E1308" t="s">
        <v>4582</v>
      </c>
    </row>
    <row r="1309" spans="1:5" x14ac:dyDescent="0.25">
      <c r="A1309" t="s">
        <v>1194</v>
      </c>
      <c r="B1309" s="2">
        <v>0.01</v>
      </c>
      <c r="D1309" t="s">
        <v>4582</v>
      </c>
      <c r="E1309" t="s">
        <v>4582</v>
      </c>
    </row>
    <row r="1310" spans="1:5" x14ac:dyDescent="0.25">
      <c r="A1310" t="s">
        <v>1286</v>
      </c>
      <c r="B1310" s="2">
        <v>0.14000000000000001</v>
      </c>
      <c r="D1310" t="s">
        <v>4582</v>
      </c>
      <c r="E1310" t="s">
        <v>4582</v>
      </c>
    </row>
    <row r="1311" spans="1:5" x14ac:dyDescent="0.25">
      <c r="A1311" t="s">
        <v>1287</v>
      </c>
      <c r="B1311" s="2">
        <v>0.18</v>
      </c>
      <c r="D1311" t="s">
        <v>4582</v>
      </c>
      <c r="E1311" t="s">
        <v>4582</v>
      </c>
    </row>
    <row r="1312" spans="1:5" x14ac:dyDescent="0.25">
      <c r="A1312" t="s">
        <v>1289</v>
      </c>
      <c r="B1312" s="2">
        <v>0.02</v>
      </c>
      <c r="D1312" t="s">
        <v>4582</v>
      </c>
      <c r="E1312" t="s">
        <v>4582</v>
      </c>
    </row>
    <row r="1313" spans="1:5" x14ac:dyDescent="0.25">
      <c r="A1313" t="s">
        <v>1096</v>
      </c>
      <c r="B1313" s="2">
        <v>1.01</v>
      </c>
      <c r="D1313" t="s">
        <v>4582</v>
      </c>
      <c r="E1313" t="s">
        <v>4582</v>
      </c>
    </row>
    <row r="1314" spans="1:5" x14ac:dyDescent="0.25">
      <c r="A1314" t="s">
        <v>2765</v>
      </c>
      <c r="B1314" s="2">
        <v>0.11</v>
      </c>
      <c r="D1314" t="s">
        <v>4582</v>
      </c>
      <c r="E1314" t="s">
        <v>4582</v>
      </c>
    </row>
    <row r="1315" spans="1:5" x14ac:dyDescent="0.25">
      <c r="A1315" t="s">
        <v>1290</v>
      </c>
      <c r="B1315" s="2">
        <v>0.01</v>
      </c>
      <c r="D1315" t="s">
        <v>4582</v>
      </c>
      <c r="E1315" t="s">
        <v>4582</v>
      </c>
    </row>
    <row r="1316" spans="1:5" x14ac:dyDescent="0.25">
      <c r="A1316" t="s">
        <v>1291</v>
      </c>
      <c r="B1316" s="2">
        <v>0.04</v>
      </c>
      <c r="D1316" t="s">
        <v>4582</v>
      </c>
      <c r="E1316" t="s">
        <v>4582</v>
      </c>
    </row>
    <row r="1317" spans="1:5" x14ac:dyDescent="0.25">
      <c r="A1317" t="s">
        <v>1292</v>
      </c>
      <c r="B1317" s="2">
        <v>0.2</v>
      </c>
      <c r="D1317" t="s">
        <v>4582</v>
      </c>
      <c r="E1317" t="s">
        <v>4582</v>
      </c>
    </row>
    <row r="1318" spans="1:5" x14ac:dyDescent="0.25">
      <c r="A1318" t="s">
        <v>1293</v>
      </c>
      <c r="B1318" s="2">
        <v>0.25</v>
      </c>
      <c r="D1318" t="s">
        <v>4582</v>
      </c>
      <c r="E1318" t="s">
        <v>4582</v>
      </c>
    </row>
    <row r="1319" spans="1:5" x14ac:dyDescent="0.25">
      <c r="A1319" t="s">
        <v>1294</v>
      </c>
      <c r="B1319" s="2">
        <v>0.12</v>
      </c>
      <c r="D1319" t="s">
        <v>4582</v>
      </c>
      <c r="E1319" t="s">
        <v>4582</v>
      </c>
    </row>
    <row r="1320" spans="1:5" x14ac:dyDescent="0.25">
      <c r="A1320" t="s">
        <v>1295</v>
      </c>
      <c r="B1320" s="2">
        <v>0.04</v>
      </c>
      <c r="D1320" t="s">
        <v>4582</v>
      </c>
      <c r="E1320" t="s">
        <v>4582</v>
      </c>
    </row>
    <row r="1321" spans="1:5" x14ac:dyDescent="0.25">
      <c r="A1321" t="s">
        <v>1296</v>
      </c>
      <c r="B1321" s="2">
        <v>0.02</v>
      </c>
      <c r="D1321" t="s">
        <v>4582</v>
      </c>
      <c r="E1321" t="s">
        <v>4582</v>
      </c>
    </row>
    <row r="1322" spans="1:5" x14ac:dyDescent="0.25">
      <c r="A1322" t="s">
        <v>1297</v>
      </c>
      <c r="B1322" s="2">
        <v>0.02</v>
      </c>
      <c r="D1322" t="s">
        <v>4582</v>
      </c>
      <c r="E1322" t="s">
        <v>4582</v>
      </c>
    </row>
    <row r="1323" spans="1:5" x14ac:dyDescent="0.25">
      <c r="A1323" t="s">
        <v>2766</v>
      </c>
      <c r="B1323" s="2">
        <v>0.01</v>
      </c>
      <c r="D1323" t="s">
        <v>4582</v>
      </c>
      <c r="E1323" t="s">
        <v>4582</v>
      </c>
    </row>
    <row r="1324" spans="1:5" x14ac:dyDescent="0.25">
      <c r="A1324" t="s">
        <v>2023</v>
      </c>
      <c r="B1324" s="2">
        <v>0.01</v>
      </c>
      <c r="D1324" t="s">
        <v>4582</v>
      </c>
      <c r="E1324" t="s">
        <v>4582</v>
      </c>
    </row>
    <row r="1325" spans="1:5" x14ac:dyDescent="0.25">
      <c r="A1325" t="s">
        <v>1298</v>
      </c>
      <c r="B1325" s="2">
        <v>0.1</v>
      </c>
      <c r="D1325" t="s">
        <v>4582</v>
      </c>
      <c r="E1325" t="s">
        <v>4582</v>
      </c>
    </row>
    <row r="1326" spans="1:5" x14ac:dyDescent="0.25">
      <c r="A1326" t="s">
        <v>1299</v>
      </c>
      <c r="B1326" s="2">
        <v>0.02</v>
      </c>
      <c r="D1326" t="s">
        <v>4582</v>
      </c>
      <c r="E1326" t="s">
        <v>4582</v>
      </c>
    </row>
    <row r="1327" spans="1:5" x14ac:dyDescent="0.25">
      <c r="A1327" t="s">
        <v>2369</v>
      </c>
      <c r="B1327" s="2">
        <v>0.01</v>
      </c>
      <c r="D1327" t="s">
        <v>4582</v>
      </c>
      <c r="E1327" t="s">
        <v>4582</v>
      </c>
    </row>
    <row r="1328" spans="1:5" x14ac:dyDescent="0.25">
      <c r="A1328" t="s">
        <v>2767</v>
      </c>
      <c r="B1328" s="2">
        <v>0.01</v>
      </c>
      <c r="D1328" t="s">
        <v>4582</v>
      </c>
      <c r="E1328" t="s">
        <v>4582</v>
      </c>
    </row>
    <row r="1329" spans="1:5" x14ac:dyDescent="0.25">
      <c r="A1329" t="s">
        <v>1300</v>
      </c>
      <c r="B1329" s="2">
        <v>0.04</v>
      </c>
      <c r="D1329" t="s">
        <v>4582</v>
      </c>
      <c r="E1329" t="s">
        <v>4582</v>
      </c>
    </row>
    <row r="1330" spans="1:5" x14ac:dyDescent="0.25">
      <c r="A1330" t="s">
        <v>1301</v>
      </c>
      <c r="B1330" s="2">
        <v>0.04</v>
      </c>
      <c r="D1330" t="s">
        <v>4582</v>
      </c>
      <c r="E1330" t="s">
        <v>4582</v>
      </c>
    </row>
    <row r="1331" spans="1:5" x14ac:dyDescent="0.25">
      <c r="A1331" t="s">
        <v>1601</v>
      </c>
      <c r="B1331" s="2">
        <v>0.01</v>
      </c>
      <c r="D1331" t="s">
        <v>4582</v>
      </c>
      <c r="E1331" t="s">
        <v>4582</v>
      </c>
    </row>
    <row r="1332" spans="1:5" x14ac:dyDescent="0.25">
      <c r="A1332" t="s">
        <v>1303</v>
      </c>
      <c r="B1332" s="2">
        <v>0.01</v>
      </c>
      <c r="D1332" t="s">
        <v>4582</v>
      </c>
      <c r="E1332" t="s">
        <v>4582</v>
      </c>
    </row>
    <row r="1333" spans="1:5" x14ac:dyDescent="0.25">
      <c r="A1333" t="s">
        <v>2025</v>
      </c>
      <c r="B1333" s="2">
        <v>0.02</v>
      </c>
      <c r="D1333" t="s">
        <v>4582</v>
      </c>
      <c r="E1333" t="s">
        <v>4582</v>
      </c>
    </row>
    <row r="1334" spans="1:5" x14ac:dyDescent="0.25">
      <c r="A1334" t="s">
        <v>1304</v>
      </c>
      <c r="B1334" s="2">
        <v>0.01</v>
      </c>
      <c r="D1334" t="s">
        <v>4582</v>
      </c>
      <c r="E1334" t="s">
        <v>4582</v>
      </c>
    </row>
    <row r="1335" spans="1:5" x14ac:dyDescent="0.25">
      <c r="A1335" t="s">
        <v>1305</v>
      </c>
      <c r="B1335" s="2">
        <v>0.01</v>
      </c>
      <c r="D1335" t="s">
        <v>4582</v>
      </c>
      <c r="E1335" t="s">
        <v>4582</v>
      </c>
    </row>
    <row r="1336" spans="1:5" x14ac:dyDescent="0.25">
      <c r="A1336" t="s">
        <v>1306</v>
      </c>
      <c r="B1336" s="2">
        <v>0.08</v>
      </c>
      <c r="D1336" t="s">
        <v>4582</v>
      </c>
      <c r="E1336" t="s">
        <v>4582</v>
      </c>
    </row>
    <row r="1337" spans="1:5" x14ac:dyDescent="0.25">
      <c r="A1337" t="s">
        <v>1307</v>
      </c>
      <c r="B1337" s="2">
        <v>0.3</v>
      </c>
      <c r="D1337" t="s">
        <v>4582</v>
      </c>
      <c r="E1337" t="s">
        <v>4582</v>
      </c>
    </row>
    <row r="1338" spans="1:5" x14ac:dyDescent="0.25">
      <c r="A1338" t="s">
        <v>1309</v>
      </c>
      <c r="B1338" s="2">
        <v>0.27</v>
      </c>
      <c r="D1338" t="s">
        <v>4582</v>
      </c>
      <c r="E1338" t="s">
        <v>4582</v>
      </c>
    </row>
    <row r="1339" spans="1:5" x14ac:dyDescent="0.25">
      <c r="A1339" t="s">
        <v>1310</v>
      </c>
      <c r="B1339" s="2">
        <v>0.55000000000000004</v>
      </c>
      <c r="D1339" t="s">
        <v>4582</v>
      </c>
      <c r="E1339" t="s">
        <v>4582</v>
      </c>
    </row>
    <row r="1340" spans="1:5" x14ac:dyDescent="0.25">
      <c r="A1340" t="s">
        <v>1311</v>
      </c>
      <c r="B1340" s="2">
        <v>0.05</v>
      </c>
      <c r="D1340" t="s">
        <v>4582</v>
      </c>
      <c r="E1340" t="s">
        <v>4582</v>
      </c>
    </row>
    <row r="1341" spans="1:5" x14ac:dyDescent="0.25">
      <c r="A1341" t="s">
        <v>145</v>
      </c>
      <c r="B1341" s="2">
        <v>0.2</v>
      </c>
      <c r="D1341" t="s">
        <v>4582</v>
      </c>
      <c r="E1341" t="s">
        <v>4582</v>
      </c>
    </row>
    <row r="1342" spans="1:5" x14ac:dyDescent="0.25">
      <c r="A1342" t="s">
        <v>1312</v>
      </c>
      <c r="B1342" s="2">
        <v>0.02</v>
      </c>
      <c r="D1342" t="s">
        <v>4582</v>
      </c>
      <c r="E1342" t="s">
        <v>4582</v>
      </c>
    </row>
    <row r="1343" spans="1:5" x14ac:dyDescent="0.25">
      <c r="A1343" t="s">
        <v>2768</v>
      </c>
      <c r="B1343" s="2">
        <v>0.01</v>
      </c>
      <c r="D1343" t="s">
        <v>4582</v>
      </c>
      <c r="E1343" t="s">
        <v>4582</v>
      </c>
    </row>
    <row r="1344" spans="1:5" x14ac:dyDescent="0.25">
      <c r="A1344" t="s">
        <v>408</v>
      </c>
      <c r="B1344" s="2">
        <v>0.01</v>
      </c>
      <c r="D1344" t="s">
        <v>4582</v>
      </c>
      <c r="E1344" t="s">
        <v>4582</v>
      </c>
    </row>
    <row r="1345" spans="1:5" x14ac:dyDescent="0.25">
      <c r="A1345" t="s">
        <v>1316</v>
      </c>
      <c r="B1345" s="2">
        <v>0.26</v>
      </c>
      <c r="D1345" t="s">
        <v>4582</v>
      </c>
      <c r="E1345" t="s">
        <v>4582</v>
      </c>
    </row>
    <row r="1346" spans="1:5" x14ac:dyDescent="0.25">
      <c r="A1346" t="s">
        <v>1317</v>
      </c>
      <c r="B1346" s="2">
        <v>0.24</v>
      </c>
      <c r="D1346" t="s">
        <v>4582</v>
      </c>
      <c r="E1346" t="s">
        <v>4582</v>
      </c>
    </row>
    <row r="1347" spans="1:5" x14ac:dyDescent="0.25">
      <c r="A1347" t="s">
        <v>1320</v>
      </c>
      <c r="B1347" s="2">
        <v>0.12</v>
      </c>
      <c r="D1347" t="s">
        <v>4582</v>
      </c>
      <c r="E1347" t="s">
        <v>4582</v>
      </c>
    </row>
    <row r="1348" spans="1:5" x14ac:dyDescent="0.25">
      <c r="A1348" t="s">
        <v>1321</v>
      </c>
      <c r="B1348" s="2">
        <v>0.08</v>
      </c>
      <c r="D1348" t="s">
        <v>4582</v>
      </c>
      <c r="E1348" t="s">
        <v>4582</v>
      </c>
    </row>
    <row r="1349" spans="1:5" x14ac:dyDescent="0.25">
      <c r="A1349" t="s">
        <v>1322</v>
      </c>
      <c r="B1349" s="2">
        <v>0.01</v>
      </c>
      <c r="D1349" t="s">
        <v>4582</v>
      </c>
      <c r="E1349" t="s">
        <v>4582</v>
      </c>
    </row>
    <row r="1350" spans="1:5" x14ac:dyDescent="0.25">
      <c r="A1350" t="s">
        <v>2769</v>
      </c>
      <c r="B1350" s="2">
        <v>0.02</v>
      </c>
      <c r="D1350" t="s">
        <v>4582</v>
      </c>
      <c r="E1350" t="s">
        <v>4582</v>
      </c>
    </row>
    <row r="1351" spans="1:5" x14ac:dyDescent="0.25">
      <c r="A1351" t="s">
        <v>1324</v>
      </c>
      <c r="B1351" s="2">
        <v>0.01</v>
      </c>
      <c r="D1351" t="s">
        <v>4582</v>
      </c>
      <c r="E1351" t="s">
        <v>4582</v>
      </c>
    </row>
    <row r="1352" spans="1:5" x14ac:dyDescent="0.25">
      <c r="A1352" t="s">
        <v>1326</v>
      </c>
      <c r="B1352" s="2">
        <v>0.02</v>
      </c>
      <c r="D1352" t="s">
        <v>4582</v>
      </c>
      <c r="E1352" t="s">
        <v>4582</v>
      </c>
    </row>
    <row r="1353" spans="1:5" x14ac:dyDescent="0.25">
      <c r="A1353" t="s">
        <v>1327</v>
      </c>
      <c r="B1353" s="2">
        <v>0.03</v>
      </c>
      <c r="D1353" t="s">
        <v>4582</v>
      </c>
      <c r="E1353" t="s">
        <v>4582</v>
      </c>
    </row>
    <row r="1354" spans="1:5" x14ac:dyDescent="0.25">
      <c r="A1354" t="s">
        <v>1329</v>
      </c>
      <c r="B1354" s="2">
        <v>0.17</v>
      </c>
      <c r="D1354" t="s">
        <v>4582</v>
      </c>
      <c r="E1354" t="s">
        <v>4582</v>
      </c>
    </row>
    <row r="1355" spans="1:5" x14ac:dyDescent="0.25">
      <c r="A1355" t="s">
        <v>1331</v>
      </c>
      <c r="B1355" s="2">
        <v>0.03</v>
      </c>
      <c r="D1355" t="s">
        <v>4582</v>
      </c>
      <c r="E1355" t="s">
        <v>4582</v>
      </c>
    </row>
    <row r="1356" spans="1:5" x14ac:dyDescent="0.25">
      <c r="A1356" t="s">
        <v>1332</v>
      </c>
      <c r="B1356" s="2">
        <v>0.1</v>
      </c>
      <c r="D1356" t="s">
        <v>4582</v>
      </c>
      <c r="E1356" t="s">
        <v>4582</v>
      </c>
    </row>
    <row r="1357" spans="1:5" x14ac:dyDescent="0.25">
      <c r="A1357" t="s">
        <v>2770</v>
      </c>
      <c r="B1357" s="2">
        <v>0.02</v>
      </c>
      <c r="D1357" t="s">
        <v>4582</v>
      </c>
      <c r="E1357" t="s">
        <v>4582</v>
      </c>
    </row>
    <row r="1358" spans="1:5" x14ac:dyDescent="0.25">
      <c r="A1358" t="s">
        <v>2771</v>
      </c>
      <c r="B1358" s="2">
        <v>0.01</v>
      </c>
      <c r="D1358" t="s">
        <v>4582</v>
      </c>
      <c r="E1358" t="s">
        <v>4582</v>
      </c>
    </row>
    <row r="1359" spans="1:5" x14ac:dyDescent="0.25">
      <c r="A1359" t="s">
        <v>1333</v>
      </c>
      <c r="B1359" s="2">
        <v>0.14000000000000001</v>
      </c>
      <c r="D1359" t="s">
        <v>4582</v>
      </c>
      <c r="E1359" t="s">
        <v>4582</v>
      </c>
    </row>
    <row r="1360" spans="1:5" x14ac:dyDescent="0.25">
      <c r="A1360" t="s">
        <v>1334</v>
      </c>
      <c r="B1360" s="2">
        <v>7.0000000000000007E-2</v>
      </c>
      <c r="D1360" t="s">
        <v>4582</v>
      </c>
      <c r="E1360" t="s">
        <v>4582</v>
      </c>
    </row>
    <row r="1361" spans="1:5" x14ac:dyDescent="0.25">
      <c r="A1361" t="s">
        <v>2033</v>
      </c>
      <c r="B1361" s="2">
        <v>0.01</v>
      </c>
      <c r="D1361" t="s">
        <v>4582</v>
      </c>
      <c r="E1361" t="s">
        <v>4582</v>
      </c>
    </row>
    <row r="1362" spans="1:5" x14ac:dyDescent="0.25">
      <c r="A1362" t="s">
        <v>2772</v>
      </c>
      <c r="B1362" s="2">
        <v>0.01</v>
      </c>
      <c r="D1362" t="s">
        <v>4582</v>
      </c>
      <c r="E1362" t="s">
        <v>4582</v>
      </c>
    </row>
    <row r="1363" spans="1:5" x14ac:dyDescent="0.25">
      <c r="A1363" t="s">
        <v>1336</v>
      </c>
      <c r="B1363" s="2">
        <v>0.11</v>
      </c>
      <c r="D1363" t="s">
        <v>4582</v>
      </c>
      <c r="E1363" t="s">
        <v>4582</v>
      </c>
    </row>
    <row r="1364" spans="1:5" x14ac:dyDescent="0.25">
      <c r="A1364" t="s">
        <v>1338</v>
      </c>
      <c r="B1364" s="2">
        <v>0.05</v>
      </c>
      <c r="D1364" t="s">
        <v>4582</v>
      </c>
      <c r="E1364" t="s">
        <v>4582</v>
      </c>
    </row>
    <row r="1365" spans="1:5" x14ac:dyDescent="0.25">
      <c r="A1365" t="s">
        <v>1339</v>
      </c>
      <c r="B1365" s="2">
        <v>0.05</v>
      </c>
      <c r="D1365" t="s">
        <v>4582</v>
      </c>
      <c r="E1365" t="s">
        <v>4582</v>
      </c>
    </row>
    <row r="1366" spans="1:5" x14ac:dyDescent="0.25">
      <c r="A1366" t="s">
        <v>1340</v>
      </c>
      <c r="B1366" s="2">
        <v>0.31</v>
      </c>
      <c r="D1366" t="s">
        <v>4582</v>
      </c>
      <c r="E1366" t="s">
        <v>4582</v>
      </c>
    </row>
    <row r="1367" spans="1:5" x14ac:dyDescent="0.25">
      <c r="A1367" t="s">
        <v>1342</v>
      </c>
      <c r="B1367" s="2">
        <v>0.86</v>
      </c>
      <c r="D1367" t="s">
        <v>4582</v>
      </c>
      <c r="E1367" t="s">
        <v>4582</v>
      </c>
    </row>
    <row r="1368" spans="1:5" x14ac:dyDescent="0.25">
      <c r="A1368" t="s">
        <v>1345</v>
      </c>
      <c r="B1368" s="2">
        <v>0.02</v>
      </c>
      <c r="D1368" t="s">
        <v>4582</v>
      </c>
      <c r="E1368" t="s">
        <v>4582</v>
      </c>
    </row>
    <row r="1369" spans="1:5" x14ac:dyDescent="0.25">
      <c r="A1369" t="s">
        <v>1346</v>
      </c>
      <c r="B1369" s="2">
        <v>0.31</v>
      </c>
      <c r="D1369" t="s">
        <v>4582</v>
      </c>
      <c r="E1369" t="s">
        <v>4582</v>
      </c>
    </row>
    <row r="1370" spans="1:5" x14ac:dyDescent="0.25">
      <c r="A1370" t="s">
        <v>1347</v>
      </c>
      <c r="B1370" s="2">
        <v>0.04</v>
      </c>
      <c r="D1370" t="s">
        <v>4582</v>
      </c>
      <c r="E1370" t="s">
        <v>4582</v>
      </c>
    </row>
    <row r="1371" spans="1:5" x14ac:dyDescent="0.25">
      <c r="A1371" t="s">
        <v>1348</v>
      </c>
      <c r="B1371" s="2">
        <v>0.02</v>
      </c>
      <c r="D1371" t="s">
        <v>4582</v>
      </c>
      <c r="E1371" t="s">
        <v>4582</v>
      </c>
    </row>
    <row r="1372" spans="1:5" x14ac:dyDescent="0.25">
      <c r="A1372" t="s">
        <v>974</v>
      </c>
      <c r="B1372" s="2">
        <v>0.15</v>
      </c>
      <c r="D1372" t="s">
        <v>4582</v>
      </c>
      <c r="E1372" t="s">
        <v>4582</v>
      </c>
    </row>
    <row r="1373" spans="1:5" x14ac:dyDescent="0.25">
      <c r="A1373" t="s">
        <v>1349</v>
      </c>
      <c r="B1373" s="2">
        <v>0.01</v>
      </c>
      <c r="D1373" t="s">
        <v>4582</v>
      </c>
      <c r="E1373" t="s">
        <v>4582</v>
      </c>
    </row>
    <row r="1374" spans="1:5" x14ac:dyDescent="0.25">
      <c r="A1374" t="s">
        <v>1350</v>
      </c>
      <c r="B1374" s="2">
        <v>0.16</v>
      </c>
      <c r="D1374" t="s">
        <v>4582</v>
      </c>
      <c r="E1374" t="s">
        <v>4582</v>
      </c>
    </row>
    <row r="1375" spans="1:5" x14ac:dyDescent="0.25">
      <c r="A1375" t="s">
        <v>1352</v>
      </c>
      <c r="B1375" s="2">
        <v>0.23</v>
      </c>
      <c r="D1375" t="s">
        <v>4582</v>
      </c>
      <c r="E1375" t="s">
        <v>4582</v>
      </c>
    </row>
    <row r="1376" spans="1:5" x14ac:dyDescent="0.25">
      <c r="A1376" t="s">
        <v>587</v>
      </c>
      <c r="B1376" s="2">
        <v>0.37</v>
      </c>
      <c r="D1376" t="s">
        <v>4582</v>
      </c>
      <c r="E1376" t="s">
        <v>4582</v>
      </c>
    </row>
    <row r="1377" spans="1:5" x14ac:dyDescent="0.25">
      <c r="A1377" t="s">
        <v>1355</v>
      </c>
      <c r="B1377" s="2">
        <v>0.06</v>
      </c>
      <c r="D1377" t="s">
        <v>4582</v>
      </c>
      <c r="E1377" t="s">
        <v>4582</v>
      </c>
    </row>
    <row r="1378" spans="1:5" x14ac:dyDescent="0.25">
      <c r="A1378" t="s">
        <v>1356</v>
      </c>
      <c r="B1378" s="2">
        <v>7.0000000000000007E-2</v>
      </c>
      <c r="D1378" t="s">
        <v>4582</v>
      </c>
      <c r="E1378" t="s">
        <v>4582</v>
      </c>
    </row>
    <row r="1379" spans="1:5" x14ac:dyDescent="0.25">
      <c r="A1379" t="s">
        <v>2038</v>
      </c>
      <c r="B1379" s="2">
        <v>0.01</v>
      </c>
      <c r="D1379" t="s">
        <v>4582</v>
      </c>
      <c r="E1379" t="s">
        <v>4582</v>
      </c>
    </row>
    <row r="1380" spans="1:5" x14ac:dyDescent="0.25">
      <c r="A1380" t="s">
        <v>1359</v>
      </c>
      <c r="B1380" s="2">
        <v>0.09</v>
      </c>
      <c r="D1380" t="s">
        <v>4582</v>
      </c>
      <c r="E1380" t="s">
        <v>4582</v>
      </c>
    </row>
    <row r="1381" spans="1:5" x14ac:dyDescent="0.25">
      <c r="A1381" t="s">
        <v>1361</v>
      </c>
      <c r="B1381" s="2">
        <v>0.03</v>
      </c>
      <c r="D1381" t="s">
        <v>4582</v>
      </c>
      <c r="E1381" t="s">
        <v>4582</v>
      </c>
    </row>
    <row r="1382" spans="1:5" x14ac:dyDescent="0.25">
      <c r="A1382" t="s">
        <v>2039</v>
      </c>
      <c r="B1382" s="2">
        <v>0.01</v>
      </c>
      <c r="D1382" t="s">
        <v>4582</v>
      </c>
      <c r="E1382" t="s">
        <v>4582</v>
      </c>
    </row>
    <row r="1383" spans="1:5" x14ac:dyDescent="0.25">
      <c r="A1383" t="s">
        <v>1362</v>
      </c>
      <c r="B1383" s="2">
        <v>7.0000000000000007E-2</v>
      </c>
      <c r="D1383" t="s">
        <v>4582</v>
      </c>
      <c r="E1383" t="s">
        <v>4582</v>
      </c>
    </row>
    <row r="1384" spans="1:5" x14ac:dyDescent="0.25">
      <c r="A1384" t="s">
        <v>1363</v>
      </c>
      <c r="B1384" s="2">
        <v>0.05</v>
      </c>
      <c r="D1384" t="s">
        <v>4582</v>
      </c>
      <c r="E1384" t="s">
        <v>4582</v>
      </c>
    </row>
    <row r="1385" spans="1:5" x14ac:dyDescent="0.25">
      <c r="A1385" t="s">
        <v>1365</v>
      </c>
      <c r="B1385" s="2">
        <v>0.69</v>
      </c>
      <c r="D1385" t="s">
        <v>4582</v>
      </c>
      <c r="E1385" t="s">
        <v>4582</v>
      </c>
    </row>
    <row r="1386" spans="1:5" x14ac:dyDescent="0.25">
      <c r="A1386" t="s">
        <v>2773</v>
      </c>
      <c r="B1386" s="2">
        <v>0.01</v>
      </c>
      <c r="D1386" t="s">
        <v>4582</v>
      </c>
      <c r="E1386" t="s">
        <v>4582</v>
      </c>
    </row>
    <row r="1387" spans="1:5" x14ac:dyDescent="0.25">
      <c r="A1387" t="s">
        <v>1366</v>
      </c>
      <c r="B1387" s="2">
        <v>0.03</v>
      </c>
      <c r="D1387" t="s">
        <v>4582</v>
      </c>
      <c r="E1387" t="s">
        <v>4582</v>
      </c>
    </row>
    <row r="1388" spans="1:5" x14ac:dyDescent="0.25">
      <c r="A1388" t="s">
        <v>1368</v>
      </c>
      <c r="B1388" s="2">
        <v>0.01</v>
      </c>
      <c r="D1388" t="s">
        <v>4582</v>
      </c>
      <c r="E1388" t="s">
        <v>4582</v>
      </c>
    </row>
    <row r="1389" spans="1:5" x14ac:dyDescent="0.25">
      <c r="A1389" t="s">
        <v>2648</v>
      </c>
      <c r="B1389" s="2">
        <v>0.01</v>
      </c>
      <c r="D1389" t="s">
        <v>4582</v>
      </c>
      <c r="E1389" t="s">
        <v>4582</v>
      </c>
    </row>
    <row r="1390" spans="1:5" x14ac:dyDescent="0.25">
      <c r="A1390" t="s">
        <v>1369</v>
      </c>
      <c r="B1390" s="2">
        <v>0.01</v>
      </c>
      <c r="D1390" t="s">
        <v>4582</v>
      </c>
      <c r="E1390" t="s">
        <v>4582</v>
      </c>
    </row>
    <row r="1391" spans="1:5" x14ac:dyDescent="0.25">
      <c r="A1391" t="s">
        <v>1370</v>
      </c>
      <c r="B1391" s="2">
        <v>0.14000000000000001</v>
      </c>
      <c r="D1391" t="s">
        <v>4582</v>
      </c>
      <c r="E1391" t="s">
        <v>4582</v>
      </c>
    </row>
    <row r="1392" spans="1:5" x14ac:dyDescent="0.25">
      <c r="A1392" t="s">
        <v>1371</v>
      </c>
      <c r="B1392" s="2">
        <v>0.01</v>
      </c>
      <c r="D1392" t="s">
        <v>4582</v>
      </c>
      <c r="E1392" t="s">
        <v>4582</v>
      </c>
    </row>
    <row r="1393" spans="1:5" x14ac:dyDescent="0.25">
      <c r="A1393" t="s">
        <v>1374</v>
      </c>
      <c r="B1393" s="2">
        <v>0.03</v>
      </c>
      <c r="D1393" t="s">
        <v>4582</v>
      </c>
      <c r="E1393" t="s">
        <v>4582</v>
      </c>
    </row>
    <row r="1394" spans="1:5" x14ac:dyDescent="0.25">
      <c r="A1394" t="s">
        <v>1375</v>
      </c>
      <c r="B1394" s="2">
        <v>0.02</v>
      </c>
      <c r="D1394" t="s">
        <v>4582</v>
      </c>
      <c r="E1394" t="s">
        <v>4582</v>
      </c>
    </row>
    <row r="1395" spans="1:5" x14ac:dyDescent="0.25">
      <c r="A1395" t="s">
        <v>1376</v>
      </c>
      <c r="B1395" s="2">
        <v>0.06</v>
      </c>
      <c r="D1395" t="s">
        <v>4582</v>
      </c>
      <c r="E1395" t="s">
        <v>4582</v>
      </c>
    </row>
    <row r="1396" spans="1:5" x14ac:dyDescent="0.25">
      <c r="A1396" t="s">
        <v>1377</v>
      </c>
      <c r="B1396" s="2">
        <v>0.01</v>
      </c>
      <c r="D1396" t="s">
        <v>4582</v>
      </c>
      <c r="E1396" t="s">
        <v>4582</v>
      </c>
    </row>
    <row r="1397" spans="1:5" x14ac:dyDescent="0.25">
      <c r="A1397" t="s">
        <v>2041</v>
      </c>
      <c r="B1397" s="2">
        <v>0.02</v>
      </c>
      <c r="D1397" t="s">
        <v>4582</v>
      </c>
      <c r="E1397" t="s">
        <v>4582</v>
      </c>
    </row>
    <row r="1398" spans="1:5" x14ac:dyDescent="0.25">
      <c r="A1398" t="s">
        <v>2774</v>
      </c>
      <c r="B1398" s="2">
        <v>0.01</v>
      </c>
      <c r="D1398" t="s">
        <v>4582</v>
      </c>
      <c r="E1398" t="s">
        <v>4582</v>
      </c>
    </row>
    <row r="1399" spans="1:5" x14ac:dyDescent="0.25">
      <c r="A1399" t="s">
        <v>1380</v>
      </c>
      <c r="B1399" s="2">
        <v>0.08</v>
      </c>
      <c r="D1399" t="s">
        <v>4582</v>
      </c>
      <c r="E1399" t="s">
        <v>4582</v>
      </c>
    </row>
    <row r="1400" spans="1:5" x14ac:dyDescent="0.25">
      <c r="A1400" t="s">
        <v>2775</v>
      </c>
      <c r="B1400" s="2">
        <v>0.01</v>
      </c>
      <c r="D1400" t="s">
        <v>4582</v>
      </c>
      <c r="E1400" t="s">
        <v>4582</v>
      </c>
    </row>
    <row r="1401" spans="1:5" x14ac:dyDescent="0.25">
      <c r="A1401" t="s">
        <v>917</v>
      </c>
      <c r="B1401" s="2">
        <v>0.05</v>
      </c>
      <c r="D1401" t="s">
        <v>4582</v>
      </c>
      <c r="E1401" t="s">
        <v>4582</v>
      </c>
    </row>
    <row r="1402" spans="1:5" x14ac:dyDescent="0.25">
      <c r="A1402" t="s">
        <v>1382</v>
      </c>
      <c r="B1402" s="2">
        <v>0.43</v>
      </c>
      <c r="D1402" t="s">
        <v>4582</v>
      </c>
      <c r="E1402" t="s">
        <v>4582</v>
      </c>
    </row>
    <row r="1403" spans="1:5" x14ac:dyDescent="0.25">
      <c r="A1403" t="s">
        <v>2044</v>
      </c>
      <c r="B1403" s="2">
        <v>0.01</v>
      </c>
      <c r="D1403" t="s">
        <v>4582</v>
      </c>
      <c r="E1403" t="s">
        <v>4582</v>
      </c>
    </row>
    <row r="1404" spans="1:5" x14ac:dyDescent="0.25">
      <c r="A1404" t="s">
        <v>2776</v>
      </c>
      <c r="B1404" s="2">
        <v>0.01</v>
      </c>
      <c r="D1404" t="s">
        <v>4582</v>
      </c>
      <c r="E1404" t="s">
        <v>4582</v>
      </c>
    </row>
    <row r="1405" spans="1:5" x14ac:dyDescent="0.25">
      <c r="A1405" t="s">
        <v>2777</v>
      </c>
      <c r="B1405" s="2">
        <v>0.01</v>
      </c>
      <c r="D1405" t="s">
        <v>4582</v>
      </c>
      <c r="E1405" t="s">
        <v>4582</v>
      </c>
    </row>
    <row r="1406" spans="1:5" x14ac:dyDescent="0.25">
      <c r="A1406" t="s">
        <v>1387</v>
      </c>
      <c r="B1406" s="2">
        <v>0.23</v>
      </c>
      <c r="D1406" t="s">
        <v>4582</v>
      </c>
      <c r="E1406" t="s">
        <v>4582</v>
      </c>
    </row>
    <row r="1407" spans="1:5" x14ac:dyDescent="0.25">
      <c r="A1407" t="s">
        <v>1388</v>
      </c>
      <c r="B1407" s="2">
        <v>0.02</v>
      </c>
      <c r="D1407" t="s">
        <v>4582</v>
      </c>
      <c r="E1407" t="s">
        <v>4582</v>
      </c>
    </row>
    <row r="1408" spans="1:5" x14ac:dyDescent="0.25">
      <c r="A1408" t="s">
        <v>1389</v>
      </c>
      <c r="B1408" s="2">
        <v>0.01</v>
      </c>
      <c r="D1408" t="s">
        <v>4582</v>
      </c>
      <c r="E1408" t="s">
        <v>4582</v>
      </c>
    </row>
    <row r="1409" spans="1:5" x14ac:dyDescent="0.25">
      <c r="A1409" t="s">
        <v>1391</v>
      </c>
      <c r="B1409" s="2">
        <v>7.0000000000000007E-2</v>
      </c>
      <c r="D1409" t="s">
        <v>4582</v>
      </c>
      <c r="E1409" t="s">
        <v>4582</v>
      </c>
    </row>
    <row r="1410" spans="1:5" x14ac:dyDescent="0.25">
      <c r="A1410" t="s">
        <v>1392</v>
      </c>
      <c r="B1410" s="2">
        <v>0.05</v>
      </c>
      <c r="D1410" t="s">
        <v>4582</v>
      </c>
      <c r="E1410" t="s">
        <v>4582</v>
      </c>
    </row>
    <row r="1411" spans="1:5" x14ac:dyDescent="0.25">
      <c r="A1411" t="s">
        <v>1393</v>
      </c>
      <c r="B1411" s="2">
        <v>0.53</v>
      </c>
      <c r="D1411" t="s">
        <v>4582</v>
      </c>
      <c r="E1411" t="s">
        <v>4582</v>
      </c>
    </row>
    <row r="1412" spans="1:5" x14ac:dyDescent="0.25">
      <c r="A1412" t="s">
        <v>1394</v>
      </c>
      <c r="B1412" s="2">
        <v>0.01</v>
      </c>
      <c r="D1412" t="s">
        <v>4582</v>
      </c>
      <c r="E1412" t="s">
        <v>4582</v>
      </c>
    </row>
    <row r="1413" spans="1:5" x14ac:dyDescent="0.25">
      <c r="A1413" t="s">
        <v>2381</v>
      </c>
      <c r="B1413" s="2">
        <v>0.01</v>
      </c>
      <c r="D1413" t="s">
        <v>4582</v>
      </c>
      <c r="E1413" t="s">
        <v>4582</v>
      </c>
    </row>
    <row r="1414" spans="1:5" x14ac:dyDescent="0.25">
      <c r="A1414" t="s">
        <v>1396</v>
      </c>
      <c r="B1414" s="2">
        <v>0.03</v>
      </c>
      <c r="D1414" t="s">
        <v>4582</v>
      </c>
      <c r="E1414" t="s">
        <v>4582</v>
      </c>
    </row>
    <row r="1415" spans="1:5" x14ac:dyDescent="0.25">
      <c r="A1415" t="s">
        <v>1397</v>
      </c>
      <c r="B1415" s="2">
        <v>0.02</v>
      </c>
      <c r="D1415" t="s">
        <v>4582</v>
      </c>
      <c r="E1415" t="s">
        <v>4582</v>
      </c>
    </row>
    <row r="1416" spans="1:5" x14ac:dyDescent="0.25">
      <c r="A1416" t="s">
        <v>1399</v>
      </c>
      <c r="B1416" s="2">
        <v>0.22</v>
      </c>
      <c r="D1416" t="s">
        <v>4582</v>
      </c>
      <c r="E1416" t="s">
        <v>4582</v>
      </c>
    </row>
    <row r="1417" spans="1:5" x14ac:dyDescent="0.25">
      <c r="A1417" t="s">
        <v>2778</v>
      </c>
      <c r="B1417" s="2">
        <v>0.01</v>
      </c>
      <c r="D1417" t="s">
        <v>4582</v>
      </c>
      <c r="E1417" t="s">
        <v>4582</v>
      </c>
    </row>
    <row r="1418" spans="1:5" x14ac:dyDescent="0.25">
      <c r="A1418" t="s">
        <v>1401</v>
      </c>
      <c r="B1418" s="2">
        <v>7.0000000000000007E-2</v>
      </c>
      <c r="D1418" t="s">
        <v>4582</v>
      </c>
      <c r="E1418" t="s">
        <v>4582</v>
      </c>
    </row>
    <row r="1419" spans="1:5" x14ac:dyDescent="0.25">
      <c r="A1419" t="s">
        <v>1402</v>
      </c>
      <c r="B1419" s="2">
        <v>0.02</v>
      </c>
      <c r="D1419" t="s">
        <v>4582</v>
      </c>
      <c r="E1419" t="s">
        <v>4582</v>
      </c>
    </row>
    <row r="1420" spans="1:5" x14ac:dyDescent="0.25">
      <c r="A1420" t="s">
        <v>1404</v>
      </c>
      <c r="B1420" s="2">
        <v>0.02</v>
      </c>
      <c r="D1420" t="s">
        <v>4582</v>
      </c>
      <c r="E1420" t="s">
        <v>4582</v>
      </c>
    </row>
    <row r="1421" spans="1:5" x14ac:dyDescent="0.25">
      <c r="A1421" t="s">
        <v>1405</v>
      </c>
      <c r="B1421" s="2">
        <v>0.01</v>
      </c>
      <c r="D1421" t="s">
        <v>4582</v>
      </c>
      <c r="E1421" t="s">
        <v>4582</v>
      </c>
    </row>
    <row r="1422" spans="1:5" x14ac:dyDescent="0.25">
      <c r="A1422" t="s">
        <v>1406</v>
      </c>
      <c r="B1422" s="2">
        <v>0.02</v>
      </c>
      <c r="D1422" t="s">
        <v>4582</v>
      </c>
      <c r="E1422" t="s">
        <v>4582</v>
      </c>
    </row>
    <row r="1423" spans="1:5" x14ac:dyDescent="0.25">
      <c r="A1423" t="s">
        <v>1407</v>
      </c>
      <c r="B1423" s="2">
        <v>0.02</v>
      </c>
      <c r="D1423" t="s">
        <v>4582</v>
      </c>
      <c r="E1423" t="s">
        <v>4582</v>
      </c>
    </row>
    <row r="1424" spans="1:5" x14ac:dyDescent="0.25">
      <c r="A1424" t="s">
        <v>1408</v>
      </c>
      <c r="B1424" s="2">
        <v>0.08</v>
      </c>
      <c r="D1424" t="s">
        <v>4582</v>
      </c>
      <c r="E1424" t="s">
        <v>4582</v>
      </c>
    </row>
    <row r="1425" spans="1:5" x14ac:dyDescent="0.25">
      <c r="A1425" t="s">
        <v>1410</v>
      </c>
      <c r="B1425" s="2">
        <v>0.01</v>
      </c>
      <c r="D1425" t="s">
        <v>4582</v>
      </c>
      <c r="E1425" t="s">
        <v>4582</v>
      </c>
    </row>
    <row r="1426" spans="1:5" x14ac:dyDescent="0.25">
      <c r="A1426" t="s">
        <v>1411</v>
      </c>
      <c r="B1426" s="2">
        <v>0.57999999999999996</v>
      </c>
      <c r="D1426" t="s">
        <v>4582</v>
      </c>
      <c r="E1426" t="s">
        <v>4582</v>
      </c>
    </row>
    <row r="1427" spans="1:5" x14ac:dyDescent="0.25">
      <c r="A1427" t="s">
        <v>1412</v>
      </c>
      <c r="B1427" s="2">
        <v>0.03</v>
      </c>
      <c r="D1427" t="s">
        <v>4582</v>
      </c>
      <c r="E1427" t="s">
        <v>4582</v>
      </c>
    </row>
    <row r="1428" spans="1:5" x14ac:dyDescent="0.25">
      <c r="A1428" t="s">
        <v>1414</v>
      </c>
      <c r="B1428" s="2">
        <v>0.02</v>
      </c>
      <c r="D1428" t="s">
        <v>4582</v>
      </c>
      <c r="E1428" t="s">
        <v>4582</v>
      </c>
    </row>
    <row r="1429" spans="1:5" x14ac:dyDescent="0.25">
      <c r="A1429" t="s">
        <v>1415</v>
      </c>
      <c r="B1429" s="2">
        <v>0.01</v>
      </c>
      <c r="D1429" t="s">
        <v>4582</v>
      </c>
      <c r="E1429" t="s">
        <v>4582</v>
      </c>
    </row>
    <row r="1430" spans="1:5" x14ac:dyDescent="0.25">
      <c r="A1430" t="s">
        <v>1416</v>
      </c>
      <c r="B1430" s="2">
        <v>0.01</v>
      </c>
      <c r="D1430" t="s">
        <v>4582</v>
      </c>
      <c r="E1430" t="s">
        <v>4582</v>
      </c>
    </row>
    <row r="1431" spans="1:5" x14ac:dyDescent="0.25">
      <c r="A1431" t="s">
        <v>1417</v>
      </c>
      <c r="B1431" s="2">
        <v>0.03</v>
      </c>
      <c r="D1431" t="s">
        <v>4582</v>
      </c>
      <c r="E1431" t="s">
        <v>4582</v>
      </c>
    </row>
    <row r="1432" spans="1:5" x14ac:dyDescent="0.25">
      <c r="A1432" t="s">
        <v>1418</v>
      </c>
      <c r="B1432" s="2">
        <v>0.01</v>
      </c>
      <c r="D1432" t="s">
        <v>4582</v>
      </c>
      <c r="E1432" t="s">
        <v>4582</v>
      </c>
    </row>
    <row r="1433" spans="1:5" x14ac:dyDescent="0.25">
      <c r="A1433" t="s">
        <v>1419</v>
      </c>
      <c r="B1433" s="2">
        <v>0.03</v>
      </c>
      <c r="D1433" t="s">
        <v>4582</v>
      </c>
      <c r="E1433" t="s">
        <v>4582</v>
      </c>
    </row>
    <row r="1434" spans="1:5" x14ac:dyDescent="0.25">
      <c r="A1434" t="s">
        <v>1420</v>
      </c>
      <c r="B1434" s="2">
        <v>0.09</v>
      </c>
      <c r="D1434" t="s">
        <v>4582</v>
      </c>
      <c r="E1434" t="s">
        <v>4582</v>
      </c>
    </row>
    <row r="1435" spans="1:5" x14ac:dyDescent="0.25">
      <c r="A1435" t="s">
        <v>1421</v>
      </c>
      <c r="B1435" s="2">
        <v>0.16</v>
      </c>
      <c r="D1435" t="s">
        <v>4582</v>
      </c>
      <c r="E1435" t="s">
        <v>4582</v>
      </c>
    </row>
    <row r="1436" spans="1:5" x14ac:dyDescent="0.25">
      <c r="A1436" t="s">
        <v>2547</v>
      </c>
      <c r="B1436" s="2">
        <v>0.06</v>
      </c>
      <c r="D1436" t="s">
        <v>4582</v>
      </c>
      <c r="E1436" t="s">
        <v>4582</v>
      </c>
    </row>
    <row r="1437" spans="1:5" x14ac:dyDescent="0.25">
      <c r="A1437" t="s">
        <v>2056</v>
      </c>
      <c r="B1437" s="2">
        <v>0.01</v>
      </c>
      <c r="D1437" t="s">
        <v>4582</v>
      </c>
      <c r="E1437" t="s">
        <v>4582</v>
      </c>
    </row>
    <row r="1438" spans="1:5" x14ac:dyDescent="0.25">
      <c r="A1438" t="s">
        <v>2779</v>
      </c>
      <c r="B1438" s="2">
        <v>0.01</v>
      </c>
      <c r="D1438" t="s">
        <v>4582</v>
      </c>
      <c r="E1438" t="s">
        <v>4582</v>
      </c>
    </row>
    <row r="1439" spans="1:5" x14ac:dyDescent="0.25">
      <c r="A1439" t="s">
        <v>2780</v>
      </c>
      <c r="B1439" s="2">
        <v>0.01</v>
      </c>
      <c r="D1439" t="s">
        <v>4582</v>
      </c>
      <c r="E1439" t="s">
        <v>4582</v>
      </c>
    </row>
    <row r="1440" spans="1:5" x14ac:dyDescent="0.25">
      <c r="A1440" t="s">
        <v>2781</v>
      </c>
      <c r="B1440" s="2">
        <v>0.01</v>
      </c>
    </row>
    <row r="1441" spans="1:2" x14ac:dyDescent="0.25">
      <c r="A1441" t="s">
        <v>1424</v>
      </c>
      <c r="B1441" s="2">
        <v>0.03</v>
      </c>
    </row>
    <row r="1442" spans="1:2" x14ac:dyDescent="0.25">
      <c r="A1442" t="s">
        <v>1425</v>
      </c>
      <c r="B1442" s="2">
        <v>0.49</v>
      </c>
    </row>
    <row r="1443" spans="1:2" x14ac:dyDescent="0.25">
      <c r="A1443" t="s">
        <v>1265</v>
      </c>
      <c r="B1443" s="2">
        <v>0.03</v>
      </c>
    </row>
    <row r="1444" spans="1:2" x14ac:dyDescent="0.25">
      <c r="A1444" t="s">
        <v>1427</v>
      </c>
      <c r="B1444" s="2">
        <v>0.03</v>
      </c>
    </row>
    <row r="1445" spans="1:2" x14ac:dyDescent="0.25">
      <c r="A1445" t="s">
        <v>1428</v>
      </c>
      <c r="B1445" s="2">
        <v>0.02</v>
      </c>
    </row>
    <row r="1446" spans="1:2" x14ac:dyDescent="0.25">
      <c r="A1446" t="s">
        <v>1531</v>
      </c>
      <c r="B1446" s="2">
        <v>0.03</v>
      </c>
    </row>
    <row r="1447" spans="1:2" x14ac:dyDescent="0.25">
      <c r="A1447" t="s">
        <v>1429</v>
      </c>
      <c r="B1447" s="2">
        <v>0.02</v>
      </c>
    </row>
    <row r="1448" spans="1:2" x14ac:dyDescent="0.25">
      <c r="A1448" t="s">
        <v>1430</v>
      </c>
      <c r="B1448" s="2">
        <v>0.18</v>
      </c>
    </row>
    <row r="1449" spans="1:2" x14ac:dyDescent="0.25">
      <c r="A1449" t="s">
        <v>1431</v>
      </c>
      <c r="B1449" s="2">
        <v>0.19</v>
      </c>
    </row>
    <row r="1450" spans="1:2" x14ac:dyDescent="0.25">
      <c r="A1450" t="s">
        <v>2782</v>
      </c>
      <c r="B1450" s="2">
        <v>0.01</v>
      </c>
    </row>
    <row r="1451" spans="1:2" x14ac:dyDescent="0.25">
      <c r="A1451" t="s">
        <v>1433</v>
      </c>
      <c r="B1451" s="2">
        <v>0.01</v>
      </c>
    </row>
    <row r="1452" spans="1:2" x14ac:dyDescent="0.25">
      <c r="A1452" t="s">
        <v>1435</v>
      </c>
      <c r="B1452" s="2">
        <v>0.01</v>
      </c>
    </row>
    <row r="1453" spans="1:2" x14ac:dyDescent="0.25">
      <c r="A1453" t="s">
        <v>1436</v>
      </c>
      <c r="B1453" s="2">
        <v>7.0000000000000007E-2</v>
      </c>
    </row>
    <row r="1454" spans="1:2" x14ac:dyDescent="0.25">
      <c r="A1454" t="s">
        <v>2783</v>
      </c>
      <c r="B1454" s="2">
        <v>0.01</v>
      </c>
    </row>
    <row r="1455" spans="1:2" x14ac:dyDescent="0.25">
      <c r="A1455" t="s">
        <v>1439</v>
      </c>
      <c r="B1455" s="2">
        <v>0.83</v>
      </c>
    </row>
    <row r="1456" spans="1:2" x14ac:dyDescent="0.25">
      <c r="A1456" t="s">
        <v>1442</v>
      </c>
      <c r="B1456" s="2">
        <v>0.02</v>
      </c>
    </row>
    <row r="1457" spans="1:2" x14ac:dyDescent="0.25">
      <c r="A1457" t="s">
        <v>1443</v>
      </c>
      <c r="B1457" s="2">
        <v>0.03</v>
      </c>
    </row>
    <row r="1458" spans="1:2" x14ac:dyDescent="0.25">
      <c r="A1458" t="s">
        <v>2393</v>
      </c>
      <c r="B1458" s="2">
        <v>0.08</v>
      </c>
    </row>
    <row r="1459" spans="1:2" x14ac:dyDescent="0.25">
      <c r="A1459" t="s">
        <v>1027</v>
      </c>
      <c r="B1459" s="2">
        <v>0.06</v>
      </c>
    </row>
    <row r="1460" spans="1:2" x14ac:dyDescent="0.25">
      <c r="A1460" t="s">
        <v>2071</v>
      </c>
      <c r="B1460" s="2">
        <v>0.01</v>
      </c>
    </row>
    <row r="1461" spans="1:2" x14ac:dyDescent="0.25">
      <c r="A1461" t="s">
        <v>935</v>
      </c>
      <c r="B1461" s="2">
        <v>0.16</v>
      </c>
    </row>
    <row r="1462" spans="1:2" x14ac:dyDescent="0.25">
      <c r="A1462" t="s">
        <v>1447</v>
      </c>
      <c r="B1462" s="2">
        <v>0.03</v>
      </c>
    </row>
    <row r="1463" spans="1:2" x14ac:dyDescent="0.25">
      <c r="A1463" t="s">
        <v>2396</v>
      </c>
      <c r="B1463" s="2">
        <v>0.01</v>
      </c>
    </row>
    <row r="1464" spans="1:2" x14ac:dyDescent="0.25">
      <c r="A1464" t="s">
        <v>1029</v>
      </c>
      <c r="B1464" s="2">
        <v>0.82</v>
      </c>
    </row>
    <row r="1465" spans="1:2" x14ac:dyDescent="0.25">
      <c r="A1465" t="s">
        <v>1448</v>
      </c>
      <c r="B1465" s="2">
        <v>0.01</v>
      </c>
    </row>
    <row r="1466" spans="1:2" x14ac:dyDescent="0.25">
      <c r="A1466" t="s">
        <v>2549</v>
      </c>
      <c r="B1466" s="2">
        <v>0.03</v>
      </c>
    </row>
    <row r="1467" spans="1:2" x14ac:dyDescent="0.25">
      <c r="A1467" t="s">
        <v>979</v>
      </c>
      <c r="B1467" s="2">
        <v>0.01</v>
      </c>
    </row>
    <row r="1468" spans="1:2" x14ac:dyDescent="0.25">
      <c r="A1468" t="s">
        <v>2397</v>
      </c>
      <c r="B1468" s="2">
        <v>0.01</v>
      </c>
    </row>
    <row r="1469" spans="1:2" x14ac:dyDescent="0.25">
      <c r="A1469" t="s">
        <v>1451</v>
      </c>
      <c r="B1469" s="2">
        <v>0.6</v>
      </c>
    </row>
    <row r="1470" spans="1:2" x14ac:dyDescent="0.25">
      <c r="A1470" t="s">
        <v>1452</v>
      </c>
      <c r="B1470" s="2">
        <v>0.04</v>
      </c>
    </row>
    <row r="1471" spans="1:2" x14ac:dyDescent="0.25">
      <c r="A1471" t="s">
        <v>2661</v>
      </c>
      <c r="B1471" s="2">
        <v>0.01</v>
      </c>
    </row>
    <row r="1472" spans="1:2" x14ac:dyDescent="0.25">
      <c r="A1472" t="s">
        <v>1454</v>
      </c>
      <c r="B1472" s="2">
        <v>0.04</v>
      </c>
    </row>
    <row r="1473" spans="1:2" x14ac:dyDescent="0.25">
      <c r="A1473" t="s">
        <v>1456</v>
      </c>
      <c r="B1473" s="2">
        <v>0.02</v>
      </c>
    </row>
    <row r="1474" spans="1:2" x14ac:dyDescent="0.25">
      <c r="A1474" t="s">
        <v>1457</v>
      </c>
      <c r="B1474" s="2">
        <v>0.33</v>
      </c>
    </row>
    <row r="1475" spans="1:2" x14ac:dyDescent="0.25">
      <c r="A1475" t="s">
        <v>1458</v>
      </c>
      <c r="B1475" s="2">
        <v>0.12</v>
      </c>
    </row>
    <row r="1476" spans="1:2" x14ac:dyDescent="0.25">
      <c r="A1476" t="s">
        <v>1042</v>
      </c>
      <c r="B1476" s="2">
        <v>0.01</v>
      </c>
    </row>
    <row r="1477" spans="1:2" x14ac:dyDescent="0.25">
      <c r="A1477" t="s">
        <v>1460</v>
      </c>
      <c r="B1477" s="2">
        <v>0.11</v>
      </c>
    </row>
    <row r="1478" spans="1:2" x14ac:dyDescent="0.25">
      <c r="A1478" t="s">
        <v>1461</v>
      </c>
      <c r="B1478" s="2">
        <v>0.82</v>
      </c>
    </row>
    <row r="1479" spans="1:2" x14ac:dyDescent="0.25">
      <c r="A1479" t="s">
        <v>2076</v>
      </c>
      <c r="B1479" s="2">
        <v>0.02</v>
      </c>
    </row>
    <row r="1480" spans="1:2" x14ac:dyDescent="0.25">
      <c r="A1480" t="s">
        <v>2784</v>
      </c>
      <c r="B1480" s="2">
        <v>0.01</v>
      </c>
    </row>
    <row r="1481" spans="1:2" x14ac:dyDescent="0.25">
      <c r="A1481" t="s">
        <v>2077</v>
      </c>
      <c r="B1481" s="2">
        <v>0.01</v>
      </c>
    </row>
    <row r="1482" spans="1:2" x14ac:dyDescent="0.25">
      <c r="A1482" t="s">
        <v>1464</v>
      </c>
      <c r="B1482" s="2">
        <v>1</v>
      </c>
    </row>
    <row r="1483" spans="1:2" x14ac:dyDescent="0.25">
      <c r="A1483" t="s">
        <v>2401</v>
      </c>
      <c r="B1483" s="2">
        <v>0.01</v>
      </c>
    </row>
    <row r="1484" spans="1:2" x14ac:dyDescent="0.25">
      <c r="A1484" t="s">
        <v>1466</v>
      </c>
      <c r="B1484" s="2">
        <v>0.06</v>
      </c>
    </row>
    <row r="1485" spans="1:2" x14ac:dyDescent="0.25">
      <c r="A1485" t="s">
        <v>1467</v>
      </c>
      <c r="B1485" s="2">
        <v>0.24</v>
      </c>
    </row>
    <row r="1486" spans="1:2" x14ac:dyDescent="0.25">
      <c r="A1486" t="s">
        <v>1468</v>
      </c>
      <c r="B1486" s="2">
        <v>7.0000000000000007E-2</v>
      </c>
    </row>
    <row r="1487" spans="1:2" x14ac:dyDescent="0.25">
      <c r="A1487" t="s">
        <v>2785</v>
      </c>
      <c r="B1487" s="2">
        <v>0.01</v>
      </c>
    </row>
    <row r="1488" spans="1:2" x14ac:dyDescent="0.25">
      <c r="A1488" t="s">
        <v>1469</v>
      </c>
      <c r="B1488" s="2">
        <v>0.61</v>
      </c>
    </row>
    <row r="1489" spans="1:2" x14ac:dyDescent="0.25">
      <c r="A1489" t="s">
        <v>1114</v>
      </c>
      <c r="B1489" s="2">
        <v>0.13</v>
      </c>
    </row>
    <row r="1490" spans="1:2" x14ac:dyDescent="0.25">
      <c r="A1490" t="s">
        <v>1471</v>
      </c>
      <c r="B1490" s="2">
        <v>0.01</v>
      </c>
    </row>
    <row r="1491" spans="1:2" x14ac:dyDescent="0.25">
      <c r="A1491" t="s">
        <v>1472</v>
      </c>
      <c r="B1491" s="2">
        <v>0.26</v>
      </c>
    </row>
    <row r="1492" spans="1:2" x14ac:dyDescent="0.25">
      <c r="A1492" t="s">
        <v>2404</v>
      </c>
      <c r="B1492" s="2">
        <v>0.01</v>
      </c>
    </row>
    <row r="1493" spans="1:2" x14ac:dyDescent="0.25">
      <c r="A1493" t="s">
        <v>1473</v>
      </c>
      <c r="B1493" s="2">
        <v>0.19</v>
      </c>
    </row>
    <row r="1494" spans="1:2" x14ac:dyDescent="0.25">
      <c r="A1494" t="s">
        <v>1527</v>
      </c>
      <c r="B1494" s="2">
        <v>0.04</v>
      </c>
    </row>
    <row r="1495" spans="1:2" x14ac:dyDescent="0.25">
      <c r="A1495" t="s">
        <v>1476</v>
      </c>
      <c r="B1495" s="2">
        <v>0.09</v>
      </c>
    </row>
    <row r="1496" spans="1:2" x14ac:dyDescent="0.25">
      <c r="A1496" t="s">
        <v>1136</v>
      </c>
      <c r="B1496" s="2">
        <v>0.93</v>
      </c>
    </row>
    <row r="1497" spans="1:2" x14ac:dyDescent="0.25">
      <c r="A1497" t="s">
        <v>2082</v>
      </c>
      <c r="B1497" s="2">
        <v>0.01</v>
      </c>
    </row>
    <row r="1498" spans="1:2" x14ac:dyDescent="0.25">
      <c r="A1498" t="s">
        <v>2084</v>
      </c>
      <c r="B1498" s="2">
        <v>0.01</v>
      </c>
    </row>
    <row r="1499" spans="1:2" x14ac:dyDescent="0.25">
      <c r="A1499" t="s">
        <v>763</v>
      </c>
      <c r="B1499" s="2">
        <v>0.04</v>
      </c>
    </row>
    <row r="1500" spans="1:2" x14ac:dyDescent="0.25">
      <c r="A1500" t="s">
        <v>1157</v>
      </c>
      <c r="B1500" s="2">
        <v>0.05</v>
      </c>
    </row>
    <row r="1501" spans="1:2" x14ac:dyDescent="0.25">
      <c r="A1501" t="s">
        <v>1481</v>
      </c>
      <c r="B1501" s="2">
        <v>1</v>
      </c>
    </row>
    <row r="1502" spans="1:2" x14ac:dyDescent="0.25">
      <c r="A1502" t="s">
        <v>1482</v>
      </c>
      <c r="B1502" s="2">
        <v>0.04</v>
      </c>
    </row>
    <row r="1503" spans="1:2" x14ac:dyDescent="0.25">
      <c r="A1503" t="s">
        <v>1483</v>
      </c>
      <c r="B1503" s="2">
        <v>0.88</v>
      </c>
    </row>
    <row r="1504" spans="1:2" x14ac:dyDescent="0.25">
      <c r="A1504" t="s">
        <v>1484</v>
      </c>
      <c r="B1504" s="2">
        <v>0.05</v>
      </c>
    </row>
    <row r="1505" spans="1:2" x14ac:dyDescent="0.25">
      <c r="A1505" t="s">
        <v>1485</v>
      </c>
      <c r="B1505" s="2">
        <v>0.01</v>
      </c>
    </row>
    <row r="1506" spans="1:2" x14ac:dyDescent="0.25">
      <c r="A1506" t="s">
        <v>1486</v>
      </c>
      <c r="B1506" s="2">
        <v>0.73</v>
      </c>
    </row>
    <row r="1507" spans="1:2" x14ac:dyDescent="0.25">
      <c r="A1507" t="s">
        <v>2503</v>
      </c>
      <c r="B1507" s="2">
        <v>0.01</v>
      </c>
    </row>
    <row r="1508" spans="1:2" x14ac:dyDescent="0.25">
      <c r="A1508" t="s">
        <v>1488</v>
      </c>
      <c r="B1508" s="2">
        <v>0.05</v>
      </c>
    </row>
    <row r="1509" spans="1:2" x14ac:dyDescent="0.25">
      <c r="A1509" t="s">
        <v>1489</v>
      </c>
      <c r="B1509" s="2">
        <v>0.01</v>
      </c>
    </row>
    <row r="1510" spans="1:2" x14ac:dyDescent="0.25">
      <c r="A1510" t="s">
        <v>1490</v>
      </c>
      <c r="B1510" s="2">
        <v>0.09</v>
      </c>
    </row>
    <row r="1511" spans="1:2" x14ac:dyDescent="0.25">
      <c r="A1511" t="s">
        <v>1491</v>
      </c>
      <c r="B1511" s="2">
        <v>0.09</v>
      </c>
    </row>
    <row r="1512" spans="1:2" x14ac:dyDescent="0.25">
      <c r="A1512" t="s">
        <v>1493</v>
      </c>
      <c r="B1512" s="2">
        <v>0.01</v>
      </c>
    </row>
    <row r="1513" spans="1:2" x14ac:dyDescent="0.25">
      <c r="A1513" t="s">
        <v>1495</v>
      </c>
      <c r="B1513" s="2">
        <v>0.11</v>
      </c>
    </row>
    <row r="1514" spans="1:2" x14ac:dyDescent="0.25">
      <c r="A1514" t="s">
        <v>1496</v>
      </c>
      <c r="B1514" s="2">
        <v>0.02</v>
      </c>
    </row>
    <row r="1515" spans="1:2" x14ac:dyDescent="0.25">
      <c r="A1515" t="s">
        <v>1497</v>
      </c>
      <c r="B1515" s="2">
        <v>0.01</v>
      </c>
    </row>
    <row r="1516" spans="1:2" x14ac:dyDescent="0.25">
      <c r="A1516" t="s">
        <v>910</v>
      </c>
      <c r="B1516" s="2">
        <v>0.06</v>
      </c>
    </row>
    <row r="1517" spans="1:2" x14ac:dyDescent="0.25">
      <c r="A1517" t="s">
        <v>1964</v>
      </c>
      <c r="B1517" s="2">
        <v>0.01</v>
      </c>
    </row>
    <row r="1518" spans="1:2" x14ac:dyDescent="0.25">
      <c r="A1518" t="s">
        <v>1501</v>
      </c>
      <c r="B1518" s="2">
        <v>0.13</v>
      </c>
    </row>
    <row r="1519" spans="1:2" x14ac:dyDescent="0.25">
      <c r="A1519" t="s">
        <v>1502</v>
      </c>
      <c r="B1519" s="2">
        <v>0.21</v>
      </c>
    </row>
    <row r="1520" spans="1:2" x14ac:dyDescent="0.25">
      <c r="A1520" t="s">
        <v>1503</v>
      </c>
      <c r="B1520" s="2">
        <v>0.33</v>
      </c>
    </row>
    <row r="1521" spans="1:2" x14ac:dyDescent="0.25">
      <c r="A1521" t="s">
        <v>1504</v>
      </c>
      <c r="B1521" s="2">
        <v>0.06</v>
      </c>
    </row>
    <row r="1522" spans="1:2" x14ac:dyDescent="0.25">
      <c r="A1522" t="s">
        <v>2089</v>
      </c>
      <c r="B1522" s="2">
        <v>0.04</v>
      </c>
    </row>
    <row r="1523" spans="1:2" x14ac:dyDescent="0.25">
      <c r="A1523" t="s">
        <v>1507</v>
      </c>
      <c r="B1523" s="2">
        <v>0.05</v>
      </c>
    </row>
    <row r="1524" spans="1:2" x14ac:dyDescent="0.25">
      <c r="A1524" t="s">
        <v>2786</v>
      </c>
      <c r="B1524" s="2">
        <v>0.01</v>
      </c>
    </row>
    <row r="1525" spans="1:2" x14ac:dyDescent="0.25">
      <c r="A1525" t="s">
        <v>1508</v>
      </c>
      <c r="B1525" s="2">
        <v>0.01</v>
      </c>
    </row>
    <row r="1526" spans="1:2" x14ac:dyDescent="0.25">
      <c r="A1526" t="s">
        <v>1509</v>
      </c>
      <c r="B1526" s="2">
        <v>0.17</v>
      </c>
    </row>
    <row r="1527" spans="1:2" x14ac:dyDescent="0.25">
      <c r="A1527" t="s">
        <v>1511</v>
      </c>
      <c r="B1527" s="2">
        <v>7.0000000000000007E-2</v>
      </c>
    </row>
    <row r="1528" spans="1:2" x14ac:dyDescent="0.25">
      <c r="A1528" t="s">
        <v>1514</v>
      </c>
      <c r="B1528" s="2">
        <v>0.05</v>
      </c>
    </row>
    <row r="1529" spans="1:2" x14ac:dyDescent="0.25">
      <c r="A1529" t="s">
        <v>1335</v>
      </c>
      <c r="B1529" s="2">
        <v>0.06</v>
      </c>
    </row>
    <row r="1530" spans="1:2" x14ac:dyDescent="0.25">
      <c r="A1530" t="s">
        <v>1516</v>
      </c>
      <c r="B1530" s="2">
        <v>7.0000000000000007E-2</v>
      </c>
    </row>
    <row r="1531" spans="1:2" x14ac:dyDescent="0.25">
      <c r="A1531" t="s">
        <v>1517</v>
      </c>
      <c r="B1531" s="2">
        <v>0.28999999999999998</v>
      </c>
    </row>
    <row r="1532" spans="1:2" x14ac:dyDescent="0.25">
      <c r="A1532" t="s">
        <v>2787</v>
      </c>
      <c r="B1532" s="2">
        <v>0.01</v>
      </c>
    </row>
    <row r="1533" spans="1:2" x14ac:dyDescent="0.25">
      <c r="A1533" t="s">
        <v>1521</v>
      </c>
      <c r="B1533" s="2">
        <v>0.01</v>
      </c>
    </row>
    <row r="1534" spans="1:2" x14ac:dyDescent="0.25">
      <c r="A1534" t="s">
        <v>2788</v>
      </c>
      <c r="B1534" s="2">
        <v>0.01</v>
      </c>
    </row>
    <row r="1535" spans="1:2" x14ac:dyDescent="0.25">
      <c r="A1535" t="s">
        <v>1522</v>
      </c>
      <c r="B1535" s="2">
        <v>0.24</v>
      </c>
    </row>
    <row r="1536" spans="1:2" x14ac:dyDescent="0.25">
      <c r="A1536" t="s">
        <v>1523</v>
      </c>
      <c r="B1536" s="2">
        <v>0.56000000000000005</v>
      </c>
    </row>
    <row r="1537" spans="1:2" x14ac:dyDescent="0.25">
      <c r="A1537" t="s">
        <v>2789</v>
      </c>
      <c r="B1537" s="2">
        <v>0.01</v>
      </c>
    </row>
    <row r="1538" spans="1:2" x14ac:dyDescent="0.25">
      <c r="A1538" t="s">
        <v>1525</v>
      </c>
      <c r="B1538" s="2">
        <v>7.0000000000000007E-2</v>
      </c>
    </row>
    <row r="1539" spans="1:2" x14ac:dyDescent="0.25">
      <c r="A1539" t="s">
        <v>1526</v>
      </c>
      <c r="B1539" s="2">
        <v>0.02</v>
      </c>
    </row>
    <row r="1540" spans="1:2" x14ac:dyDescent="0.25">
      <c r="A1540" t="s">
        <v>334</v>
      </c>
      <c r="B1540" s="2">
        <v>0.02</v>
      </c>
    </row>
    <row r="1541" spans="1:2" x14ac:dyDescent="0.25">
      <c r="A1541" t="s">
        <v>1528</v>
      </c>
      <c r="B1541" s="2">
        <v>0.02</v>
      </c>
    </row>
    <row r="1542" spans="1:2" x14ac:dyDescent="0.25">
      <c r="A1542" t="s">
        <v>2092</v>
      </c>
      <c r="B1542" s="2">
        <v>0.02</v>
      </c>
    </row>
    <row r="1543" spans="1:2" x14ac:dyDescent="0.25">
      <c r="A1543" t="s">
        <v>1529</v>
      </c>
      <c r="B1543" s="2">
        <v>0.01</v>
      </c>
    </row>
    <row r="1544" spans="1:2" x14ac:dyDescent="0.25">
      <c r="A1544" t="s">
        <v>2413</v>
      </c>
      <c r="B1544" s="2">
        <v>0.01</v>
      </c>
    </row>
    <row r="1545" spans="1:2" x14ac:dyDescent="0.25">
      <c r="A1545" t="s">
        <v>1530</v>
      </c>
      <c r="B1545" s="2">
        <v>0.02</v>
      </c>
    </row>
    <row r="1546" spans="1:2" x14ac:dyDescent="0.25">
      <c r="A1546" t="s">
        <v>2095</v>
      </c>
      <c r="B1546" s="2">
        <v>0.01</v>
      </c>
    </row>
    <row r="1547" spans="1:2" x14ac:dyDescent="0.25">
      <c r="A1547" t="s">
        <v>2411</v>
      </c>
      <c r="B1547" s="2">
        <v>0.02</v>
      </c>
    </row>
    <row r="1548" spans="1:2" x14ac:dyDescent="0.25">
      <c r="A1548" t="s">
        <v>2672</v>
      </c>
      <c r="B1548" s="2">
        <v>0.01</v>
      </c>
    </row>
    <row r="1549" spans="1:2" x14ac:dyDescent="0.25">
      <c r="A1549" t="s">
        <v>1532</v>
      </c>
      <c r="B1549" s="2">
        <v>0.01</v>
      </c>
    </row>
    <row r="1550" spans="1:2" x14ac:dyDescent="0.25">
      <c r="A1550" t="s">
        <v>1533</v>
      </c>
      <c r="B1550" s="2">
        <v>0.1</v>
      </c>
    </row>
    <row r="1551" spans="1:2" x14ac:dyDescent="0.25">
      <c r="A1551" t="s">
        <v>1534</v>
      </c>
      <c r="B1551" s="2">
        <v>0.02</v>
      </c>
    </row>
    <row r="1552" spans="1:2" x14ac:dyDescent="0.25">
      <c r="A1552" t="s">
        <v>1536</v>
      </c>
      <c r="B1552" s="2">
        <v>0.01</v>
      </c>
    </row>
    <row r="1553" spans="1:2" x14ac:dyDescent="0.25">
      <c r="A1553" t="s">
        <v>1537</v>
      </c>
      <c r="B1553" s="2">
        <v>0.01</v>
      </c>
    </row>
    <row r="1554" spans="1:2" x14ac:dyDescent="0.25">
      <c r="A1554" t="s">
        <v>1538</v>
      </c>
      <c r="B1554" s="2">
        <v>0.03</v>
      </c>
    </row>
    <row r="1555" spans="1:2" x14ac:dyDescent="0.25">
      <c r="A1555" t="s">
        <v>1539</v>
      </c>
      <c r="B1555" s="2">
        <v>0.05</v>
      </c>
    </row>
    <row r="1556" spans="1:2" x14ac:dyDescent="0.25">
      <c r="A1556" t="s">
        <v>1551</v>
      </c>
      <c r="B1556" s="2">
        <v>0.12</v>
      </c>
    </row>
    <row r="1557" spans="1:2" x14ac:dyDescent="0.25">
      <c r="A1557" t="s">
        <v>1541</v>
      </c>
      <c r="B1557" s="2">
        <v>0.19</v>
      </c>
    </row>
    <row r="1558" spans="1:2" x14ac:dyDescent="0.25">
      <c r="A1558" t="s">
        <v>1542</v>
      </c>
      <c r="B1558" s="2">
        <v>0.1</v>
      </c>
    </row>
    <row r="1559" spans="1:2" x14ac:dyDescent="0.25">
      <c r="A1559" t="s">
        <v>2098</v>
      </c>
      <c r="B1559" s="2">
        <v>0.01</v>
      </c>
    </row>
    <row r="1560" spans="1:2" x14ac:dyDescent="0.25">
      <c r="A1560" t="s">
        <v>1543</v>
      </c>
      <c r="B1560" s="2">
        <v>0.01</v>
      </c>
    </row>
    <row r="1561" spans="1:2" x14ac:dyDescent="0.25">
      <c r="A1561" t="s">
        <v>1544</v>
      </c>
      <c r="B1561" s="2">
        <v>0.21</v>
      </c>
    </row>
    <row r="1562" spans="1:2" x14ac:dyDescent="0.25">
      <c r="A1562" t="s">
        <v>1545</v>
      </c>
      <c r="B1562" s="2">
        <v>0.09</v>
      </c>
    </row>
    <row r="1563" spans="1:2" x14ac:dyDescent="0.25">
      <c r="A1563" t="s">
        <v>1546</v>
      </c>
      <c r="B1563" s="2">
        <v>0.16</v>
      </c>
    </row>
    <row r="1564" spans="1:2" x14ac:dyDescent="0.25">
      <c r="A1564" t="s">
        <v>1547</v>
      </c>
      <c r="B1564" s="2">
        <v>0.09</v>
      </c>
    </row>
    <row r="1565" spans="1:2" x14ac:dyDescent="0.25">
      <c r="A1565" t="s">
        <v>1548</v>
      </c>
      <c r="B1565" s="2">
        <v>0.01</v>
      </c>
    </row>
    <row r="1566" spans="1:2" x14ac:dyDescent="0.25">
      <c r="A1566" t="s">
        <v>1549</v>
      </c>
      <c r="B1566" s="2">
        <v>0.12</v>
      </c>
    </row>
    <row r="1567" spans="1:2" x14ac:dyDescent="0.25">
      <c r="A1567" t="s">
        <v>595</v>
      </c>
      <c r="B1567" s="2">
        <v>0.84</v>
      </c>
    </row>
    <row r="1568" spans="1:2" x14ac:dyDescent="0.25">
      <c r="A1568" t="s">
        <v>1618</v>
      </c>
      <c r="B1568" s="2">
        <v>0.01</v>
      </c>
    </row>
    <row r="1569" spans="1:2" x14ac:dyDescent="0.25">
      <c r="A1569" t="s">
        <v>2100</v>
      </c>
      <c r="B1569" s="2">
        <v>0.01</v>
      </c>
    </row>
    <row r="1570" spans="1:2" x14ac:dyDescent="0.25">
      <c r="A1570" t="s">
        <v>2790</v>
      </c>
      <c r="B1570" s="2">
        <v>0.01</v>
      </c>
    </row>
    <row r="1571" spans="1:2" x14ac:dyDescent="0.25">
      <c r="A1571" t="s">
        <v>1553</v>
      </c>
      <c r="B1571" s="2">
        <v>0.02</v>
      </c>
    </row>
    <row r="1572" spans="1:2" x14ac:dyDescent="0.25">
      <c r="A1572" t="s">
        <v>509</v>
      </c>
      <c r="B1572" s="2">
        <v>0.02</v>
      </c>
    </row>
  </sheetData>
  <sortState xmlns:xlrd2="http://schemas.microsoft.com/office/spreadsheetml/2017/richdata2" ref="D1:E1573">
    <sortCondition ref="D1:D1573"/>
  </sortState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9EA2-5740-4BB5-A498-8B1185BD55A5}">
  <sheetPr codeName="Sheet14"/>
  <dimension ref="A1:D13"/>
  <sheetViews>
    <sheetView tabSelected="1" workbookViewId="0">
      <selection activeCell="C8" sqref="C8"/>
    </sheetView>
  </sheetViews>
  <sheetFormatPr defaultRowHeight="15" x14ac:dyDescent="0.25"/>
  <cols>
    <col min="2" max="2" width="16.140625" customWidth="1"/>
    <col min="3" max="3" width="12.85546875" customWidth="1"/>
  </cols>
  <sheetData>
    <row r="1" spans="1:4" ht="29.25" thickBot="1" x14ac:dyDescent="0.3">
      <c r="A1" s="11" t="s">
        <v>4585</v>
      </c>
      <c r="B1" s="11" t="s">
        <v>4586</v>
      </c>
      <c r="C1" s="11" t="s">
        <v>4587</v>
      </c>
      <c r="D1" s="14" t="s">
        <v>4600</v>
      </c>
    </row>
    <row r="2" spans="1:4" ht="15.75" thickBot="1" x14ac:dyDescent="0.3">
      <c r="A2" s="12" t="s">
        <v>4588</v>
      </c>
      <c r="B2" s="12">
        <v>1555</v>
      </c>
      <c r="C2" s="12">
        <v>101</v>
      </c>
      <c r="D2">
        <f>((C2*100)/B2)</f>
        <v>6.495176848874598</v>
      </c>
    </row>
    <row r="3" spans="1:4" ht="15.75" thickBot="1" x14ac:dyDescent="0.3">
      <c r="A3" s="12" t="s">
        <v>4589</v>
      </c>
      <c r="B3" s="12">
        <v>1803</v>
      </c>
      <c r="C3" s="12">
        <v>183</v>
      </c>
      <c r="D3">
        <f>((C3*100)/B3)</f>
        <v>10.149750415973378</v>
      </c>
    </row>
    <row r="4" spans="1:4" ht="15.75" thickBot="1" x14ac:dyDescent="0.3">
      <c r="A4" s="12" t="s">
        <v>4590</v>
      </c>
      <c r="B4" s="12">
        <v>1837</v>
      </c>
      <c r="C4" s="12">
        <v>188</v>
      </c>
      <c r="D4">
        <f t="shared" ref="D4:D13" si="0">((C4*100)/B4)</f>
        <v>10.234077299945563</v>
      </c>
    </row>
    <row r="5" spans="1:4" ht="15.75" thickBot="1" x14ac:dyDescent="0.3">
      <c r="A5" s="12" t="s">
        <v>4591</v>
      </c>
      <c r="B5" s="12">
        <v>1803</v>
      </c>
      <c r="C5" s="12">
        <v>237</v>
      </c>
      <c r="D5">
        <f t="shared" si="0"/>
        <v>13.144758735440933</v>
      </c>
    </row>
    <row r="6" spans="1:4" ht="15.75" thickBot="1" x14ac:dyDescent="0.3">
      <c r="A6" s="12" t="s">
        <v>4592</v>
      </c>
      <c r="B6" s="12">
        <v>1571</v>
      </c>
      <c r="C6" s="12">
        <v>133</v>
      </c>
      <c r="D6">
        <f t="shared" si="0"/>
        <v>8.465945257797582</v>
      </c>
    </row>
    <row r="7" spans="1:4" ht="15.75" thickBot="1" x14ac:dyDescent="0.3">
      <c r="A7" s="12" t="s">
        <v>4593</v>
      </c>
      <c r="B7" s="12">
        <v>1492</v>
      </c>
      <c r="C7" s="12">
        <v>68</v>
      </c>
      <c r="D7">
        <f t="shared" si="0"/>
        <v>4.5576407506702417</v>
      </c>
    </row>
    <row r="8" spans="1:4" ht="15.75" thickBot="1" x14ac:dyDescent="0.3">
      <c r="A8" s="12" t="s">
        <v>4594</v>
      </c>
      <c r="B8" s="12">
        <v>1771</v>
      </c>
      <c r="C8" s="12">
        <v>44</v>
      </c>
      <c r="D8">
        <f t="shared" si="0"/>
        <v>2.4844720496894408</v>
      </c>
    </row>
    <row r="9" spans="1:4" ht="15.75" thickBot="1" x14ac:dyDescent="0.3">
      <c r="A9" s="12" t="s">
        <v>4595</v>
      </c>
      <c r="B9" s="12">
        <v>1965</v>
      </c>
      <c r="C9" s="12">
        <v>264</v>
      </c>
      <c r="D9">
        <f t="shared" si="0"/>
        <v>13.435114503816793</v>
      </c>
    </row>
    <row r="10" spans="1:4" ht="15.75" thickBot="1" x14ac:dyDescent="0.3">
      <c r="A10" s="12" t="s">
        <v>4596</v>
      </c>
      <c r="B10" s="12">
        <v>2169</v>
      </c>
      <c r="C10" s="12">
        <v>160</v>
      </c>
      <c r="D10">
        <f t="shared" si="0"/>
        <v>7.3766712770862153</v>
      </c>
    </row>
    <row r="11" spans="1:4" ht="15.75" thickBot="1" x14ac:dyDescent="0.3">
      <c r="A11" s="12" t="s">
        <v>4597</v>
      </c>
      <c r="B11" s="12">
        <v>1702</v>
      </c>
      <c r="C11" s="12">
        <v>92</v>
      </c>
      <c r="D11">
        <f t="shared" si="0"/>
        <v>5.4054054054054053</v>
      </c>
    </row>
    <row r="12" spans="1:4" ht="15.75" thickBot="1" x14ac:dyDescent="0.3">
      <c r="A12" s="12" t="s">
        <v>4598</v>
      </c>
      <c r="B12" s="13">
        <v>2856</v>
      </c>
      <c r="C12" s="13">
        <v>350</v>
      </c>
      <c r="D12">
        <f t="shared" si="0"/>
        <v>12.254901960784315</v>
      </c>
    </row>
    <row r="13" spans="1:4" ht="15.75" thickBot="1" x14ac:dyDescent="0.3">
      <c r="A13" s="12" t="s">
        <v>4599</v>
      </c>
      <c r="B13" s="12">
        <v>1397</v>
      </c>
      <c r="C13" s="12">
        <v>89</v>
      </c>
      <c r="D13">
        <f t="shared" si="0"/>
        <v>6.3707945597709381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2F60-9DA0-4811-8851-346B2E67349D}">
  <sheetPr codeName="Sheet15"/>
  <dimension ref="A1:L2506"/>
  <sheetViews>
    <sheetView workbookViewId="0">
      <selection activeCell="F12" sqref="F12"/>
    </sheetView>
  </sheetViews>
  <sheetFormatPr defaultRowHeight="15" x14ac:dyDescent="0.25"/>
  <cols>
    <col min="1" max="1" width="23" customWidth="1"/>
    <col min="2" max="2" width="23.85546875" customWidth="1"/>
  </cols>
  <sheetData>
    <row r="1" spans="1:12" x14ac:dyDescent="0.25">
      <c r="A1" t="s">
        <v>4588</v>
      </c>
      <c r="B1" t="s">
        <v>4589</v>
      </c>
      <c r="C1" t="s">
        <v>4590</v>
      </c>
      <c r="D1" t="s">
        <v>4591</v>
      </c>
      <c r="E1" t="s">
        <v>4592</v>
      </c>
      <c r="F1" t="s">
        <v>4593</v>
      </c>
      <c r="G1" t="s">
        <v>4594</v>
      </c>
      <c r="H1" t="s">
        <v>4595</v>
      </c>
      <c r="I1" t="s">
        <v>4596</v>
      </c>
      <c r="J1" t="s">
        <v>4597</v>
      </c>
      <c r="K1" t="s">
        <v>4598</v>
      </c>
      <c r="L1" t="s">
        <v>4599</v>
      </c>
    </row>
    <row r="2" spans="1:12" x14ac:dyDescent="0.25">
      <c r="A2" t="s">
        <v>666</v>
      </c>
      <c r="B2" t="s">
        <v>956</v>
      </c>
      <c r="C2" t="s">
        <v>1074</v>
      </c>
      <c r="D2" t="s">
        <v>36</v>
      </c>
      <c r="E2" t="s">
        <v>956</v>
      </c>
      <c r="F2" t="s">
        <v>666</v>
      </c>
      <c r="G2" t="s">
        <v>40</v>
      </c>
      <c r="H2" t="s">
        <v>956</v>
      </c>
      <c r="I2" t="s">
        <v>673</v>
      </c>
      <c r="J2" t="s">
        <v>880</v>
      </c>
      <c r="K2" t="s">
        <v>956</v>
      </c>
      <c r="L2" t="s">
        <v>326</v>
      </c>
    </row>
    <row r="3" spans="1:12" x14ac:dyDescent="0.25">
      <c r="A3" t="s">
        <v>326</v>
      </c>
      <c r="B3" t="s">
        <v>673</v>
      </c>
      <c r="C3" t="s">
        <v>307</v>
      </c>
      <c r="D3" t="s">
        <v>1186</v>
      </c>
      <c r="E3" t="s">
        <v>673</v>
      </c>
      <c r="F3" t="s">
        <v>380</v>
      </c>
      <c r="G3" t="s">
        <v>1307</v>
      </c>
      <c r="H3" t="s">
        <v>666</v>
      </c>
      <c r="I3" t="s">
        <v>469</v>
      </c>
      <c r="J3" t="s">
        <v>782</v>
      </c>
      <c r="K3" t="s">
        <v>673</v>
      </c>
      <c r="L3" t="s">
        <v>627</v>
      </c>
    </row>
    <row r="4" spans="1:12" x14ac:dyDescent="0.25">
      <c r="A4" t="s">
        <v>775</v>
      </c>
      <c r="B4" t="s">
        <v>225</v>
      </c>
      <c r="C4" t="s">
        <v>900</v>
      </c>
      <c r="D4" t="s">
        <v>1238</v>
      </c>
      <c r="E4" t="s">
        <v>666</v>
      </c>
      <c r="F4" t="s">
        <v>1439</v>
      </c>
      <c r="G4" t="s">
        <v>1243</v>
      </c>
      <c r="H4" t="s">
        <v>1201</v>
      </c>
      <c r="I4" t="s">
        <v>326</v>
      </c>
      <c r="J4" t="s">
        <v>256</v>
      </c>
      <c r="K4" t="s">
        <v>1538</v>
      </c>
      <c r="L4" t="s">
        <v>1380</v>
      </c>
    </row>
    <row r="5" spans="1:12" x14ac:dyDescent="0.25">
      <c r="A5" t="s">
        <v>687</v>
      </c>
      <c r="B5" t="s">
        <v>666</v>
      </c>
      <c r="C5" t="s">
        <v>1539</v>
      </c>
      <c r="D5" t="s">
        <v>1241</v>
      </c>
      <c r="E5" t="s">
        <v>469</v>
      </c>
      <c r="F5" t="s">
        <v>1470</v>
      </c>
      <c r="G5" t="s">
        <v>1284</v>
      </c>
      <c r="H5" t="s">
        <v>469</v>
      </c>
      <c r="I5" t="s">
        <v>70</v>
      </c>
      <c r="J5" t="s">
        <v>361</v>
      </c>
      <c r="K5" t="s">
        <v>843</v>
      </c>
      <c r="L5" t="s">
        <v>820</v>
      </c>
    </row>
    <row r="6" spans="1:12" x14ac:dyDescent="0.25">
      <c r="A6" t="s">
        <v>885</v>
      </c>
      <c r="B6" t="s">
        <v>1201</v>
      </c>
      <c r="C6" t="s">
        <v>820</v>
      </c>
      <c r="D6" t="s">
        <v>504</v>
      </c>
      <c r="E6" t="s">
        <v>326</v>
      </c>
      <c r="F6" t="s">
        <v>202</v>
      </c>
      <c r="G6" t="s">
        <v>1350</v>
      </c>
      <c r="H6" t="s">
        <v>446</v>
      </c>
      <c r="I6" t="s">
        <v>521</v>
      </c>
      <c r="J6" t="s">
        <v>1541</v>
      </c>
      <c r="K6" t="s">
        <v>2087</v>
      </c>
      <c r="L6" t="s">
        <v>380</v>
      </c>
    </row>
    <row r="7" spans="1:12" x14ac:dyDescent="0.25">
      <c r="A7" t="s">
        <v>1439</v>
      </c>
      <c r="B7" t="s">
        <v>469</v>
      </c>
      <c r="C7" t="s">
        <v>2314</v>
      </c>
      <c r="D7" t="s">
        <v>807</v>
      </c>
      <c r="E7" t="s">
        <v>775</v>
      </c>
      <c r="F7" t="s">
        <v>1535</v>
      </c>
      <c r="G7" t="s">
        <v>708</v>
      </c>
      <c r="H7" t="s">
        <v>326</v>
      </c>
      <c r="I7" t="s">
        <v>720</v>
      </c>
      <c r="J7" t="s">
        <v>341</v>
      </c>
      <c r="K7" t="s">
        <v>1201</v>
      </c>
      <c r="L7" t="s">
        <v>1473</v>
      </c>
    </row>
    <row r="8" spans="1:12" x14ac:dyDescent="0.25">
      <c r="A8" t="s">
        <v>26</v>
      </c>
      <c r="B8" t="s">
        <v>326</v>
      </c>
      <c r="C8" t="s">
        <v>2171</v>
      </c>
      <c r="D8" t="s">
        <v>1045</v>
      </c>
      <c r="E8" t="s">
        <v>720</v>
      </c>
      <c r="F8" t="s">
        <v>558</v>
      </c>
      <c r="G8" t="s">
        <v>1382</v>
      </c>
      <c r="H8" t="s">
        <v>900</v>
      </c>
      <c r="I8" t="s">
        <v>1380</v>
      </c>
      <c r="J8" t="s">
        <v>587</v>
      </c>
      <c r="K8" t="s">
        <v>469</v>
      </c>
      <c r="L8" t="s">
        <v>139</v>
      </c>
    </row>
    <row r="9" spans="1:12" x14ac:dyDescent="0.25">
      <c r="A9" t="s">
        <v>810</v>
      </c>
      <c r="B9" t="s">
        <v>775</v>
      </c>
      <c r="C9" t="s">
        <v>675</v>
      </c>
      <c r="D9" t="s">
        <v>376</v>
      </c>
      <c r="E9" t="s">
        <v>627</v>
      </c>
      <c r="F9" t="s">
        <v>407</v>
      </c>
      <c r="G9" t="s">
        <v>1096</v>
      </c>
      <c r="H9" t="s">
        <v>70</v>
      </c>
      <c r="I9" t="s">
        <v>177</v>
      </c>
      <c r="J9" t="s">
        <v>901</v>
      </c>
      <c r="K9" t="s">
        <v>1074</v>
      </c>
      <c r="L9" t="s">
        <v>1425</v>
      </c>
    </row>
    <row r="10" spans="1:12" x14ac:dyDescent="0.25">
      <c r="A10" t="s">
        <v>224</v>
      </c>
      <c r="B10" t="s">
        <v>687</v>
      </c>
      <c r="C10" t="s">
        <v>1100</v>
      </c>
      <c r="D10" t="s">
        <v>1541</v>
      </c>
      <c r="E10" t="s">
        <v>214</v>
      </c>
      <c r="F10" t="s">
        <v>9</v>
      </c>
      <c r="G10" t="s">
        <v>1150</v>
      </c>
      <c r="H10" t="s">
        <v>521</v>
      </c>
      <c r="I10" t="s">
        <v>380</v>
      </c>
      <c r="J10" t="s">
        <v>1274</v>
      </c>
      <c r="K10" t="s">
        <v>326</v>
      </c>
      <c r="L10" t="s">
        <v>224</v>
      </c>
    </row>
    <row r="11" spans="1:12" x14ac:dyDescent="0.25">
      <c r="A11" t="s">
        <v>1470</v>
      </c>
      <c r="B11" t="s">
        <v>720</v>
      </c>
      <c r="C11" t="s">
        <v>1304</v>
      </c>
      <c r="D11" t="s">
        <v>255</v>
      </c>
      <c r="E11" t="s">
        <v>820</v>
      </c>
      <c r="F11" t="s">
        <v>1129</v>
      </c>
      <c r="G11" t="s">
        <v>1116</v>
      </c>
      <c r="H11" t="s">
        <v>720</v>
      </c>
      <c r="I11" t="s">
        <v>26</v>
      </c>
      <c r="J11" t="s">
        <v>1045</v>
      </c>
      <c r="K11" t="s">
        <v>1297</v>
      </c>
      <c r="L11" t="s">
        <v>351</v>
      </c>
    </row>
    <row r="12" spans="1:12" x14ac:dyDescent="0.25">
      <c r="A12" t="s">
        <v>202</v>
      </c>
      <c r="B12" t="s">
        <v>214</v>
      </c>
      <c r="C12" t="s">
        <v>2285</v>
      </c>
      <c r="D12" t="s">
        <v>351</v>
      </c>
      <c r="E12" t="s">
        <v>177</v>
      </c>
      <c r="F12" t="s">
        <v>748</v>
      </c>
      <c r="G12" t="s">
        <v>1240</v>
      </c>
      <c r="H12" t="s">
        <v>802</v>
      </c>
      <c r="I12" t="s">
        <v>294</v>
      </c>
      <c r="J12" t="s">
        <v>553</v>
      </c>
      <c r="K12" t="s">
        <v>1075</v>
      </c>
      <c r="L12" t="s">
        <v>1470</v>
      </c>
    </row>
    <row r="13" spans="1:12" x14ac:dyDescent="0.25">
      <c r="A13" t="s">
        <v>1101</v>
      </c>
      <c r="B13" t="s">
        <v>177</v>
      </c>
      <c r="C13" t="s">
        <v>252</v>
      </c>
      <c r="D13" t="s">
        <v>1535</v>
      </c>
      <c r="E13" t="s">
        <v>380</v>
      </c>
      <c r="F13" t="s">
        <v>431</v>
      </c>
      <c r="G13" t="s">
        <v>904</v>
      </c>
      <c r="H13" t="s">
        <v>1057</v>
      </c>
      <c r="I13" t="s">
        <v>266</v>
      </c>
      <c r="J13" t="s">
        <v>50</v>
      </c>
      <c r="K13" t="s">
        <v>1895</v>
      </c>
      <c r="L13" t="s">
        <v>68</v>
      </c>
    </row>
    <row r="14" spans="1:12" x14ac:dyDescent="0.25">
      <c r="A14" t="s">
        <v>245</v>
      </c>
      <c r="B14" t="s">
        <v>264</v>
      </c>
      <c r="C14" t="s">
        <v>170</v>
      </c>
      <c r="D14" t="s">
        <v>549</v>
      </c>
      <c r="E14" t="s">
        <v>1439</v>
      </c>
      <c r="F14" t="s">
        <v>1464</v>
      </c>
      <c r="G14" t="s">
        <v>1457</v>
      </c>
      <c r="H14" t="s">
        <v>177</v>
      </c>
      <c r="I14" t="s">
        <v>1473</v>
      </c>
      <c r="J14" t="s">
        <v>1118</v>
      </c>
      <c r="K14" t="s">
        <v>2170</v>
      </c>
      <c r="L14" t="s">
        <v>558</v>
      </c>
    </row>
    <row r="15" spans="1:12" x14ac:dyDescent="0.25">
      <c r="A15" t="s">
        <v>767</v>
      </c>
      <c r="B15" t="s">
        <v>885</v>
      </c>
      <c r="C15" t="s">
        <v>2322</v>
      </c>
      <c r="D15" t="s">
        <v>1375</v>
      </c>
      <c r="E15" t="s">
        <v>26</v>
      </c>
      <c r="F15" t="s">
        <v>971</v>
      </c>
      <c r="G15" t="s">
        <v>1461</v>
      </c>
      <c r="H15" t="s">
        <v>412</v>
      </c>
      <c r="I15" t="s">
        <v>516</v>
      </c>
      <c r="J15" t="s">
        <v>1036</v>
      </c>
      <c r="K15" t="s">
        <v>521</v>
      </c>
      <c r="L15" t="s">
        <v>9</v>
      </c>
    </row>
    <row r="16" spans="1:12" x14ac:dyDescent="0.25">
      <c r="A16" t="s">
        <v>923</v>
      </c>
      <c r="B16" t="s">
        <v>380</v>
      </c>
      <c r="C16" t="s">
        <v>804</v>
      </c>
      <c r="D16" t="s">
        <v>1015</v>
      </c>
      <c r="E16" t="s">
        <v>90</v>
      </c>
      <c r="F16" t="s">
        <v>1666</v>
      </c>
      <c r="G16" t="s">
        <v>1199</v>
      </c>
      <c r="H16" t="s">
        <v>1250</v>
      </c>
      <c r="I16" t="s">
        <v>594</v>
      </c>
      <c r="J16" t="s">
        <v>1243</v>
      </c>
      <c r="K16" t="s">
        <v>1532</v>
      </c>
      <c r="L16" t="s">
        <v>748</v>
      </c>
    </row>
    <row r="17" spans="1:12" x14ac:dyDescent="0.25">
      <c r="A17" t="s">
        <v>616</v>
      </c>
      <c r="B17" t="s">
        <v>1439</v>
      </c>
      <c r="C17" t="s">
        <v>2002</v>
      </c>
      <c r="D17" t="s">
        <v>1306</v>
      </c>
      <c r="E17" t="s">
        <v>619</v>
      </c>
      <c r="F17" t="s">
        <v>154</v>
      </c>
      <c r="G17" t="s">
        <v>1335</v>
      </c>
      <c r="H17" t="s">
        <v>1100</v>
      </c>
      <c r="I17" t="s">
        <v>619</v>
      </c>
      <c r="J17" t="s">
        <v>1411</v>
      </c>
      <c r="K17" t="s">
        <v>802</v>
      </c>
      <c r="L17" t="s">
        <v>1464</v>
      </c>
    </row>
    <row r="18" spans="1:12" x14ac:dyDescent="0.25">
      <c r="A18" t="s">
        <v>1503</v>
      </c>
      <c r="B18" t="s">
        <v>26</v>
      </c>
      <c r="C18" t="s">
        <v>1726</v>
      </c>
      <c r="D18" t="s">
        <v>1469</v>
      </c>
      <c r="E18" t="s">
        <v>810</v>
      </c>
      <c r="F18" t="s">
        <v>1386</v>
      </c>
      <c r="G18" t="s">
        <v>1202</v>
      </c>
      <c r="H18" t="s">
        <v>380</v>
      </c>
      <c r="I18" t="s">
        <v>146</v>
      </c>
      <c r="J18" t="s">
        <v>287</v>
      </c>
      <c r="K18" t="s">
        <v>803</v>
      </c>
      <c r="L18" t="s">
        <v>702</v>
      </c>
    </row>
    <row r="19" spans="1:12" x14ac:dyDescent="0.25">
      <c r="A19" t="s">
        <v>562</v>
      </c>
      <c r="B19" t="s">
        <v>1551</v>
      </c>
      <c r="C19" t="s">
        <v>1015</v>
      </c>
      <c r="D19" t="s">
        <v>151</v>
      </c>
      <c r="E19" t="s">
        <v>224</v>
      </c>
      <c r="F19" t="s">
        <v>1486</v>
      </c>
      <c r="G19" t="s">
        <v>1287</v>
      </c>
      <c r="H19" t="s">
        <v>1439</v>
      </c>
      <c r="I19" t="s">
        <v>810</v>
      </c>
      <c r="J19" t="s">
        <v>1298</v>
      </c>
      <c r="K19" t="s">
        <v>208</v>
      </c>
      <c r="L19" t="s">
        <v>1362</v>
      </c>
    </row>
    <row r="20" spans="1:12" x14ac:dyDescent="0.25">
      <c r="A20" t="s">
        <v>558</v>
      </c>
      <c r="B20" t="s">
        <v>90</v>
      </c>
      <c r="C20" t="s">
        <v>1554</v>
      </c>
      <c r="D20" t="s">
        <v>397</v>
      </c>
      <c r="E20" t="s">
        <v>455</v>
      </c>
      <c r="F20" t="s">
        <v>850</v>
      </c>
      <c r="G20" t="s">
        <v>1515</v>
      </c>
      <c r="H20" t="s">
        <v>815</v>
      </c>
      <c r="I20" t="s">
        <v>224</v>
      </c>
      <c r="J20" t="s">
        <v>1096</v>
      </c>
      <c r="K20" t="s">
        <v>546</v>
      </c>
      <c r="L20" t="s">
        <v>542</v>
      </c>
    </row>
    <row r="21" spans="1:12" x14ac:dyDescent="0.25">
      <c r="A21" t="s">
        <v>854</v>
      </c>
      <c r="B21" t="s">
        <v>742</v>
      </c>
      <c r="C21" t="s">
        <v>2367</v>
      </c>
      <c r="D21" t="s">
        <v>656</v>
      </c>
      <c r="E21" t="s">
        <v>58</v>
      </c>
      <c r="F21" t="s">
        <v>135</v>
      </c>
      <c r="G21" t="s">
        <v>1215</v>
      </c>
      <c r="H21" t="s">
        <v>145</v>
      </c>
      <c r="I21" t="s">
        <v>7</v>
      </c>
      <c r="J21" t="s">
        <v>366</v>
      </c>
      <c r="K21" t="s">
        <v>1959</v>
      </c>
      <c r="L21" t="s">
        <v>1164</v>
      </c>
    </row>
    <row r="22" spans="1:12" x14ac:dyDescent="0.25">
      <c r="A22" t="s">
        <v>1129</v>
      </c>
      <c r="B22" t="s">
        <v>516</v>
      </c>
      <c r="C22" t="s">
        <v>1110</v>
      </c>
      <c r="D22" t="s">
        <v>75</v>
      </c>
      <c r="E22" t="s">
        <v>1470</v>
      </c>
      <c r="F22" t="s">
        <v>293</v>
      </c>
      <c r="G22" t="s">
        <v>1481</v>
      </c>
      <c r="H22" t="s">
        <v>1551</v>
      </c>
      <c r="I22" t="s">
        <v>496</v>
      </c>
      <c r="J22" t="s">
        <v>870</v>
      </c>
      <c r="K22" t="s">
        <v>380</v>
      </c>
      <c r="L22" t="s">
        <v>362</v>
      </c>
    </row>
    <row r="23" spans="1:12" x14ac:dyDescent="0.25">
      <c r="A23" t="s">
        <v>748</v>
      </c>
      <c r="B23" t="s">
        <v>1159</v>
      </c>
      <c r="C23" t="s">
        <v>428</v>
      </c>
      <c r="D23" t="s">
        <v>1131</v>
      </c>
      <c r="E23" t="s">
        <v>245</v>
      </c>
      <c r="F23" t="s">
        <v>358</v>
      </c>
      <c r="G23" t="s">
        <v>1189</v>
      </c>
      <c r="H23" t="s">
        <v>881</v>
      </c>
      <c r="I23" t="s">
        <v>455</v>
      </c>
      <c r="J23" t="s">
        <v>248</v>
      </c>
      <c r="K23" t="s">
        <v>1043</v>
      </c>
      <c r="L23" t="s">
        <v>1386</v>
      </c>
    </row>
    <row r="24" spans="1:12" x14ac:dyDescent="0.25">
      <c r="A24" t="s">
        <v>184</v>
      </c>
      <c r="B24" t="s">
        <v>594</v>
      </c>
      <c r="C24" t="s">
        <v>78</v>
      </c>
      <c r="D24" t="s">
        <v>1388</v>
      </c>
      <c r="E24" t="s">
        <v>767</v>
      </c>
      <c r="F24" t="s">
        <v>863</v>
      </c>
      <c r="G24" t="s">
        <v>1222</v>
      </c>
      <c r="H24" t="s">
        <v>90</v>
      </c>
      <c r="I24" t="s">
        <v>792</v>
      </c>
      <c r="J24" t="s">
        <v>780</v>
      </c>
      <c r="K24" t="s">
        <v>856</v>
      </c>
      <c r="L24" t="s">
        <v>1346</v>
      </c>
    </row>
    <row r="25" spans="1:12" x14ac:dyDescent="0.25">
      <c r="A25" t="s">
        <v>431</v>
      </c>
      <c r="B25" t="s">
        <v>619</v>
      </c>
      <c r="C25" t="s">
        <v>2098</v>
      </c>
      <c r="D25" t="s">
        <v>1542</v>
      </c>
      <c r="E25" t="s">
        <v>923</v>
      </c>
      <c r="F25" t="s">
        <v>198</v>
      </c>
      <c r="G25" t="s">
        <v>1317</v>
      </c>
      <c r="H25" t="s">
        <v>516</v>
      </c>
      <c r="I25" t="s">
        <v>351</v>
      </c>
      <c r="J25" t="s">
        <v>762</v>
      </c>
      <c r="K25" t="s">
        <v>1304</v>
      </c>
      <c r="L25" t="s">
        <v>1486</v>
      </c>
    </row>
    <row r="26" spans="1:12" x14ac:dyDescent="0.25">
      <c r="A26" t="s">
        <v>1464</v>
      </c>
      <c r="B26" t="s">
        <v>146</v>
      </c>
      <c r="C26" t="s">
        <v>1985</v>
      </c>
      <c r="D26" t="s">
        <v>14</v>
      </c>
      <c r="E26" t="s">
        <v>562</v>
      </c>
      <c r="F26" t="s">
        <v>485</v>
      </c>
      <c r="G26" t="s">
        <v>1111</v>
      </c>
      <c r="H26" t="s">
        <v>1217</v>
      </c>
      <c r="I26" t="s">
        <v>258</v>
      </c>
      <c r="J26" t="s">
        <v>350</v>
      </c>
      <c r="K26" t="s">
        <v>266</v>
      </c>
      <c r="L26" t="s">
        <v>850</v>
      </c>
    </row>
    <row r="27" spans="1:12" x14ac:dyDescent="0.25">
      <c r="A27" t="s">
        <v>702</v>
      </c>
      <c r="B27" t="s">
        <v>810</v>
      </c>
      <c r="C27" t="s">
        <v>615</v>
      </c>
      <c r="D27" t="s">
        <v>54</v>
      </c>
      <c r="E27" t="s">
        <v>558</v>
      </c>
      <c r="F27" t="s">
        <v>543</v>
      </c>
      <c r="G27" t="s">
        <v>1486</v>
      </c>
      <c r="H27" t="s">
        <v>855</v>
      </c>
      <c r="I27" t="s">
        <v>1470</v>
      </c>
      <c r="J27" t="s">
        <v>904</v>
      </c>
      <c r="K27" t="s">
        <v>1034</v>
      </c>
      <c r="L27" t="s">
        <v>773</v>
      </c>
    </row>
    <row r="28" spans="1:12" x14ac:dyDescent="0.25">
      <c r="A28" t="s">
        <v>388</v>
      </c>
      <c r="B28" t="s">
        <v>224</v>
      </c>
      <c r="C28" t="s">
        <v>1752</v>
      </c>
      <c r="D28" t="s">
        <v>202</v>
      </c>
      <c r="E28" t="s">
        <v>407</v>
      </c>
      <c r="F28" t="s">
        <v>603</v>
      </c>
      <c r="G28" t="s">
        <v>1386</v>
      </c>
      <c r="H28" t="s">
        <v>1387</v>
      </c>
      <c r="I28" t="s">
        <v>428</v>
      </c>
      <c r="J28" t="s">
        <v>346</v>
      </c>
      <c r="K28" t="s">
        <v>1473</v>
      </c>
      <c r="L28" t="s">
        <v>1053</v>
      </c>
    </row>
    <row r="29" spans="1:12" x14ac:dyDescent="0.25">
      <c r="A29" t="s">
        <v>1164</v>
      </c>
      <c r="B29" t="s">
        <v>1430</v>
      </c>
      <c r="C29" t="s">
        <v>360</v>
      </c>
      <c r="D29" t="s">
        <v>766</v>
      </c>
      <c r="E29" t="s">
        <v>1947</v>
      </c>
      <c r="F29" t="s">
        <v>1092</v>
      </c>
      <c r="G29" t="s">
        <v>1109</v>
      </c>
      <c r="H29" t="s">
        <v>594</v>
      </c>
      <c r="I29" t="s">
        <v>1101</v>
      </c>
      <c r="J29" t="s">
        <v>582</v>
      </c>
      <c r="K29" t="s">
        <v>823</v>
      </c>
      <c r="L29" t="s">
        <v>406</v>
      </c>
    </row>
    <row r="30" spans="1:12" x14ac:dyDescent="0.25">
      <c r="A30" t="s">
        <v>362</v>
      </c>
      <c r="B30" t="s">
        <v>455</v>
      </c>
      <c r="C30" t="s">
        <v>183</v>
      </c>
      <c r="D30" t="s">
        <v>89</v>
      </c>
      <c r="E30" t="s">
        <v>300</v>
      </c>
      <c r="F30" t="s">
        <v>617</v>
      </c>
      <c r="G30" t="s">
        <v>1384</v>
      </c>
      <c r="H30" t="s">
        <v>619</v>
      </c>
      <c r="I30" t="s">
        <v>245</v>
      </c>
      <c r="J30" t="s">
        <v>479</v>
      </c>
      <c r="K30" t="s">
        <v>252</v>
      </c>
      <c r="L30" t="s">
        <v>358</v>
      </c>
    </row>
    <row r="31" spans="1:12" x14ac:dyDescent="0.25">
      <c r="A31" t="s">
        <v>1249</v>
      </c>
      <c r="B31" t="s">
        <v>1470</v>
      </c>
      <c r="C31" t="s">
        <v>1381</v>
      </c>
      <c r="D31" t="s">
        <v>1281</v>
      </c>
      <c r="E31" t="s">
        <v>1129</v>
      </c>
      <c r="F31" t="s">
        <v>216</v>
      </c>
      <c r="G31" t="s">
        <v>1467</v>
      </c>
      <c r="H31" t="s">
        <v>146</v>
      </c>
      <c r="I31" t="s">
        <v>767</v>
      </c>
      <c r="J31" t="s">
        <v>379</v>
      </c>
      <c r="K31" t="s">
        <v>516</v>
      </c>
      <c r="L31" t="s">
        <v>863</v>
      </c>
    </row>
    <row r="32" spans="1:12" x14ac:dyDescent="0.25">
      <c r="A32" t="s">
        <v>807</v>
      </c>
      <c r="B32" t="s">
        <v>202</v>
      </c>
      <c r="C32" t="s">
        <v>2288</v>
      </c>
      <c r="D32" t="s">
        <v>1292</v>
      </c>
      <c r="E32" t="s">
        <v>748</v>
      </c>
      <c r="F32" t="s">
        <v>623</v>
      </c>
      <c r="G32" t="s">
        <v>1149</v>
      </c>
      <c r="H32" t="s">
        <v>224</v>
      </c>
      <c r="I32" t="s">
        <v>923</v>
      </c>
      <c r="J32" t="s">
        <v>740</v>
      </c>
      <c r="K32" t="s">
        <v>1028</v>
      </c>
      <c r="L32" t="s">
        <v>485</v>
      </c>
    </row>
    <row r="33" spans="1:12" x14ac:dyDescent="0.25">
      <c r="A33" t="s">
        <v>154</v>
      </c>
      <c r="B33" t="s">
        <v>1101</v>
      </c>
      <c r="C33" t="s">
        <v>824</v>
      </c>
      <c r="D33" t="s">
        <v>38</v>
      </c>
      <c r="E33" t="s">
        <v>431</v>
      </c>
      <c r="F33" t="s">
        <v>1189</v>
      </c>
      <c r="G33" t="s">
        <v>1172</v>
      </c>
      <c r="H33" t="s">
        <v>1024</v>
      </c>
      <c r="I33" t="s">
        <v>488</v>
      </c>
      <c r="J33" t="s">
        <v>860</v>
      </c>
      <c r="K33" t="s">
        <v>1217</v>
      </c>
      <c r="L33" t="s">
        <v>119</v>
      </c>
    </row>
    <row r="34" spans="1:12" x14ac:dyDescent="0.25">
      <c r="A34" t="s">
        <v>1109</v>
      </c>
      <c r="B34" t="s">
        <v>245</v>
      </c>
      <c r="C34" t="s">
        <v>1485</v>
      </c>
      <c r="D34" t="s">
        <v>253</v>
      </c>
      <c r="E34" t="s">
        <v>1483</v>
      </c>
      <c r="F34" t="s">
        <v>946</v>
      </c>
      <c r="G34" t="s">
        <v>1451</v>
      </c>
      <c r="H34" t="s">
        <v>1204</v>
      </c>
      <c r="I34" t="s">
        <v>68</v>
      </c>
      <c r="J34" t="s">
        <v>265</v>
      </c>
      <c r="K34" t="s">
        <v>142</v>
      </c>
      <c r="L34" t="s">
        <v>603</v>
      </c>
    </row>
    <row r="35" spans="1:12" x14ac:dyDescent="0.25">
      <c r="A35" t="s">
        <v>1386</v>
      </c>
      <c r="B35" t="s">
        <v>1517</v>
      </c>
      <c r="C35" t="s">
        <v>637</v>
      </c>
      <c r="D35" t="s">
        <v>1126</v>
      </c>
      <c r="E35" t="s">
        <v>1464</v>
      </c>
      <c r="F35" t="s">
        <v>1214</v>
      </c>
      <c r="G35" t="s">
        <v>1464</v>
      </c>
      <c r="H35" t="s">
        <v>1430</v>
      </c>
      <c r="I35" t="s">
        <v>316</v>
      </c>
      <c r="J35" t="s">
        <v>378</v>
      </c>
      <c r="K35" t="s">
        <v>2030</v>
      </c>
      <c r="L35" t="s">
        <v>1092</v>
      </c>
    </row>
    <row r="36" spans="1:12" x14ac:dyDescent="0.25">
      <c r="A36" t="s">
        <v>707</v>
      </c>
      <c r="B36" t="s">
        <v>767</v>
      </c>
      <c r="C36" t="s">
        <v>2309</v>
      </c>
      <c r="D36" t="s">
        <v>1019</v>
      </c>
      <c r="E36" t="s">
        <v>702</v>
      </c>
      <c r="F36" t="s">
        <v>783</v>
      </c>
      <c r="G36" t="s">
        <v>1483</v>
      </c>
      <c r="H36" t="s">
        <v>1663</v>
      </c>
      <c r="I36" t="s">
        <v>108</v>
      </c>
      <c r="J36" t="s">
        <v>879</v>
      </c>
      <c r="K36" t="s">
        <v>3280</v>
      </c>
      <c r="L36" t="s">
        <v>617</v>
      </c>
    </row>
    <row r="37" spans="1:12" x14ac:dyDescent="0.25">
      <c r="A37" t="s">
        <v>1346</v>
      </c>
      <c r="B37" t="s">
        <v>923</v>
      </c>
      <c r="C37" t="s">
        <v>806</v>
      </c>
      <c r="D37" t="s">
        <v>488</v>
      </c>
      <c r="E37" t="s">
        <v>971</v>
      </c>
      <c r="F37" t="s">
        <v>369</v>
      </c>
      <c r="G37" t="s">
        <v>1517</v>
      </c>
      <c r="H37" t="s">
        <v>574</v>
      </c>
      <c r="I37" t="s">
        <v>699</v>
      </c>
      <c r="J37" t="s">
        <v>1342</v>
      </c>
      <c r="K37" t="s">
        <v>594</v>
      </c>
      <c r="L37" t="s">
        <v>1365</v>
      </c>
    </row>
    <row r="38" spans="1:12" x14ac:dyDescent="0.25">
      <c r="A38" t="s">
        <v>1486</v>
      </c>
      <c r="B38" t="s">
        <v>884</v>
      </c>
      <c r="C38" t="s">
        <v>1424</v>
      </c>
      <c r="D38" t="s">
        <v>1024</v>
      </c>
      <c r="E38" t="s">
        <v>1451</v>
      </c>
      <c r="F38" t="s">
        <v>88</v>
      </c>
      <c r="G38" t="s">
        <v>1313</v>
      </c>
      <c r="H38" t="s">
        <v>455</v>
      </c>
      <c r="I38" t="s">
        <v>637</v>
      </c>
      <c r="J38" t="s">
        <v>892</v>
      </c>
      <c r="K38" t="s">
        <v>146</v>
      </c>
      <c r="L38" t="s">
        <v>928</v>
      </c>
    </row>
    <row r="39" spans="1:12" x14ac:dyDescent="0.25">
      <c r="A39" t="s">
        <v>850</v>
      </c>
      <c r="B39" t="s">
        <v>616</v>
      </c>
      <c r="C39" t="s">
        <v>206</v>
      </c>
      <c r="D39" t="s">
        <v>1157</v>
      </c>
      <c r="E39" t="s">
        <v>1172</v>
      </c>
      <c r="F39" t="s">
        <v>993</v>
      </c>
      <c r="G39" t="s">
        <v>1470</v>
      </c>
      <c r="H39" t="s">
        <v>351</v>
      </c>
      <c r="I39" t="s">
        <v>3031</v>
      </c>
      <c r="J39" t="s">
        <v>1113</v>
      </c>
      <c r="K39" t="s">
        <v>139</v>
      </c>
      <c r="L39" t="s">
        <v>216</v>
      </c>
    </row>
    <row r="40" spans="1:12" x14ac:dyDescent="0.25">
      <c r="A40" t="s">
        <v>135</v>
      </c>
      <c r="B40" t="s">
        <v>1503</v>
      </c>
      <c r="C40" t="s">
        <v>1546</v>
      </c>
      <c r="D40" t="s">
        <v>193</v>
      </c>
      <c r="E40" t="s">
        <v>1149</v>
      </c>
      <c r="F40" t="s">
        <v>1099</v>
      </c>
      <c r="G40" t="s">
        <v>1430</v>
      </c>
      <c r="H40" t="s">
        <v>610</v>
      </c>
      <c r="I40" t="s">
        <v>562</v>
      </c>
      <c r="J40" t="s">
        <v>1522</v>
      </c>
      <c r="K40" t="s">
        <v>893</v>
      </c>
      <c r="L40" t="s">
        <v>1604</v>
      </c>
    </row>
    <row r="41" spans="1:12" x14ac:dyDescent="0.25">
      <c r="A41" t="s">
        <v>1156</v>
      </c>
      <c r="B41" t="s">
        <v>149</v>
      </c>
      <c r="C41" t="s">
        <v>1070</v>
      </c>
      <c r="D41" t="s">
        <v>681</v>
      </c>
      <c r="E41" t="s">
        <v>542</v>
      </c>
      <c r="F41" t="s">
        <v>1202</v>
      </c>
      <c r="G41" t="s">
        <v>1159</v>
      </c>
      <c r="H41" t="s">
        <v>1470</v>
      </c>
      <c r="I41" t="s">
        <v>558</v>
      </c>
      <c r="J41" t="s">
        <v>1502</v>
      </c>
      <c r="K41" t="s">
        <v>1425</v>
      </c>
      <c r="L41" t="s">
        <v>1023</v>
      </c>
    </row>
    <row r="42" spans="1:12" x14ac:dyDescent="0.25">
      <c r="A42" t="s">
        <v>406</v>
      </c>
      <c r="B42" t="s">
        <v>562</v>
      </c>
      <c r="C42" t="s">
        <v>872</v>
      </c>
      <c r="D42" t="s">
        <v>1183</v>
      </c>
      <c r="E42" t="s">
        <v>44</v>
      </c>
      <c r="F42" t="s">
        <v>1335</v>
      </c>
      <c r="G42" t="s">
        <v>1551</v>
      </c>
      <c r="H42" t="s">
        <v>202</v>
      </c>
      <c r="I42" t="s">
        <v>913</v>
      </c>
      <c r="J42" t="s">
        <v>1161</v>
      </c>
      <c r="K42" t="s">
        <v>1982</v>
      </c>
      <c r="L42" t="s">
        <v>623</v>
      </c>
    </row>
    <row r="43" spans="1:12" x14ac:dyDescent="0.25">
      <c r="A43" t="s">
        <v>293</v>
      </c>
      <c r="B43" t="s">
        <v>558</v>
      </c>
      <c r="C43" t="s">
        <v>554</v>
      </c>
      <c r="D43" t="s">
        <v>247</v>
      </c>
      <c r="E43" t="s">
        <v>1164</v>
      </c>
      <c r="F43" t="s">
        <v>860</v>
      </c>
      <c r="G43" t="s">
        <v>1439</v>
      </c>
      <c r="H43" t="s">
        <v>1535</v>
      </c>
      <c r="I43" t="s">
        <v>1947</v>
      </c>
      <c r="J43" t="s">
        <v>623</v>
      </c>
      <c r="K43" t="s">
        <v>224</v>
      </c>
      <c r="L43" t="s">
        <v>1161</v>
      </c>
    </row>
    <row r="44" spans="1:12" x14ac:dyDescent="0.25">
      <c r="A44" t="s">
        <v>358</v>
      </c>
      <c r="B44" t="s">
        <v>1070</v>
      </c>
      <c r="C44" t="s">
        <v>9</v>
      </c>
      <c r="D44" t="s">
        <v>516</v>
      </c>
      <c r="E44" t="s">
        <v>362</v>
      </c>
      <c r="F44" t="s">
        <v>874</v>
      </c>
      <c r="G44" t="s">
        <v>1201</v>
      </c>
      <c r="H44" t="s">
        <v>428</v>
      </c>
      <c r="I44" t="s">
        <v>300</v>
      </c>
      <c r="J44" t="s">
        <v>1604</v>
      </c>
      <c r="K44" t="s">
        <v>1093</v>
      </c>
      <c r="L44" t="s">
        <v>275</v>
      </c>
    </row>
    <row r="45" spans="1:12" x14ac:dyDescent="0.25">
      <c r="A45" t="s">
        <v>863</v>
      </c>
      <c r="B45" t="s">
        <v>374</v>
      </c>
      <c r="C45" t="s">
        <v>1460</v>
      </c>
      <c r="D45" t="s">
        <v>565</v>
      </c>
      <c r="E45" t="s">
        <v>807</v>
      </c>
      <c r="F45" t="s">
        <v>1461</v>
      </c>
      <c r="G45" t="s">
        <v>843</v>
      </c>
      <c r="H45" t="s">
        <v>1313</v>
      </c>
      <c r="I45" t="s">
        <v>186</v>
      </c>
      <c r="J45" t="s">
        <v>216</v>
      </c>
      <c r="K45" t="s">
        <v>2566</v>
      </c>
      <c r="L45" t="s">
        <v>501</v>
      </c>
    </row>
    <row r="46" spans="1:12" x14ac:dyDescent="0.25">
      <c r="A46" t="s">
        <v>998</v>
      </c>
      <c r="B46" t="s">
        <v>407</v>
      </c>
      <c r="C46" t="s">
        <v>2345</v>
      </c>
      <c r="D46" t="s">
        <v>152</v>
      </c>
      <c r="E46" t="s">
        <v>154</v>
      </c>
      <c r="F46" t="s">
        <v>869</v>
      </c>
      <c r="G46" t="s">
        <v>4582</v>
      </c>
      <c r="H46" t="s">
        <v>271</v>
      </c>
      <c r="I46" t="s">
        <v>9</v>
      </c>
      <c r="J46" t="s">
        <v>617</v>
      </c>
      <c r="K46" t="s">
        <v>1204</v>
      </c>
      <c r="L46" t="s">
        <v>1502</v>
      </c>
    </row>
    <row r="47" spans="1:12" x14ac:dyDescent="0.25">
      <c r="A47" t="s">
        <v>1183</v>
      </c>
      <c r="B47" t="s">
        <v>1947</v>
      </c>
      <c r="C47" t="s">
        <v>2281</v>
      </c>
      <c r="D47" t="s">
        <v>890</v>
      </c>
      <c r="E47" t="s">
        <v>1109</v>
      </c>
      <c r="F47" t="s">
        <v>346</v>
      </c>
      <c r="G47" t="s">
        <v>4582</v>
      </c>
      <c r="H47" t="s">
        <v>179</v>
      </c>
      <c r="I47" t="s">
        <v>1129</v>
      </c>
      <c r="J47" t="s">
        <v>1092</v>
      </c>
      <c r="K47" t="s">
        <v>7</v>
      </c>
      <c r="L47" t="s">
        <v>1113</v>
      </c>
    </row>
    <row r="48" spans="1:12" x14ac:dyDescent="0.25">
      <c r="A48" t="s">
        <v>603</v>
      </c>
      <c r="B48" t="s">
        <v>966</v>
      </c>
      <c r="C48" t="s">
        <v>442</v>
      </c>
      <c r="D48" t="s">
        <v>881</v>
      </c>
      <c r="E48" t="s">
        <v>1386</v>
      </c>
      <c r="F48" t="s">
        <v>350</v>
      </c>
      <c r="G48" t="s">
        <v>4582</v>
      </c>
      <c r="H48" t="s">
        <v>245</v>
      </c>
      <c r="I48" t="s">
        <v>748</v>
      </c>
      <c r="J48" t="s">
        <v>1136</v>
      </c>
      <c r="K48" t="s">
        <v>1430</v>
      </c>
      <c r="L48" t="s">
        <v>99</v>
      </c>
    </row>
    <row r="49" spans="1:12" x14ac:dyDescent="0.25">
      <c r="A49" t="s">
        <v>411</v>
      </c>
      <c r="B49" t="s">
        <v>1129</v>
      </c>
      <c r="C49" t="s">
        <v>434</v>
      </c>
      <c r="D49" t="s">
        <v>1162</v>
      </c>
      <c r="E49" t="s">
        <v>1469</v>
      </c>
      <c r="F49" t="s">
        <v>1029</v>
      </c>
      <c r="G49" t="s">
        <v>4582</v>
      </c>
      <c r="H49" t="s">
        <v>1126</v>
      </c>
      <c r="I49" t="s">
        <v>148</v>
      </c>
      <c r="J49" t="s">
        <v>603</v>
      </c>
      <c r="K49" t="s">
        <v>839</v>
      </c>
      <c r="L49" t="s">
        <v>378</v>
      </c>
    </row>
    <row r="50" spans="1:12" x14ac:dyDescent="0.25">
      <c r="A50" t="s">
        <v>1136</v>
      </c>
      <c r="B50" t="s">
        <v>748</v>
      </c>
      <c r="C50" t="s">
        <v>184</v>
      </c>
      <c r="D50" t="s">
        <v>1204</v>
      </c>
      <c r="E50" t="s">
        <v>1098</v>
      </c>
      <c r="F50" t="s">
        <v>1116</v>
      </c>
      <c r="G50" t="s">
        <v>4582</v>
      </c>
      <c r="H50" t="s">
        <v>1517</v>
      </c>
      <c r="I50" t="s">
        <v>1247</v>
      </c>
      <c r="J50" t="s">
        <v>1183</v>
      </c>
      <c r="K50" t="s">
        <v>574</v>
      </c>
      <c r="L50" t="s">
        <v>265</v>
      </c>
    </row>
    <row r="51" spans="1:12" x14ac:dyDescent="0.25">
      <c r="A51" t="s">
        <v>1092</v>
      </c>
      <c r="B51" t="s">
        <v>1021</v>
      </c>
      <c r="C51" t="s">
        <v>672</v>
      </c>
      <c r="D51" t="s">
        <v>322</v>
      </c>
      <c r="E51" t="s">
        <v>1486</v>
      </c>
      <c r="F51" t="s">
        <v>780</v>
      </c>
      <c r="G51" t="s">
        <v>4582</v>
      </c>
      <c r="H51" t="s">
        <v>1119</v>
      </c>
      <c r="I51" t="s">
        <v>686</v>
      </c>
      <c r="J51" t="s">
        <v>119</v>
      </c>
      <c r="K51" t="s">
        <v>534</v>
      </c>
      <c r="L51" t="s">
        <v>993</v>
      </c>
    </row>
    <row r="52" spans="1:12" x14ac:dyDescent="0.25">
      <c r="A52" t="s">
        <v>617</v>
      </c>
      <c r="B52" t="s">
        <v>431</v>
      </c>
      <c r="C52" t="s">
        <v>148</v>
      </c>
      <c r="D52" t="s">
        <v>880</v>
      </c>
      <c r="E52" t="s">
        <v>850</v>
      </c>
      <c r="F52" t="s">
        <v>72</v>
      </c>
      <c r="G52" t="s">
        <v>4582</v>
      </c>
      <c r="H52" t="s">
        <v>972</v>
      </c>
      <c r="I52" t="s">
        <v>21</v>
      </c>
      <c r="J52" t="s">
        <v>485</v>
      </c>
      <c r="K52" t="s">
        <v>496</v>
      </c>
      <c r="L52" t="s">
        <v>527</v>
      </c>
    </row>
    <row r="53" spans="1:12" x14ac:dyDescent="0.25">
      <c r="A53" t="s">
        <v>1365</v>
      </c>
      <c r="B53" t="s">
        <v>253</v>
      </c>
      <c r="C53" t="s">
        <v>1861</v>
      </c>
      <c r="D53" t="s">
        <v>160</v>
      </c>
      <c r="E53" t="s">
        <v>276</v>
      </c>
      <c r="F53" t="s">
        <v>366</v>
      </c>
      <c r="G53" t="s">
        <v>4582</v>
      </c>
      <c r="H53" t="s">
        <v>1308</v>
      </c>
      <c r="I53" t="s">
        <v>1483</v>
      </c>
      <c r="J53" t="s">
        <v>358</v>
      </c>
      <c r="K53" t="s">
        <v>81</v>
      </c>
      <c r="L53" t="s">
        <v>315</v>
      </c>
    </row>
    <row r="54" spans="1:12" x14ac:dyDescent="0.25">
      <c r="A54" t="s">
        <v>623</v>
      </c>
      <c r="B54" t="s">
        <v>21</v>
      </c>
      <c r="C54" t="s">
        <v>1157</v>
      </c>
      <c r="D54" t="s">
        <v>1199</v>
      </c>
      <c r="E54" t="s">
        <v>135</v>
      </c>
      <c r="F54" t="s">
        <v>1096</v>
      </c>
      <c r="G54" t="s">
        <v>4582</v>
      </c>
      <c r="H54" t="s">
        <v>954</v>
      </c>
      <c r="I54" t="s">
        <v>702</v>
      </c>
      <c r="J54" t="s">
        <v>406</v>
      </c>
      <c r="K54" t="s">
        <v>1275</v>
      </c>
      <c r="L54" t="s">
        <v>860</v>
      </c>
    </row>
    <row r="55" spans="1:12" x14ac:dyDescent="0.25">
      <c r="A55" t="s">
        <v>1161</v>
      </c>
      <c r="B55" t="s">
        <v>1483</v>
      </c>
      <c r="C55" t="s">
        <v>1025</v>
      </c>
      <c r="D55" t="s">
        <v>119</v>
      </c>
      <c r="E55" t="s">
        <v>1111</v>
      </c>
      <c r="F55" t="s">
        <v>1298</v>
      </c>
      <c r="G55" t="s">
        <v>4582</v>
      </c>
      <c r="H55" t="s">
        <v>325</v>
      </c>
      <c r="I55" t="s">
        <v>971</v>
      </c>
      <c r="J55" t="s">
        <v>773</v>
      </c>
      <c r="K55" t="s">
        <v>1715</v>
      </c>
      <c r="L55" t="s">
        <v>1232</v>
      </c>
    </row>
    <row r="56" spans="1:12" x14ac:dyDescent="0.25">
      <c r="A56" t="s">
        <v>1214</v>
      </c>
      <c r="B56" t="s">
        <v>1464</v>
      </c>
      <c r="C56" t="s">
        <v>1244</v>
      </c>
      <c r="D56" t="s">
        <v>429</v>
      </c>
      <c r="E56" t="s">
        <v>1156</v>
      </c>
      <c r="F56" t="s">
        <v>643</v>
      </c>
      <c r="G56" t="s">
        <v>4582</v>
      </c>
      <c r="H56" t="s">
        <v>193</v>
      </c>
      <c r="I56" t="s">
        <v>2458</v>
      </c>
      <c r="J56" t="s">
        <v>135</v>
      </c>
      <c r="K56" t="s">
        <v>639</v>
      </c>
      <c r="L56" t="s">
        <v>479</v>
      </c>
    </row>
    <row r="57" spans="1:12" x14ac:dyDescent="0.25">
      <c r="A57" t="s">
        <v>892</v>
      </c>
      <c r="B57" t="s">
        <v>702</v>
      </c>
      <c r="C57" t="s">
        <v>2076</v>
      </c>
      <c r="D57" t="s">
        <v>869</v>
      </c>
      <c r="E57" t="s">
        <v>293</v>
      </c>
      <c r="F57" t="s">
        <v>750</v>
      </c>
      <c r="G57" t="s">
        <v>4582</v>
      </c>
      <c r="H57" t="s">
        <v>923</v>
      </c>
      <c r="I57" t="s">
        <v>1451</v>
      </c>
      <c r="J57" t="s">
        <v>850</v>
      </c>
      <c r="K57" t="s">
        <v>1773</v>
      </c>
      <c r="L57" t="s">
        <v>350</v>
      </c>
    </row>
    <row r="58" spans="1:12" x14ac:dyDescent="0.25">
      <c r="A58" t="s">
        <v>1026</v>
      </c>
      <c r="B58" t="s">
        <v>971</v>
      </c>
      <c r="C58" t="s">
        <v>766</v>
      </c>
      <c r="D58" t="s">
        <v>1431</v>
      </c>
      <c r="E58" t="s">
        <v>1016</v>
      </c>
      <c r="F58" t="s">
        <v>343</v>
      </c>
      <c r="G58" t="s">
        <v>4582</v>
      </c>
      <c r="H58" t="s">
        <v>488</v>
      </c>
      <c r="I58" t="s">
        <v>1172</v>
      </c>
      <c r="J58" t="s">
        <v>1486</v>
      </c>
      <c r="K58" t="s">
        <v>674</v>
      </c>
      <c r="L58" t="s">
        <v>1050</v>
      </c>
    </row>
    <row r="59" spans="1:12" x14ac:dyDescent="0.25">
      <c r="A59" t="s">
        <v>378</v>
      </c>
      <c r="B59" t="s">
        <v>388</v>
      </c>
      <c r="C59" t="s">
        <v>403</v>
      </c>
      <c r="D59" t="s">
        <v>1065</v>
      </c>
      <c r="E59" t="s">
        <v>358</v>
      </c>
      <c r="F59" t="s">
        <v>103</v>
      </c>
      <c r="G59" t="s">
        <v>4582</v>
      </c>
      <c r="H59" t="s">
        <v>824</v>
      </c>
      <c r="I59" t="s">
        <v>1149</v>
      </c>
      <c r="J59" t="s">
        <v>1346</v>
      </c>
      <c r="K59" t="s">
        <v>1566</v>
      </c>
      <c r="L59" t="s">
        <v>51</v>
      </c>
    </row>
    <row r="60" spans="1:12" x14ac:dyDescent="0.25">
      <c r="A60" t="s">
        <v>993</v>
      </c>
      <c r="B60" t="s">
        <v>1451</v>
      </c>
      <c r="C60" t="s">
        <v>377</v>
      </c>
      <c r="D60" t="s">
        <v>1438</v>
      </c>
      <c r="E60" t="s">
        <v>863</v>
      </c>
      <c r="F60" t="s">
        <v>1350</v>
      </c>
      <c r="G60" t="s">
        <v>4582</v>
      </c>
      <c r="H60" t="s">
        <v>616</v>
      </c>
      <c r="I60" t="s">
        <v>1164</v>
      </c>
      <c r="J60" t="s">
        <v>247</v>
      </c>
      <c r="K60" t="s">
        <v>655</v>
      </c>
      <c r="L60" t="s">
        <v>762</v>
      </c>
    </row>
    <row r="61" spans="1:12" x14ac:dyDescent="0.25">
      <c r="A61" t="s">
        <v>935</v>
      </c>
      <c r="B61" t="s">
        <v>1172</v>
      </c>
      <c r="C61" t="s">
        <v>437</v>
      </c>
      <c r="D61" t="s">
        <v>455</v>
      </c>
      <c r="E61" t="s">
        <v>846</v>
      </c>
      <c r="F61" t="s">
        <v>1284</v>
      </c>
      <c r="G61" t="s">
        <v>4582</v>
      </c>
      <c r="H61" t="s">
        <v>429</v>
      </c>
      <c r="I61" t="s">
        <v>1467</v>
      </c>
      <c r="J61" t="s">
        <v>1386</v>
      </c>
      <c r="K61" t="s">
        <v>455</v>
      </c>
      <c r="L61" t="s">
        <v>1310</v>
      </c>
    </row>
    <row r="62" spans="1:12" x14ac:dyDescent="0.25">
      <c r="A62" t="s">
        <v>273</v>
      </c>
      <c r="B62" t="s">
        <v>1149</v>
      </c>
      <c r="C62" t="s">
        <v>235</v>
      </c>
      <c r="D62" t="s">
        <v>782</v>
      </c>
      <c r="E62" t="s">
        <v>1183</v>
      </c>
      <c r="F62" t="s">
        <v>1243</v>
      </c>
      <c r="G62" t="s">
        <v>4582</v>
      </c>
      <c r="H62" t="s">
        <v>1534</v>
      </c>
      <c r="I62" t="s">
        <v>837</v>
      </c>
      <c r="J62" t="s">
        <v>1109</v>
      </c>
      <c r="K62" t="s">
        <v>351</v>
      </c>
      <c r="L62" t="s">
        <v>780</v>
      </c>
    </row>
    <row r="63" spans="1:12" x14ac:dyDescent="0.25">
      <c r="A63" t="s">
        <v>860</v>
      </c>
      <c r="B63" t="s">
        <v>44</v>
      </c>
      <c r="C63" t="s">
        <v>195</v>
      </c>
      <c r="D63" t="s">
        <v>1250</v>
      </c>
      <c r="E63" t="s">
        <v>478</v>
      </c>
      <c r="F63" t="s">
        <v>404</v>
      </c>
      <c r="G63" t="s">
        <v>4582</v>
      </c>
      <c r="H63" t="s">
        <v>1306</v>
      </c>
      <c r="I63" t="s">
        <v>807</v>
      </c>
      <c r="J63" t="s">
        <v>807</v>
      </c>
      <c r="K63" t="s">
        <v>258</v>
      </c>
      <c r="L63" t="s">
        <v>194</v>
      </c>
    </row>
    <row r="64" spans="1:12" x14ac:dyDescent="0.25">
      <c r="A64" t="s">
        <v>957</v>
      </c>
      <c r="B64" t="s">
        <v>1164</v>
      </c>
      <c r="C64" t="s">
        <v>922</v>
      </c>
      <c r="D64" t="s">
        <v>1378</v>
      </c>
      <c r="E64" t="s">
        <v>411</v>
      </c>
      <c r="F64" t="s">
        <v>1010</v>
      </c>
      <c r="G64" t="s">
        <v>4582</v>
      </c>
      <c r="H64" t="s">
        <v>284</v>
      </c>
      <c r="I64" t="s">
        <v>1109</v>
      </c>
      <c r="J64" t="s">
        <v>362</v>
      </c>
      <c r="K64" t="s">
        <v>610</v>
      </c>
      <c r="L64" t="s">
        <v>887</v>
      </c>
    </row>
    <row r="65" spans="1:12" x14ac:dyDescent="0.25">
      <c r="A65" t="s">
        <v>740</v>
      </c>
      <c r="B65" t="s">
        <v>1249</v>
      </c>
      <c r="C65" t="s">
        <v>1341</v>
      </c>
      <c r="D65" t="s">
        <v>293</v>
      </c>
      <c r="E65" t="s">
        <v>1136</v>
      </c>
      <c r="F65" t="s">
        <v>1274</v>
      </c>
      <c r="G65" t="s">
        <v>4582</v>
      </c>
      <c r="H65" t="s">
        <v>375</v>
      </c>
      <c r="I65" t="s">
        <v>1386</v>
      </c>
      <c r="J65" t="s">
        <v>1164</v>
      </c>
      <c r="K65" t="s">
        <v>2316</v>
      </c>
      <c r="L65" t="s">
        <v>248</v>
      </c>
    </row>
    <row r="66" spans="1:12" x14ac:dyDescent="0.25">
      <c r="A66" t="s">
        <v>1461</v>
      </c>
      <c r="B66" t="s">
        <v>807</v>
      </c>
      <c r="C66" t="s">
        <v>1987</v>
      </c>
      <c r="D66" t="s">
        <v>616</v>
      </c>
      <c r="E66" t="s">
        <v>124</v>
      </c>
      <c r="F66" t="s">
        <v>901</v>
      </c>
      <c r="G66" t="s">
        <v>4582</v>
      </c>
      <c r="H66" t="s">
        <v>89</v>
      </c>
      <c r="I66" t="s">
        <v>525</v>
      </c>
      <c r="J66" t="s">
        <v>1362</v>
      </c>
      <c r="K66" t="s">
        <v>202</v>
      </c>
      <c r="L66" t="s">
        <v>29</v>
      </c>
    </row>
    <row r="67" spans="1:12" x14ac:dyDescent="0.25">
      <c r="A67" t="s">
        <v>379</v>
      </c>
      <c r="B67" t="s">
        <v>154</v>
      </c>
      <c r="C67" t="s">
        <v>367</v>
      </c>
      <c r="D67" t="s">
        <v>641</v>
      </c>
      <c r="E67" t="s">
        <v>1092</v>
      </c>
      <c r="F67" t="s">
        <v>587</v>
      </c>
      <c r="G67" t="s">
        <v>4582</v>
      </c>
      <c r="H67" t="s">
        <v>1370</v>
      </c>
      <c r="I67" t="s">
        <v>247</v>
      </c>
      <c r="J67" t="s">
        <v>2458</v>
      </c>
      <c r="K67" t="s">
        <v>428</v>
      </c>
      <c r="L67" t="s">
        <v>870</v>
      </c>
    </row>
    <row r="68" spans="1:12" x14ac:dyDescent="0.25">
      <c r="A68" t="s">
        <v>236</v>
      </c>
      <c r="B68" t="s">
        <v>1109</v>
      </c>
      <c r="C68" t="s">
        <v>525</v>
      </c>
      <c r="D68" t="s">
        <v>956</v>
      </c>
      <c r="E68" t="s">
        <v>617</v>
      </c>
      <c r="F68" t="s">
        <v>565</v>
      </c>
      <c r="G68" t="s">
        <v>4582</v>
      </c>
      <c r="H68" t="s">
        <v>699</v>
      </c>
      <c r="I68" t="s">
        <v>427</v>
      </c>
      <c r="J68" t="s">
        <v>702</v>
      </c>
      <c r="K68" t="s">
        <v>1313</v>
      </c>
      <c r="L68" t="s">
        <v>366</v>
      </c>
    </row>
    <row r="69" spans="1:12" x14ac:dyDescent="0.25">
      <c r="A69" t="s">
        <v>869</v>
      </c>
      <c r="B69" t="s">
        <v>1386</v>
      </c>
      <c r="C69" t="s">
        <v>97</v>
      </c>
      <c r="D69" t="s">
        <v>1493</v>
      </c>
      <c r="E69" t="s">
        <v>1365</v>
      </c>
      <c r="F69" t="s">
        <v>880</v>
      </c>
      <c r="G69" t="s">
        <v>4582</v>
      </c>
      <c r="H69" t="s">
        <v>1542</v>
      </c>
      <c r="I69" t="s">
        <v>1486</v>
      </c>
      <c r="J69" t="s">
        <v>1247</v>
      </c>
      <c r="K69" t="s">
        <v>933</v>
      </c>
      <c r="L69" t="s">
        <v>1096</v>
      </c>
    </row>
    <row r="70" spans="1:12" x14ac:dyDescent="0.25">
      <c r="A70" t="s">
        <v>169</v>
      </c>
      <c r="B70" t="s">
        <v>707</v>
      </c>
      <c r="C70" t="s">
        <v>35</v>
      </c>
      <c r="D70" t="s">
        <v>1663</v>
      </c>
      <c r="E70" t="s">
        <v>928</v>
      </c>
      <c r="F70" t="s">
        <v>4582</v>
      </c>
      <c r="G70" t="s">
        <v>4582</v>
      </c>
      <c r="H70" t="s">
        <v>1070</v>
      </c>
      <c r="I70" t="s">
        <v>850</v>
      </c>
      <c r="J70" t="s">
        <v>223</v>
      </c>
      <c r="K70" t="s">
        <v>78</v>
      </c>
      <c r="L70" t="s">
        <v>1298</v>
      </c>
    </row>
    <row r="71" spans="1:12" x14ac:dyDescent="0.25">
      <c r="A71" t="s">
        <v>346</v>
      </c>
      <c r="B71" t="s">
        <v>1469</v>
      </c>
      <c r="C71" t="s">
        <v>2404</v>
      </c>
      <c r="D71" t="s">
        <v>946</v>
      </c>
      <c r="E71" t="s">
        <v>623</v>
      </c>
      <c r="F71" t="s">
        <v>4582</v>
      </c>
      <c r="G71" t="s">
        <v>4582</v>
      </c>
      <c r="H71" t="s">
        <v>505</v>
      </c>
      <c r="I71" t="s">
        <v>135</v>
      </c>
      <c r="J71" t="s">
        <v>748</v>
      </c>
      <c r="K71" t="s">
        <v>1985</v>
      </c>
      <c r="L71" t="s">
        <v>750</v>
      </c>
    </row>
    <row r="72" spans="1:12" x14ac:dyDescent="0.25">
      <c r="A72" t="s">
        <v>904</v>
      </c>
      <c r="B72" t="s">
        <v>247</v>
      </c>
      <c r="C72" t="s">
        <v>1675</v>
      </c>
      <c r="D72" t="s">
        <v>1313</v>
      </c>
      <c r="E72" t="s">
        <v>1161</v>
      </c>
      <c r="F72" t="s">
        <v>4582</v>
      </c>
      <c r="G72" t="s">
        <v>4582</v>
      </c>
      <c r="H72" t="s">
        <v>523</v>
      </c>
      <c r="I72" t="s">
        <v>773</v>
      </c>
      <c r="J72" t="s">
        <v>1129</v>
      </c>
      <c r="K72" t="s">
        <v>1391</v>
      </c>
      <c r="L72" t="s">
        <v>924</v>
      </c>
    </row>
    <row r="73" spans="1:12" x14ac:dyDescent="0.25">
      <c r="A73" t="s">
        <v>350</v>
      </c>
      <c r="B73" t="s">
        <v>357</v>
      </c>
      <c r="C73" t="s">
        <v>561</v>
      </c>
      <c r="D73" t="s">
        <v>563</v>
      </c>
      <c r="E73" t="s">
        <v>275</v>
      </c>
      <c r="F73" t="s">
        <v>4582</v>
      </c>
      <c r="G73" t="s">
        <v>4582</v>
      </c>
      <c r="H73" t="s">
        <v>407</v>
      </c>
      <c r="I73" t="s">
        <v>234</v>
      </c>
      <c r="J73" t="s">
        <v>9</v>
      </c>
      <c r="K73" t="s">
        <v>647</v>
      </c>
      <c r="L73" t="s">
        <v>563</v>
      </c>
    </row>
    <row r="74" spans="1:12" x14ac:dyDescent="0.25">
      <c r="A74" t="s">
        <v>95</v>
      </c>
      <c r="B74" t="s">
        <v>427</v>
      </c>
      <c r="C74" t="s">
        <v>406</v>
      </c>
      <c r="D74" t="s">
        <v>1399</v>
      </c>
      <c r="E74" t="s">
        <v>1131</v>
      </c>
      <c r="F74" t="s">
        <v>4582</v>
      </c>
      <c r="G74" t="s">
        <v>4582</v>
      </c>
      <c r="H74" t="s">
        <v>300</v>
      </c>
      <c r="I74" t="s">
        <v>683</v>
      </c>
      <c r="J74" t="s">
        <v>1947</v>
      </c>
      <c r="K74" t="s">
        <v>1477</v>
      </c>
      <c r="L74" t="s">
        <v>287</v>
      </c>
    </row>
    <row r="75" spans="1:12" x14ac:dyDescent="0.25">
      <c r="A75" t="s">
        <v>762</v>
      </c>
      <c r="B75" t="s">
        <v>1098</v>
      </c>
      <c r="C75" t="s">
        <v>871</v>
      </c>
      <c r="D75" t="s">
        <v>214</v>
      </c>
      <c r="E75" t="s">
        <v>1186</v>
      </c>
      <c r="F75" t="s">
        <v>4582</v>
      </c>
      <c r="G75" t="s">
        <v>4582</v>
      </c>
      <c r="H75" t="s">
        <v>1292</v>
      </c>
      <c r="I75" t="s">
        <v>1016</v>
      </c>
      <c r="J75" t="s">
        <v>558</v>
      </c>
      <c r="K75" t="s">
        <v>1101</v>
      </c>
      <c r="L75" t="s">
        <v>1124</v>
      </c>
    </row>
    <row r="76" spans="1:12" x14ac:dyDescent="0.25">
      <c r="A76" t="s">
        <v>1029</v>
      </c>
      <c r="B76" t="s">
        <v>1486</v>
      </c>
      <c r="C76" t="s">
        <v>746</v>
      </c>
      <c r="D76" t="s">
        <v>428</v>
      </c>
      <c r="E76" t="s">
        <v>1481</v>
      </c>
      <c r="F76" t="s">
        <v>4582</v>
      </c>
      <c r="G76" t="s">
        <v>4582</v>
      </c>
      <c r="H76" t="s">
        <v>966</v>
      </c>
      <c r="I76" t="s">
        <v>485</v>
      </c>
      <c r="J76" t="s">
        <v>68</v>
      </c>
      <c r="K76" t="s">
        <v>615</v>
      </c>
      <c r="L76" t="s">
        <v>1243</v>
      </c>
    </row>
    <row r="77" spans="1:12" x14ac:dyDescent="0.25">
      <c r="A77" t="s">
        <v>1114</v>
      </c>
      <c r="B77" t="s">
        <v>850</v>
      </c>
      <c r="C77" t="s">
        <v>1165</v>
      </c>
      <c r="D77" t="s">
        <v>813</v>
      </c>
      <c r="E77" t="s">
        <v>160</v>
      </c>
      <c r="F77" t="s">
        <v>4582</v>
      </c>
      <c r="G77" t="s">
        <v>4582</v>
      </c>
      <c r="H77" t="s">
        <v>1129</v>
      </c>
      <c r="I77" t="s">
        <v>119</v>
      </c>
      <c r="J77" t="s">
        <v>488</v>
      </c>
      <c r="K77" t="s">
        <v>179</v>
      </c>
      <c r="L77" t="s">
        <v>1472</v>
      </c>
    </row>
    <row r="78" spans="1:12" x14ac:dyDescent="0.25">
      <c r="A78" t="s">
        <v>780</v>
      </c>
      <c r="B78" t="s">
        <v>135</v>
      </c>
      <c r="C78" t="s">
        <v>508</v>
      </c>
      <c r="D78" t="s">
        <v>1287</v>
      </c>
      <c r="E78" t="s">
        <v>1342</v>
      </c>
      <c r="F78" t="s">
        <v>4582</v>
      </c>
      <c r="G78" t="s">
        <v>4582</v>
      </c>
      <c r="H78" t="s">
        <v>748</v>
      </c>
      <c r="I78" t="s">
        <v>746</v>
      </c>
      <c r="J78" t="s">
        <v>923</v>
      </c>
      <c r="K78" t="s">
        <v>245</v>
      </c>
      <c r="L78" t="s">
        <v>50</v>
      </c>
    </row>
    <row r="79" spans="1:12" x14ac:dyDescent="0.25">
      <c r="A79" t="s">
        <v>248</v>
      </c>
      <c r="B79" t="s">
        <v>1111</v>
      </c>
      <c r="C79" t="s">
        <v>1385</v>
      </c>
      <c r="D79" t="s">
        <v>1545</v>
      </c>
      <c r="E79" t="s">
        <v>306</v>
      </c>
      <c r="F79" t="s">
        <v>4582</v>
      </c>
      <c r="G79" t="s">
        <v>4582</v>
      </c>
      <c r="H79" t="s">
        <v>1021</v>
      </c>
      <c r="I79" t="s">
        <v>1183</v>
      </c>
      <c r="J79" t="s">
        <v>245</v>
      </c>
      <c r="K79" t="s">
        <v>1126</v>
      </c>
      <c r="L79" t="s">
        <v>1193</v>
      </c>
    </row>
    <row r="80" spans="1:12" x14ac:dyDescent="0.25">
      <c r="A80" t="s">
        <v>72</v>
      </c>
      <c r="B80" t="s">
        <v>1156</v>
      </c>
      <c r="C80" t="s">
        <v>213</v>
      </c>
      <c r="D80" t="s">
        <v>271</v>
      </c>
      <c r="E80" t="s">
        <v>1026</v>
      </c>
      <c r="F80" t="s">
        <v>4582</v>
      </c>
      <c r="G80" t="s">
        <v>4582</v>
      </c>
      <c r="H80" t="s">
        <v>672</v>
      </c>
      <c r="I80" t="s">
        <v>603</v>
      </c>
      <c r="J80" t="s">
        <v>1101</v>
      </c>
      <c r="K80" t="s">
        <v>1495</v>
      </c>
      <c r="L80" t="s">
        <v>553</v>
      </c>
    </row>
    <row r="81" spans="1:12" x14ac:dyDescent="0.25">
      <c r="A81" t="s">
        <v>1393</v>
      </c>
      <c r="B81" t="s">
        <v>234</v>
      </c>
      <c r="C81" t="s">
        <v>1136</v>
      </c>
      <c r="D81" t="s">
        <v>543</v>
      </c>
      <c r="E81" t="s">
        <v>99</v>
      </c>
      <c r="F81" t="s">
        <v>4582</v>
      </c>
      <c r="G81" t="s">
        <v>4582</v>
      </c>
      <c r="H81" t="s">
        <v>279</v>
      </c>
      <c r="I81" t="s">
        <v>213</v>
      </c>
      <c r="J81" t="s">
        <v>1470</v>
      </c>
      <c r="K81" t="s">
        <v>334</v>
      </c>
      <c r="L81" t="s">
        <v>581</v>
      </c>
    </row>
    <row r="82" spans="1:12" x14ac:dyDescent="0.25">
      <c r="A82" t="s">
        <v>366</v>
      </c>
      <c r="B82" t="s">
        <v>683</v>
      </c>
      <c r="C82" t="s">
        <v>255</v>
      </c>
      <c r="D82" t="s">
        <v>111</v>
      </c>
      <c r="E82" t="s">
        <v>378</v>
      </c>
      <c r="F82" t="s">
        <v>4582</v>
      </c>
      <c r="G82" t="s">
        <v>4582</v>
      </c>
      <c r="H82" t="s">
        <v>663</v>
      </c>
      <c r="I82" t="s">
        <v>1136</v>
      </c>
      <c r="J82" t="s">
        <v>351</v>
      </c>
      <c r="K82" t="s">
        <v>1180</v>
      </c>
      <c r="L82" t="s">
        <v>1045</v>
      </c>
    </row>
    <row r="83" spans="1:12" x14ac:dyDescent="0.25">
      <c r="A83" t="s">
        <v>1096</v>
      </c>
      <c r="B83" t="s">
        <v>293</v>
      </c>
      <c r="C83" t="s">
        <v>312</v>
      </c>
      <c r="D83" t="s">
        <v>1103</v>
      </c>
      <c r="E83" t="s">
        <v>993</v>
      </c>
      <c r="F83" t="s">
        <v>4582</v>
      </c>
      <c r="G83" t="s">
        <v>4582</v>
      </c>
      <c r="H83" t="s">
        <v>1225</v>
      </c>
      <c r="I83" t="s">
        <v>301</v>
      </c>
      <c r="J83" t="s">
        <v>7</v>
      </c>
      <c r="K83" t="s">
        <v>972</v>
      </c>
      <c r="L83" t="s">
        <v>1274</v>
      </c>
    </row>
    <row r="84" spans="1:12" x14ac:dyDescent="0.25">
      <c r="A84" t="s">
        <v>595</v>
      </c>
      <c r="B84" t="s">
        <v>1016</v>
      </c>
      <c r="C84" t="s">
        <v>617</v>
      </c>
      <c r="D84" t="s">
        <v>1370</v>
      </c>
      <c r="E84" t="s">
        <v>1215</v>
      </c>
      <c r="F84" t="s">
        <v>4582</v>
      </c>
      <c r="G84" t="s">
        <v>4582</v>
      </c>
      <c r="H84" t="s">
        <v>152</v>
      </c>
      <c r="I84" t="s">
        <v>1092</v>
      </c>
      <c r="J84" t="s">
        <v>224</v>
      </c>
      <c r="K84" t="s">
        <v>1308</v>
      </c>
      <c r="L84" t="s">
        <v>901</v>
      </c>
    </row>
    <row r="85" spans="1:12" x14ac:dyDescent="0.25">
      <c r="A85" t="s">
        <v>1298</v>
      </c>
      <c r="B85" t="s">
        <v>358</v>
      </c>
      <c r="C85" t="s">
        <v>849</v>
      </c>
      <c r="D85" t="s">
        <v>1486</v>
      </c>
      <c r="E85" t="s">
        <v>527</v>
      </c>
      <c r="F85" t="s">
        <v>4582</v>
      </c>
      <c r="G85" t="s">
        <v>4582</v>
      </c>
      <c r="H85" t="s">
        <v>1423</v>
      </c>
      <c r="I85" t="s">
        <v>617</v>
      </c>
      <c r="J85" t="s">
        <v>810</v>
      </c>
      <c r="K85" t="s">
        <v>954</v>
      </c>
      <c r="L85" t="s">
        <v>587</v>
      </c>
    </row>
    <row r="86" spans="1:12" x14ac:dyDescent="0.25">
      <c r="A86" t="s">
        <v>750</v>
      </c>
      <c r="B86" t="s">
        <v>863</v>
      </c>
      <c r="C86" t="s">
        <v>1545</v>
      </c>
      <c r="D86" t="s">
        <v>1170</v>
      </c>
      <c r="E86" t="s">
        <v>860</v>
      </c>
      <c r="F86" t="s">
        <v>4582</v>
      </c>
      <c r="G86" t="s">
        <v>4582</v>
      </c>
      <c r="H86" t="s">
        <v>1157</v>
      </c>
      <c r="I86" t="s">
        <v>216</v>
      </c>
      <c r="J86" t="s">
        <v>139</v>
      </c>
      <c r="K86" t="s">
        <v>325</v>
      </c>
      <c r="L86" t="s">
        <v>229</v>
      </c>
    </row>
    <row r="87" spans="1:12" x14ac:dyDescent="0.25">
      <c r="A87" t="s">
        <v>343</v>
      </c>
      <c r="B87" t="s">
        <v>998</v>
      </c>
      <c r="C87" t="s">
        <v>275</v>
      </c>
      <c r="D87" t="s">
        <v>2100</v>
      </c>
      <c r="E87" t="s">
        <v>957</v>
      </c>
      <c r="F87" t="s">
        <v>4582</v>
      </c>
      <c r="G87" t="s">
        <v>4582</v>
      </c>
      <c r="H87" t="s">
        <v>151</v>
      </c>
      <c r="I87" t="s">
        <v>3421</v>
      </c>
      <c r="J87" t="s">
        <v>1473</v>
      </c>
      <c r="K87" t="s">
        <v>488</v>
      </c>
      <c r="L87" t="s">
        <v>82</v>
      </c>
    </row>
    <row r="88" spans="1:12" x14ac:dyDescent="0.25">
      <c r="A88" t="s">
        <v>1411</v>
      </c>
      <c r="B88" t="s">
        <v>299</v>
      </c>
      <c r="C88" t="s">
        <v>1843</v>
      </c>
      <c r="D88" t="s">
        <v>547</v>
      </c>
      <c r="E88" t="s">
        <v>740</v>
      </c>
      <c r="F88" t="s">
        <v>4582</v>
      </c>
      <c r="G88" t="s">
        <v>4582</v>
      </c>
      <c r="H88" t="s">
        <v>46</v>
      </c>
      <c r="I88" t="s">
        <v>1502</v>
      </c>
      <c r="J88" t="s">
        <v>266</v>
      </c>
      <c r="K88" t="s">
        <v>824</v>
      </c>
      <c r="L88" t="s">
        <v>227</v>
      </c>
    </row>
    <row r="89" spans="1:12" x14ac:dyDescent="0.25">
      <c r="A89" t="s">
        <v>520</v>
      </c>
      <c r="B89" t="s">
        <v>746</v>
      </c>
      <c r="C89" t="s">
        <v>430</v>
      </c>
      <c r="D89" t="s">
        <v>874</v>
      </c>
      <c r="E89" t="s">
        <v>874</v>
      </c>
      <c r="F89" t="s">
        <v>4582</v>
      </c>
      <c r="G89" t="s">
        <v>4582</v>
      </c>
      <c r="H89" t="s">
        <v>1483</v>
      </c>
      <c r="I89" t="s">
        <v>1522</v>
      </c>
      <c r="J89" t="s">
        <v>294</v>
      </c>
      <c r="K89" t="s">
        <v>616</v>
      </c>
      <c r="L89" t="s">
        <v>782</v>
      </c>
    </row>
    <row r="90" spans="1:12" x14ac:dyDescent="0.25">
      <c r="A90" t="s">
        <v>560</v>
      </c>
      <c r="B90" t="s">
        <v>846</v>
      </c>
      <c r="C90" t="s">
        <v>1130</v>
      </c>
      <c r="D90" t="s">
        <v>1150</v>
      </c>
      <c r="E90" t="s">
        <v>1461</v>
      </c>
      <c r="F90" t="s">
        <v>4582</v>
      </c>
      <c r="G90" t="s">
        <v>4582</v>
      </c>
      <c r="H90" t="s">
        <v>1212</v>
      </c>
      <c r="I90" t="s">
        <v>1113</v>
      </c>
      <c r="J90" t="s">
        <v>26</v>
      </c>
      <c r="K90" t="s">
        <v>68</v>
      </c>
      <c r="L90" t="s">
        <v>880</v>
      </c>
    </row>
    <row r="91" spans="1:12" x14ac:dyDescent="0.25">
      <c r="A91" t="s">
        <v>1243</v>
      </c>
      <c r="B91" t="s">
        <v>1183</v>
      </c>
      <c r="C91" t="s">
        <v>1113</v>
      </c>
      <c r="D91" t="s">
        <v>1159</v>
      </c>
      <c r="E91" t="s">
        <v>914</v>
      </c>
      <c r="F91" t="s">
        <v>4582</v>
      </c>
      <c r="G91" t="s">
        <v>4582</v>
      </c>
      <c r="H91" t="s">
        <v>1464</v>
      </c>
      <c r="I91" t="s">
        <v>892</v>
      </c>
      <c r="J91" t="s">
        <v>70</v>
      </c>
      <c r="K91" t="s">
        <v>1708</v>
      </c>
      <c r="L91" t="s">
        <v>4582</v>
      </c>
    </row>
    <row r="92" spans="1:12" x14ac:dyDescent="0.25">
      <c r="A92" t="s">
        <v>553</v>
      </c>
      <c r="B92" t="s">
        <v>478</v>
      </c>
      <c r="C92" t="s">
        <v>1214</v>
      </c>
      <c r="D92" t="s">
        <v>1163</v>
      </c>
      <c r="E92" t="s">
        <v>379</v>
      </c>
      <c r="F92" t="s">
        <v>4582</v>
      </c>
      <c r="G92" t="s">
        <v>4582</v>
      </c>
      <c r="H92" t="s">
        <v>1388</v>
      </c>
      <c r="I92" t="s">
        <v>783</v>
      </c>
      <c r="J92" t="s">
        <v>326</v>
      </c>
      <c r="K92" t="s">
        <v>1294</v>
      </c>
      <c r="L92" t="s">
        <v>4582</v>
      </c>
    </row>
    <row r="93" spans="1:12" x14ac:dyDescent="0.25">
      <c r="A93" t="s">
        <v>404</v>
      </c>
      <c r="B93" t="s">
        <v>411</v>
      </c>
      <c r="C93" t="s">
        <v>648</v>
      </c>
      <c r="D93" t="s">
        <v>1245</v>
      </c>
      <c r="E93" t="s">
        <v>869</v>
      </c>
      <c r="F93" t="s">
        <v>4582</v>
      </c>
      <c r="G93" t="s">
        <v>4582</v>
      </c>
      <c r="H93" t="s">
        <v>766</v>
      </c>
      <c r="I93" t="s">
        <v>1342</v>
      </c>
      <c r="J93" t="s">
        <v>673</v>
      </c>
      <c r="K93" t="s">
        <v>898</v>
      </c>
      <c r="L93" t="s">
        <v>4582</v>
      </c>
    </row>
    <row r="94" spans="1:12" x14ac:dyDescent="0.25">
      <c r="A94" t="s">
        <v>581</v>
      </c>
      <c r="B94" t="s">
        <v>213</v>
      </c>
      <c r="C94" t="s">
        <v>892</v>
      </c>
      <c r="D94" t="s">
        <v>256</v>
      </c>
      <c r="E94" t="s">
        <v>169</v>
      </c>
      <c r="F94" t="s">
        <v>4582</v>
      </c>
      <c r="G94" t="s">
        <v>4582</v>
      </c>
      <c r="H94" t="s">
        <v>971</v>
      </c>
      <c r="I94" t="s">
        <v>879</v>
      </c>
      <c r="J94" t="s">
        <v>4582</v>
      </c>
      <c r="K94" t="s">
        <v>2953</v>
      </c>
      <c r="L94" t="s">
        <v>4582</v>
      </c>
    </row>
    <row r="95" spans="1:12" x14ac:dyDescent="0.25">
      <c r="A95" t="s">
        <v>1010</v>
      </c>
      <c r="B95" t="s">
        <v>1136</v>
      </c>
      <c r="C95" t="s">
        <v>1809</v>
      </c>
      <c r="D95" t="s">
        <v>1284</v>
      </c>
      <c r="E95" t="s">
        <v>904</v>
      </c>
      <c r="F95" t="s">
        <v>4582</v>
      </c>
      <c r="G95" t="s">
        <v>4582</v>
      </c>
      <c r="H95" t="s">
        <v>1451</v>
      </c>
      <c r="I95" t="s">
        <v>378</v>
      </c>
      <c r="J95" t="s">
        <v>4582</v>
      </c>
      <c r="K95" t="s">
        <v>313</v>
      </c>
      <c r="L95" t="s">
        <v>4582</v>
      </c>
    </row>
    <row r="96" spans="1:12" x14ac:dyDescent="0.25">
      <c r="A96" t="s">
        <v>1274</v>
      </c>
      <c r="B96" t="s">
        <v>1092</v>
      </c>
      <c r="C96" t="s">
        <v>1774</v>
      </c>
      <c r="D96" t="s">
        <v>317</v>
      </c>
      <c r="E96" t="s">
        <v>1240</v>
      </c>
      <c r="F96" t="s">
        <v>4582</v>
      </c>
      <c r="G96" t="s">
        <v>4582</v>
      </c>
      <c r="H96" t="s">
        <v>1172</v>
      </c>
      <c r="I96" t="s">
        <v>265</v>
      </c>
      <c r="J96" t="s">
        <v>4582</v>
      </c>
      <c r="K96" t="s">
        <v>1534</v>
      </c>
      <c r="L96" t="s">
        <v>4582</v>
      </c>
    </row>
    <row r="97" spans="1:12" x14ac:dyDescent="0.25">
      <c r="A97" t="s">
        <v>901</v>
      </c>
      <c r="B97" t="s">
        <v>617</v>
      </c>
      <c r="C97" t="s">
        <v>1163</v>
      </c>
      <c r="D97" t="s">
        <v>343</v>
      </c>
      <c r="E97" t="s">
        <v>1050</v>
      </c>
      <c r="F97" t="s">
        <v>4582</v>
      </c>
      <c r="G97" t="s">
        <v>4582</v>
      </c>
      <c r="H97" t="s">
        <v>813</v>
      </c>
      <c r="I97" t="s">
        <v>353</v>
      </c>
      <c r="J97" t="s">
        <v>4582</v>
      </c>
      <c r="K97" t="s">
        <v>316</v>
      </c>
      <c r="L97" t="s">
        <v>4582</v>
      </c>
    </row>
    <row r="98" spans="1:12" x14ac:dyDescent="0.25">
      <c r="A98" t="s">
        <v>587</v>
      </c>
      <c r="B98" t="s">
        <v>1365</v>
      </c>
      <c r="C98" t="s">
        <v>1258</v>
      </c>
      <c r="D98" t="s">
        <v>1515</v>
      </c>
      <c r="E98" t="s">
        <v>51</v>
      </c>
      <c r="F98" t="s">
        <v>4582</v>
      </c>
      <c r="G98" t="s">
        <v>4582</v>
      </c>
      <c r="H98" t="s">
        <v>1149</v>
      </c>
      <c r="I98" t="s">
        <v>1515</v>
      </c>
      <c r="J98" t="s">
        <v>4582</v>
      </c>
      <c r="K98" t="s">
        <v>1306</v>
      </c>
      <c r="L98" t="s">
        <v>4582</v>
      </c>
    </row>
    <row r="99" spans="1:12" x14ac:dyDescent="0.25">
      <c r="A99" t="s">
        <v>341</v>
      </c>
      <c r="B99" t="s">
        <v>1131</v>
      </c>
      <c r="C99" t="s">
        <v>88</v>
      </c>
      <c r="D99" t="s">
        <v>1845</v>
      </c>
      <c r="E99" t="s">
        <v>762</v>
      </c>
      <c r="F99" t="s">
        <v>4582</v>
      </c>
      <c r="G99" t="s">
        <v>4582</v>
      </c>
      <c r="H99" t="s">
        <v>1188</v>
      </c>
      <c r="I99" t="s">
        <v>1287</v>
      </c>
      <c r="J99" t="s">
        <v>4582</v>
      </c>
      <c r="K99" t="s">
        <v>349</v>
      </c>
      <c r="L99" t="s">
        <v>4582</v>
      </c>
    </row>
    <row r="100" spans="1:12" x14ac:dyDescent="0.25">
      <c r="A100" t="s">
        <v>361</v>
      </c>
      <c r="B100" t="s">
        <v>894</v>
      </c>
      <c r="C100" t="s">
        <v>2249</v>
      </c>
      <c r="D100" t="s">
        <v>1189</v>
      </c>
      <c r="E100" t="s">
        <v>1029</v>
      </c>
      <c r="F100" t="s">
        <v>4582</v>
      </c>
      <c r="G100" t="s">
        <v>4582</v>
      </c>
      <c r="H100" t="s">
        <v>1467</v>
      </c>
      <c r="I100" t="s">
        <v>77</v>
      </c>
      <c r="J100" t="s">
        <v>4582</v>
      </c>
      <c r="K100" t="s">
        <v>108</v>
      </c>
      <c r="L100" t="s">
        <v>4582</v>
      </c>
    </row>
    <row r="101" spans="1:12" x14ac:dyDescent="0.25">
      <c r="A101" t="s">
        <v>256</v>
      </c>
      <c r="B101" t="s">
        <v>1186</v>
      </c>
      <c r="C101" t="s">
        <v>1320</v>
      </c>
      <c r="D101" t="s">
        <v>90</v>
      </c>
      <c r="E101" t="s">
        <v>1310</v>
      </c>
      <c r="F101" t="s">
        <v>4582</v>
      </c>
      <c r="G101" t="s">
        <v>4582</v>
      </c>
      <c r="H101" t="s">
        <v>1249</v>
      </c>
      <c r="I101" t="s">
        <v>664</v>
      </c>
      <c r="J101" t="s">
        <v>4582</v>
      </c>
      <c r="K101" t="s">
        <v>284</v>
      </c>
      <c r="L101" t="s">
        <v>4582</v>
      </c>
    </row>
    <row r="102" spans="1:12" x14ac:dyDescent="0.25">
      <c r="A102" t="s">
        <v>880</v>
      </c>
      <c r="B102" t="s">
        <v>501</v>
      </c>
      <c r="C102" t="s">
        <v>378</v>
      </c>
      <c r="D102" t="s">
        <v>1212</v>
      </c>
      <c r="E102" t="s">
        <v>780</v>
      </c>
      <c r="F102" t="s">
        <v>4582</v>
      </c>
      <c r="G102" t="s">
        <v>4582</v>
      </c>
      <c r="H102" t="s">
        <v>1207</v>
      </c>
      <c r="I102" t="s">
        <v>860</v>
      </c>
      <c r="J102" t="s">
        <v>4582</v>
      </c>
      <c r="K102" t="s">
        <v>375</v>
      </c>
      <c r="L102" t="s">
        <v>4582</v>
      </c>
    </row>
    <row r="103" spans="1:12" x14ac:dyDescent="0.25">
      <c r="A103" t="s">
        <v>4582</v>
      </c>
      <c r="B103" t="s">
        <v>1481</v>
      </c>
      <c r="C103" t="s">
        <v>265</v>
      </c>
      <c r="D103" t="s">
        <v>299</v>
      </c>
      <c r="E103" t="s">
        <v>1523</v>
      </c>
      <c r="F103" t="s">
        <v>4582</v>
      </c>
      <c r="G103" t="s">
        <v>4582</v>
      </c>
      <c r="H103" t="s">
        <v>807</v>
      </c>
      <c r="I103" t="s">
        <v>957</v>
      </c>
      <c r="J103" t="s">
        <v>4582</v>
      </c>
      <c r="K103" t="s">
        <v>699</v>
      </c>
      <c r="L103" t="s">
        <v>4582</v>
      </c>
    </row>
    <row r="104" spans="1:12" x14ac:dyDescent="0.25">
      <c r="A104" t="s">
        <v>4582</v>
      </c>
      <c r="B104" t="s">
        <v>1502</v>
      </c>
      <c r="C104" t="s">
        <v>2189</v>
      </c>
      <c r="D104" t="s">
        <v>521</v>
      </c>
      <c r="E104" t="s">
        <v>248</v>
      </c>
      <c r="F104" t="s">
        <v>4582</v>
      </c>
      <c r="G104" t="s">
        <v>4582</v>
      </c>
      <c r="H104" t="s">
        <v>154</v>
      </c>
      <c r="I104" t="s">
        <v>740</v>
      </c>
      <c r="J104" t="s">
        <v>4582</v>
      </c>
      <c r="K104" t="s">
        <v>637</v>
      </c>
      <c r="L104" t="s">
        <v>4582</v>
      </c>
    </row>
    <row r="105" spans="1:12" x14ac:dyDescent="0.25">
      <c r="A105" t="s">
        <v>4582</v>
      </c>
      <c r="B105" t="s">
        <v>160</v>
      </c>
      <c r="C105" t="s">
        <v>464</v>
      </c>
      <c r="D105" t="s">
        <v>1249</v>
      </c>
      <c r="E105" t="s">
        <v>821</v>
      </c>
      <c r="F105" t="s">
        <v>4582</v>
      </c>
      <c r="G105" t="s">
        <v>4582</v>
      </c>
      <c r="H105" t="s">
        <v>1162</v>
      </c>
      <c r="I105" t="s">
        <v>448</v>
      </c>
      <c r="J105" t="s">
        <v>4582</v>
      </c>
      <c r="K105" t="s">
        <v>60</v>
      </c>
      <c r="L105" t="s">
        <v>4582</v>
      </c>
    </row>
    <row r="106" spans="1:12" x14ac:dyDescent="0.25">
      <c r="A106" t="s">
        <v>4582</v>
      </c>
      <c r="B106" t="s">
        <v>892</v>
      </c>
      <c r="C106" t="s">
        <v>2341</v>
      </c>
      <c r="D106" t="s">
        <v>1451</v>
      </c>
      <c r="E106" t="s">
        <v>1393</v>
      </c>
      <c r="F106" t="s">
        <v>4582</v>
      </c>
      <c r="G106" t="s">
        <v>4582</v>
      </c>
      <c r="H106" t="s">
        <v>1384</v>
      </c>
      <c r="I106" t="s">
        <v>874</v>
      </c>
      <c r="J106" t="s">
        <v>4582</v>
      </c>
      <c r="K106" t="s">
        <v>558</v>
      </c>
      <c r="L106" t="s">
        <v>4582</v>
      </c>
    </row>
    <row r="107" spans="1:12" x14ac:dyDescent="0.25">
      <c r="A107" t="s">
        <v>4582</v>
      </c>
      <c r="B107" t="s">
        <v>783</v>
      </c>
      <c r="C107" t="s">
        <v>261</v>
      </c>
      <c r="D107" t="s">
        <v>863</v>
      </c>
      <c r="E107" t="s">
        <v>394</v>
      </c>
      <c r="F107" t="s">
        <v>4582</v>
      </c>
      <c r="G107" t="s">
        <v>4582</v>
      </c>
      <c r="H107" t="s">
        <v>1356</v>
      </c>
      <c r="I107" t="s">
        <v>812</v>
      </c>
      <c r="J107" t="s">
        <v>4582</v>
      </c>
      <c r="K107" t="s">
        <v>604</v>
      </c>
      <c r="L107" t="s">
        <v>4582</v>
      </c>
    </row>
    <row r="108" spans="1:12" x14ac:dyDescent="0.25">
      <c r="A108" t="s">
        <v>4582</v>
      </c>
      <c r="B108" t="s">
        <v>1342</v>
      </c>
      <c r="C108" t="s">
        <v>168</v>
      </c>
      <c r="D108" t="s">
        <v>855</v>
      </c>
      <c r="E108" t="s">
        <v>1150</v>
      </c>
      <c r="F108" t="s">
        <v>4582</v>
      </c>
      <c r="G108" t="s">
        <v>4582</v>
      </c>
      <c r="H108" t="s">
        <v>1109</v>
      </c>
      <c r="I108" t="s">
        <v>173</v>
      </c>
      <c r="J108" t="s">
        <v>4582</v>
      </c>
      <c r="K108" t="s">
        <v>206</v>
      </c>
      <c r="L108" t="s">
        <v>4582</v>
      </c>
    </row>
    <row r="109" spans="1:12" x14ac:dyDescent="0.25">
      <c r="A109" t="s">
        <v>4582</v>
      </c>
      <c r="B109" t="s">
        <v>306</v>
      </c>
      <c r="C109" t="s">
        <v>379</v>
      </c>
      <c r="D109" t="s">
        <v>588</v>
      </c>
      <c r="E109" t="s">
        <v>555</v>
      </c>
      <c r="F109" t="s">
        <v>4582</v>
      </c>
      <c r="G109" t="s">
        <v>4582</v>
      </c>
      <c r="H109" t="s">
        <v>681</v>
      </c>
      <c r="I109" t="s">
        <v>379</v>
      </c>
      <c r="J109" t="s">
        <v>4582</v>
      </c>
      <c r="K109" t="s">
        <v>1148</v>
      </c>
      <c r="L109" t="s">
        <v>4582</v>
      </c>
    </row>
    <row r="110" spans="1:12" x14ac:dyDescent="0.25">
      <c r="A110" t="s">
        <v>4582</v>
      </c>
      <c r="B110" t="s">
        <v>1026</v>
      </c>
      <c r="C110" t="s">
        <v>869</v>
      </c>
      <c r="D110" t="s">
        <v>992</v>
      </c>
      <c r="E110" t="s">
        <v>833</v>
      </c>
      <c r="F110" t="s">
        <v>4582</v>
      </c>
      <c r="G110" t="s">
        <v>4582</v>
      </c>
      <c r="H110" t="s">
        <v>808</v>
      </c>
      <c r="I110" t="s">
        <v>1170</v>
      </c>
      <c r="J110" t="s">
        <v>4582</v>
      </c>
      <c r="K110" t="s">
        <v>1070</v>
      </c>
      <c r="L110" t="s">
        <v>4582</v>
      </c>
    </row>
    <row r="111" spans="1:12" x14ac:dyDescent="0.25">
      <c r="A111" t="s">
        <v>4582</v>
      </c>
      <c r="B111" t="s">
        <v>1175</v>
      </c>
      <c r="C111" t="s">
        <v>2190</v>
      </c>
      <c r="D111" t="s">
        <v>1130</v>
      </c>
      <c r="E111" t="s">
        <v>483</v>
      </c>
      <c r="F111" t="s">
        <v>4582</v>
      </c>
      <c r="G111" t="s">
        <v>4582</v>
      </c>
      <c r="H111" t="s">
        <v>111</v>
      </c>
      <c r="I111" t="s">
        <v>281</v>
      </c>
      <c r="J111" t="s">
        <v>4582</v>
      </c>
      <c r="K111" t="s">
        <v>2034</v>
      </c>
      <c r="L111" t="s">
        <v>4582</v>
      </c>
    </row>
    <row r="112" spans="1:12" x14ac:dyDescent="0.25">
      <c r="A112" t="s">
        <v>4582</v>
      </c>
      <c r="B112" t="s">
        <v>378</v>
      </c>
      <c r="C112" t="s">
        <v>2151</v>
      </c>
      <c r="D112" t="s">
        <v>1502</v>
      </c>
      <c r="E112" t="s">
        <v>1096</v>
      </c>
      <c r="F112" t="s">
        <v>4582</v>
      </c>
      <c r="G112" t="s">
        <v>4582</v>
      </c>
      <c r="H112" t="s">
        <v>1</v>
      </c>
      <c r="I112" t="s">
        <v>992</v>
      </c>
      <c r="J112" t="s">
        <v>4582</v>
      </c>
      <c r="K112" t="s">
        <v>523</v>
      </c>
      <c r="L112" t="s">
        <v>4582</v>
      </c>
    </row>
    <row r="113" spans="1:12" x14ac:dyDescent="0.25">
      <c r="A113" t="s">
        <v>4582</v>
      </c>
      <c r="B113" t="s">
        <v>993</v>
      </c>
      <c r="C113" t="s">
        <v>1232</v>
      </c>
      <c r="D113" t="s">
        <v>944</v>
      </c>
      <c r="E113" t="s">
        <v>595</v>
      </c>
      <c r="F113" t="s">
        <v>4582</v>
      </c>
      <c r="G113" t="s">
        <v>4582</v>
      </c>
      <c r="H113" t="s">
        <v>357</v>
      </c>
      <c r="I113" t="s">
        <v>962</v>
      </c>
      <c r="J113" t="s">
        <v>4582</v>
      </c>
      <c r="K113" t="s">
        <v>407</v>
      </c>
      <c r="L113" t="s">
        <v>4582</v>
      </c>
    </row>
    <row r="114" spans="1:12" x14ac:dyDescent="0.25">
      <c r="A114" t="s">
        <v>4582</v>
      </c>
      <c r="B114" t="s">
        <v>1215</v>
      </c>
      <c r="C114" t="s">
        <v>1055</v>
      </c>
      <c r="D114" t="s">
        <v>103</v>
      </c>
      <c r="E114" t="s">
        <v>737</v>
      </c>
      <c r="F114" t="s">
        <v>4582</v>
      </c>
      <c r="G114" t="s">
        <v>4582</v>
      </c>
      <c r="H114" t="s">
        <v>1098</v>
      </c>
      <c r="I114" t="s">
        <v>582</v>
      </c>
      <c r="J114" t="s">
        <v>4582</v>
      </c>
      <c r="K114" t="s">
        <v>544</v>
      </c>
      <c r="L114" t="s">
        <v>4582</v>
      </c>
    </row>
    <row r="115" spans="1:12" x14ac:dyDescent="0.25">
      <c r="A115" t="s">
        <v>4582</v>
      </c>
      <c r="B115" t="s">
        <v>935</v>
      </c>
      <c r="C115" t="s">
        <v>997</v>
      </c>
      <c r="D115" t="s">
        <v>966</v>
      </c>
      <c r="E115" t="s">
        <v>704</v>
      </c>
      <c r="F115" t="s">
        <v>4582</v>
      </c>
      <c r="G115" t="s">
        <v>4582</v>
      </c>
      <c r="H115" t="s">
        <v>425</v>
      </c>
      <c r="I115" t="s">
        <v>1038</v>
      </c>
      <c r="J115" t="s">
        <v>4582</v>
      </c>
      <c r="K115" t="s">
        <v>913</v>
      </c>
      <c r="L115" t="s">
        <v>4582</v>
      </c>
    </row>
    <row r="116" spans="1:12" x14ac:dyDescent="0.25">
      <c r="A116" t="s">
        <v>4582</v>
      </c>
      <c r="B116" t="s">
        <v>1287</v>
      </c>
      <c r="C116" t="s">
        <v>447</v>
      </c>
      <c r="D116" t="s">
        <v>1307</v>
      </c>
      <c r="E116" t="s">
        <v>750</v>
      </c>
      <c r="F116" t="s">
        <v>4582</v>
      </c>
      <c r="G116" t="s">
        <v>4582</v>
      </c>
      <c r="H116" t="s">
        <v>1486</v>
      </c>
      <c r="I116" t="s">
        <v>286</v>
      </c>
      <c r="J116" t="s">
        <v>4582</v>
      </c>
      <c r="K116" t="s">
        <v>1947</v>
      </c>
      <c r="L116" t="s">
        <v>4582</v>
      </c>
    </row>
    <row r="117" spans="1:12" x14ac:dyDescent="0.25">
      <c r="A117" t="s">
        <v>4582</v>
      </c>
      <c r="B117" t="s">
        <v>1335</v>
      </c>
      <c r="C117" t="s">
        <v>2118</v>
      </c>
      <c r="D117" t="s">
        <v>1551</v>
      </c>
      <c r="E117" t="s">
        <v>343</v>
      </c>
      <c r="F117" t="s">
        <v>4582</v>
      </c>
      <c r="G117" t="s">
        <v>4582</v>
      </c>
      <c r="H117" t="s">
        <v>850</v>
      </c>
      <c r="I117" t="s">
        <v>346</v>
      </c>
      <c r="J117" t="s">
        <v>4582</v>
      </c>
      <c r="K117" t="s">
        <v>300</v>
      </c>
      <c r="L117" t="s">
        <v>4582</v>
      </c>
    </row>
    <row r="118" spans="1:12" x14ac:dyDescent="0.25">
      <c r="A118" t="s">
        <v>4582</v>
      </c>
      <c r="B118" t="s">
        <v>705</v>
      </c>
      <c r="C118" t="s">
        <v>1038</v>
      </c>
      <c r="D118" t="s">
        <v>822</v>
      </c>
      <c r="E118" t="s">
        <v>1411</v>
      </c>
      <c r="F118" t="s">
        <v>4582</v>
      </c>
      <c r="G118" t="s">
        <v>4582</v>
      </c>
      <c r="H118" t="s">
        <v>135</v>
      </c>
      <c r="I118" t="s">
        <v>1240</v>
      </c>
      <c r="J118" t="s">
        <v>4582</v>
      </c>
      <c r="K118" t="s">
        <v>9</v>
      </c>
      <c r="L118" t="s">
        <v>4582</v>
      </c>
    </row>
    <row r="119" spans="1:12" x14ac:dyDescent="0.25">
      <c r="A119" t="s">
        <v>4582</v>
      </c>
      <c r="B119" t="s">
        <v>273</v>
      </c>
      <c r="C119" t="s">
        <v>1849</v>
      </c>
      <c r="D119" t="s">
        <v>1055</v>
      </c>
      <c r="E119" t="s">
        <v>520</v>
      </c>
      <c r="F119" t="s">
        <v>4582</v>
      </c>
      <c r="G119" t="s">
        <v>4582</v>
      </c>
      <c r="H119" t="s">
        <v>423</v>
      </c>
      <c r="I119" t="s">
        <v>762</v>
      </c>
      <c r="J119" t="s">
        <v>4582</v>
      </c>
      <c r="K119" t="s">
        <v>1427</v>
      </c>
      <c r="L119" t="s">
        <v>4582</v>
      </c>
    </row>
    <row r="120" spans="1:12" x14ac:dyDescent="0.25">
      <c r="A120" t="s">
        <v>4582</v>
      </c>
      <c r="B120" t="s">
        <v>860</v>
      </c>
      <c r="C120" t="s">
        <v>286</v>
      </c>
      <c r="D120" t="s">
        <v>1457</v>
      </c>
      <c r="E120" t="s">
        <v>1243</v>
      </c>
      <c r="F120" t="s">
        <v>4582</v>
      </c>
      <c r="G120" t="s">
        <v>4582</v>
      </c>
      <c r="H120" t="s">
        <v>1111</v>
      </c>
      <c r="I120" t="s">
        <v>537</v>
      </c>
      <c r="J120" t="s">
        <v>4582</v>
      </c>
      <c r="K120" t="s">
        <v>748</v>
      </c>
      <c r="L120" t="s">
        <v>4582</v>
      </c>
    </row>
    <row r="121" spans="1:12" x14ac:dyDescent="0.25">
      <c r="A121" t="s">
        <v>4582</v>
      </c>
      <c r="B121" t="s">
        <v>957</v>
      </c>
      <c r="C121" t="s">
        <v>454</v>
      </c>
      <c r="D121" t="s">
        <v>207</v>
      </c>
      <c r="E121" t="s">
        <v>383</v>
      </c>
      <c r="F121" t="s">
        <v>4582</v>
      </c>
      <c r="G121" t="s">
        <v>4582</v>
      </c>
      <c r="H121" t="s">
        <v>1156</v>
      </c>
      <c r="I121" t="s">
        <v>248</v>
      </c>
      <c r="J121" t="s">
        <v>4582</v>
      </c>
      <c r="K121" t="s">
        <v>1021</v>
      </c>
      <c r="L121" t="s">
        <v>4582</v>
      </c>
    </row>
    <row r="122" spans="1:12" x14ac:dyDescent="0.25">
      <c r="A122" t="s">
        <v>4582</v>
      </c>
      <c r="B122" t="s">
        <v>207</v>
      </c>
      <c r="C122" t="s">
        <v>1312</v>
      </c>
      <c r="D122" t="s">
        <v>369</v>
      </c>
      <c r="E122" t="s">
        <v>1193</v>
      </c>
      <c r="F122" t="s">
        <v>4582</v>
      </c>
      <c r="G122" t="s">
        <v>4582</v>
      </c>
      <c r="H122" t="s">
        <v>2643</v>
      </c>
      <c r="I122" t="s">
        <v>890</v>
      </c>
      <c r="J122" t="s">
        <v>4582</v>
      </c>
      <c r="K122" t="s">
        <v>1552</v>
      </c>
      <c r="L122" t="s">
        <v>4582</v>
      </c>
    </row>
    <row r="123" spans="1:12" x14ac:dyDescent="0.25">
      <c r="A123" t="s">
        <v>4582</v>
      </c>
      <c r="B123" t="s">
        <v>740</v>
      </c>
      <c r="C123" t="s">
        <v>1676</v>
      </c>
      <c r="D123" t="s">
        <v>224</v>
      </c>
      <c r="E123" t="s">
        <v>1071</v>
      </c>
      <c r="F123" t="s">
        <v>4582</v>
      </c>
      <c r="G123" t="s">
        <v>4582</v>
      </c>
      <c r="H123" t="s">
        <v>234</v>
      </c>
      <c r="I123" t="s">
        <v>1150</v>
      </c>
      <c r="J123" t="s">
        <v>4582</v>
      </c>
      <c r="K123" t="s">
        <v>14</v>
      </c>
      <c r="L123" t="s">
        <v>4582</v>
      </c>
    </row>
    <row r="124" spans="1:12" x14ac:dyDescent="0.25">
      <c r="A124" t="s">
        <v>4582</v>
      </c>
      <c r="B124" t="s">
        <v>1199</v>
      </c>
      <c r="C124" t="s">
        <v>644</v>
      </c>
      <c r="D124" t="s">
        <v>594</v>
      </c>
      <c r="E124" t="s">
        <v>553</v>
      </c>
      <c r="F124" t="s">
        <v>4582</v>
      </c>
      <c r="G124" t="s">
        <v>4582</v>
      </c>
      <c r="H124" t="s">
        <v>1053</v>
      </c>
      <c r="I124" t="s">
        <v>494</v>
      </c>
      <c r="J124" t="s">
        <v>4582</v>
      </c>
      <c r="K124" t="s">
        <v>442</v>
      </c>
      <c r="L124" t="s">
        <v>4582</v>
      </c>
    </row>
    <row r="125" spans="1:12" x14ac:dyDescent="0.25">
      <c r="A125" t="s">
        <v>4582</v>
      </c>
      <c r="B125" t="s">
        <v>874</v>
      </c>
      <c r="C125" t="s">
        <v>996</v>
      </c>
      <c r="D125" t="s">
        <v>213</v>
      </c>
      <c r="E125" t="s">
        <v>404</v>
      </c>
      <c r="F125" t="s">
        <v>4582</v>
      </c>
      <c r="G125" t="s">
        <v>4582</v>
      </c>
      <c r="H125" t="s">
        <v>683</v>
      </c>
      <c r="I125" t="s">
        <v>1096</v>
      </c>
      <c r="J125" t="s">
        <v>4582</v>
      </c>
      <c r="K125" t="s">
        <v>279</v>
      </c>
      <c r="L125" t="s">
        <v>4582</v>
      </c>
    </row>
    <row r="126" spans="1:12" x14ac:dyDescent="0.25">
      <c r="A126" t="s">
        <v>4582</v>
      </c>
      <c r="B126" t="s">
        <v>1461</v>
      </c>
      <c r="C126" t="s">
        <v>1523</v>
      </c>
      <c r="D126" t="s">
        <v>691</v>
      </c>
      <c r="E126" t="s">
        <v>581</v>
      </c>
      <c r="F126" t="s">
        <v>4582</v>
      </c>
      <c r="G126" t="s">
        <v>4582</v>
      </c>
      <c r="H126" t="s">
        <v>293</v>
      </c>
      <c r="I126" t="s">
        <v>163</v>
      </c>
      <c r="J126" t="s">
        <v>4582</v>
      </c>
      <c r="K126" t="s">
        <v>937</v>
      </c>
      <c r="L126" t="s">
        <v>4582</v>
      </c>
    </row>
    <row r="127" spans="1:12" x14ac:dyDescent="0.25">
      <c r="A127" t="s">
        <v>4582</v>
      </c>
      <c r="B127" t="s">
        <v>914</v>
      </c>
      <c r="C127" t="s">
        <v>533</v>
      </c>
      <c r="D127" t="s">
        <v>1235</v>
      </c>
      <c r="E127" t="s">
        <v>1010</v>
      </c>
      <c r="F127" t="s">
        <v>4582</v>
      </c>
      <c r="G127" t="s">
        <v>4582</v>
      </c>
      <c r="H127" t="s">
        <v>994</v>
      </c>
      <c r="I127" t="s">
        <v>2238</v>
      </c>
      <c r="J127" t="s">
        <v>4582</v>
      </c>
      <c r="K127" t="s">
        <v>223</v>
      </c>
      <c r="L127" t="s">
        <v>4582</v>
      </c>
    </row>
    <row r="128" spans="1:12" x14ac:dyDescent="0.25">
      <c r="A128" t="s">
        <v>4582</v>
      </c>
      <c r="B128" t="s">
        <v>379</v>
      </c>
      <c r="C128" t="s">
        <v>1230</v>
      </c>
      <c r="D128" t="s">
        <v>617</v>
      </c>
      <c r="E128" t="s">
        <v>229</v>
      </c>
      <c r="F128" t="s">
        <v>4582</v>
      </c>
      <c r="G128" t="s">
        <v>4582</v>
      </c>
      <c r="H128" t="s">
        <v>1016</v>
      </c>
      <c r="I128" t="s">
        <v>595</v>
      </c>
      <c r="J128" t="s">
        <v>4582</v>
      </c>
      <c r="K128" t="s">
        <v>663</v>
      </c>
      <c r="L128" t="s">
        <v>4582</v>
      </c>
    </row>
    <row r="129" spans="1:12" x14ac:dyDescent="0.25">
      <c r="A129" t="s">
        <v>4582</v>
      </c>
      <c r="B129" t="s">
        <v>822</v>
      </c>
      <c r="C129" t="s">
        <v>1549</v>
      </c>
      <c r="D129" t="s">
        <v>783</v>
      </c>
      <c r="E129" t="s">
        <v>1227</v>
      </c>
      <c r="F129" t="s">
        <v>4582</v>
      </c>
      <c r="G129" t="s">
        <v>4582</v>
      </c>
      <c r="H129" t="s">
        <v>358</v>
      </c>
      <c r="I129" t="s">
        <v>708</v>
      </c>
      <c r="J129" t="s">
        <v>4582</v>
      </c>
      <c r="K129" t="s">
        <v>964</v>
      </c>
      <c r="L129" t="s">
        <v>4582</v>
      </c>
    </row>
    <row r="130" spans="1:12" x14ac:dyDescent="0.25">
      <c r="A130" t="s">
        <v>4582</v>
      </c>
      <c r="B130" t="s">
        <v>1192</v>
      </c>
      <c r="C130" t="s">
        <v>931</v>
      </c>
      <c r="D130" t="s">
        <v>483</v>
      </c>
      <c r="E130" t="s">
        <v>341</v>
      </c>
      <c r="F130" t="s">
        <v>4582</v>
      </c>
      <c r="G130" t="s">
        <v>4582</v>
      </c>
      <c r="H130" t="s">
        <v>1174</v>
      </c>
      <c r="I130" t="s">
        <v>1067</v>
      </c>
      <c r="J130" t="s">
        <v>4582</v>
      </c>
      <c r="K130" t="s">
        <v>1247</v>
      </c>
      <c r="L130" t="s">
        <v>4582</v>
      </c>
    </row>
    <row r="131" spans="1:12" x14ac:dyDescent="0.25">
      <c r="A131" t="s">
        <v>4582</v>
      </c>
      <c r="B131" t="s">
        <v>236</v>
      </c>
      <c r="C131" t="s">
        <v>2135</v>
      </c>
      <c r="D131" t="s">
        <v>1333</v>
      </c>
      <c r="E131" t="s">
        <v>361</v>
      </c>
      <c r="F131" t="s">
        <v>4582</v>
      </c>
      <c r="G131" t="s">
        <v>4582</v>
      </c>
      <c r="H131" t="s">
        <v>485</v>
      </c>
      <c r="I131" t="s">
        <v>563</v>
      </c>
      <c r="J131" t="s">
        <v>4582</v>
      </c>
      <c r="K131" t="s">
        <v>1610</v>
      </c>
      <c r="L131" t="s">
        <v>4582</v>
      </c>
    </row>
    <row r="132" spans="1:12" x14ac:dyDescent="0.25">
      <c r="A132" t="s">
        <v>4582</v>
      </c>
      <c r="B132" t="s">
        <v>992</v>
      </c>
      <c r="C132" t="s">
        <v>917</v>
      </c>
      <c r="D132" t="s">
        <v>1470</v>
      </c>
      <c r="E132" t="s">
        <v>256</v>
      </c>
      <c r="F132" t="s">
        <v>4582</v>
      </c>
      <c r="G132" t="s">
        <v>4582</v>
      </c>
      <c r="H132" t="s">
        <v>1317</v>
      </c>
      <c r="I132" t="s">
        <v>287</v>
      </c>
      <c r="J132" t="s">
        <v>4582</v>
      </c>
      <c r="K132" t="s">
        <v>526</v>
      </c>
      <c r="L132" t="s">
        <v>4582</v>
      </c>
    </row>
    <row r="133" spans="1:12" x14ac:dyDescent="0.25">
      <c r="A133" t="s">
        <v>4582</v>
      </c>
      <c r="B133" t="s">
        <v>169</v>
      </c>
      <c r="C133" t="s">
        <v>246</v>
      </c>
      <c r="D133" t="s">
        <v>1523</v>
      </c>
      <c r="E133" t="s">
        <v>782</v>
      </c>
      <c r="F133" t="s">
        <v>4582</v>
      </c>
      <c r="G133" t="s">
        <v>4582</v>
      </c>
      <c r="H133" t="s">
        <v>299</v>
      </c>
      <c r="I133" t="s">
        <v>888</v>
      </c>
      <c r="J133" t="s">
        <v>4582</v>
      </c>
      <c r="K133" t="s">
        <v>1423</v>
      </c>
      <c r="L133" t="s">
        <v>4582</v>
      </c>
    </row>
    <row r="134" spans="1:12" x14ac:dyDescent="0.25">
      <c r="A134" t="s">
        <v>4582</v>
      </c>
      <c r="B134" t="s">
        <v>997</v>
      </c>
      <c r="C134" t="s">
        <v>85</v>
      </c>
      <c r="D134" t="s">
        <v>326</v>
      </c>
      <c r="E134" t="s">
        <v>944</v>
      </c>
      <c r="F134" t="s">
        <v>4582</v>
      </c>
      <c r="G134" t="s">
        <v>4582</v>
      </c>
      <c r="H134" t="s">
        <v>119</v>
      </c>
      <c r="I134" t="s">
        <v>1411</v>
      </c>
      <c r="J134" t="s">
        <v>4582</v>
      </c>
      <c r="K134" t="s">
        <v>686</v>
      </c>
      <c r="L134" t="s">
        <v>4582</v>
      </c>
    </row>
    <row r="135" spans="1:12" x14ac:dyDescent="0.25">
      <c r="A135" t="s">
        <v>4582</v>
      </c>
      <c r="B135" t="s">
        <v>1457</v>
      </c>
      <c r="C135" t="s">
        <v>1583</v>
      </c>
      <c r="D135" t="s">
        <v>720</v>
      </c>
      <c r="E135" t="s">
        <v>4582</v>
      </c>
      <c r="F135" t="s">
        <v>4582</v>
      </c>
      <c r="G135" t="s">
        <v>4582</v>
      </c>
      <c r="H135" t="s">
        <v>746</v>
      </c>
      <c r="I135" t="s">
        <v>769</v>
      </c>
      <c r="J135" t="s">
        <v>4582</v>
      </c>
      <c r="K135" t="s">
        <v>1483</v>
      </c>
      <c r="L135" t="s">
        <v>4582</v>
      </c>
    </row>
    <row r="136" spans="1:12" x14ac:dyDescent="0.25">
      <c r="A136" t="s">
        <v>4582</v>
      </c>
      <c r="B136" t="s">
        <v>346</v>
      </c>
      <c r="C136" t="s">
        <v>2126</v>
      </c>
      <c r="D136" t="s">
        <v>300</v>
      </c>
      <c r="E136" t="s">
        <v>4582</v>
      </c>
      <c r="F136" t="s">
        <v>4582</v>
      </c>
      <c r="G136" t="s">
        <v>4582</v>
      </c>
      <c r="H136" t="s">
        <v>1238</v>
      </c>
      <c r="I136" t="s">
        <v>1243</v>
      </c>
      <c r="J136" t="s">
        <v>4582</v>
      </c>
      <c r="K136" t="s">
        <v>1212</v>
      </c>
      <c r="L136" t="s">
        <v>4582</v>
      </c>
    </row>
    <row r="137" spans="1:12" x14ac:dyDescent="0.25">
      <c r="A137" t="s">
        <v>4582</v>
      </c>
      <c r="B137" t="s">
        <v>904</v>
      </c>
      <c r="C137" t="s">
        <v>1108</v>
      </c>
      <c r="D137" t="s">
        <v>1116</v>
      </c>
      <c r="E137" t="s">
        <v>4582</v>
      </c>
      <c r="F137" t="s">
        <v>4582</v>
      </c>
      <c r="G137" t="s">
        <v>4582</v>
      </c>
      <c r="H137" t="s">
        <v>846</v>
      </c>
      <c r="I137" t="s">
        <v>1036</v>
      </c>
      <c r="J137" t="s">
        <v>4582</v>
      </c>
      <c r="K137" t="s">
        <v>702</v>
      </c>
      <c r="L137" t="s">
        <v>4582</v>
      </c>
    </row>
    <row r="138" spans="1:12" x14ac:dyDescent="0.25">
      <c r="A138" t="s">
        <v>4582</v>
      </c>
      <c r="B138" t="s">
        <v>1240</v>
      </c>
      <c r="C138" t="s">
        <v>1845</v>
      </c>
      <c r="D138" t="s">
        <v>802</v>
      </c>
      <c r="E138" t="s">
        <v>4582</v>
      </c>
      <c r="F138" t="s">
        <v>4582</v>
      </c>
      <c r="G138" t="s">
        <v>4582</v>
      </c>
      <c r="H138" t="s">
        <v>543</v>
      </c>
      <c r="I138" t="s">
        <v>1118</v>
      </c>
      <c r="J138" t="s">
        <v>4582</v>
      </c>
      <c r="K138" t="s">
        <v>971</v>
      </c>
      <c r="L138" t="s">
        <v>4582</v>
      </c>
    </row>
    <row r="139" spans="1:12" x14ac:dyDescent="0.25">
      <c r="A139" t="s">
        <v>4582</v>
      </c>
      <c r="B139" t="s">
        <v>95</v>
      </c>
      <c r="C139" t="s">
        <v>2335</v>
      </c>
      <c r="D139" t="s">
        <v>1070</v>
      </c>
      <c r="E139" t="s">
        <v>4582</v>
      </c>
      <c r="F139" t="s">
        <v>4582</v>
      </c>
      <c r="G139" t="s">
        <v>4582</v>
      </c>
      <c r="H139" t="s">
        <v>1037</v>
      </c>
      <c r="I139" t="s">
        <v>383</v>
      </c>
      <c r="J139" t="s">
        <v>4582</v>
      </c>
      <c r="K139" t="s">
        <v>403</v>
      </c>
      <c r="L139" t="s">
        <v>4582</v>
      </c>
    </row>
    <row r="140" spans="1:12" x14ac:dyDescent="0.25">
      <c r="A140" t="s">
        <v>4582</v>
      </c>
      <c r="B140" t="s">
        <v>762</v>
      </c>
      <c r="C140" t="s">
        <v>970</v>
      </c>
      <c r="D140" t="s">
        <v>1174</v>
      </c>
      <c r="E140" t="s">
        <v>4582</v>
      </c>
      <c r="F140" t="s">
        <v>4582</v>
      </c>
      <c r="G140" t="s">
        <v>4582</v>
      </c>
      <c r="H140" t="s">
        <v>478</v>
      </c>
      <c r="I140" t="s">
        <v>1472</v>
      </c>
      <c r="J140" t="s">
        <v>4582</v>
      </c>
      <c r="K140" t="s">
        <v>1451</v>
      </c>
      <c r="L140" t="s">
        <v>4582</v>
      </c>
    </row>
    <row r="141" spans="1:12" x14ac:dyDescent="0.25">
      <c r="A141" t="s">
        <v>4582</v>
      </c>
      <c r="B141" t="s">
        <v>1029</v>
      </c>
      <c r="C141" t="s">
        <v>292</v>
      </c>
      <c r="D141" t="s">
        <v>361</v>
      </c>
      <c r="E141" t="s">
        <v>4582</v>
      </c>
      <c r="F141" t="s">
        <v>4582</v>
      </c>
      <c r="G141" t="s">
        <v>4582</v>
      </c>
      <c r="H141" t="s">
        <v>508</v>
      </c>
      <c r="I141" t="s">
        <v>50</v>
      </c>
      <c r="J141" t="s">
        <v>4582</v>
      </c>
      <c r="K141" t="s">
        <v>1172</v>
      </c>
      <c r="L141" t="s">
        <v>4582</v>
      </c>
    </row>
    <row r="142" spans="1:12" x14ac:dyDescent="0.25">
      <c r="A142" t="s">
        <v>4582</v>
      </c>
      <c r="B142" t="s">
        <v>317</v>
      </c>
      <c r="C142" t="s">
        <v>34</v>
      </c>
      <c r="D142" t="s">
        <v>954</v>
      </c>
      <c r="E142" t="s">
        <v>4582</v>
      </c>
      <c r="F142" t="s">
        <v>4582</v>
      </c>
      <c r="G142" t="s">
        <v>4582</v>
      </c>
      <c r="H142" t="s">
        <v>213</v>
      </c>
      <c r="I142" t="s">
        <v>1071</v>
      </c>
      <c r="J142" t="s">
        <v>4582</v>
      </c>
      <c r="K142" t="s">
        <v>1149</v>
      </c>
      <c r="L142" t="s">
        <v>4582</v>
      </c>
    </row>
    <row r="143" spans="1:12" x14ac:dyDescent="0.25">
      <c r="A143" t="s">
        <v>4582</v>
      </c>
      <c r="B143" t="s">
        <v>1635</v>
      </c>
      <c r="C143" t="s">
        <v>853</v>
      </c>
      <c r="D143" t="s">
        <v>1053</v>
      </c>
      <c r="E143" t="s">
        <v>4582</v>
      </c>
      <c r="F143" t="s">
        <v>4582</v>
      </c>
      <c r="G143" t="s">
        <v>4582</v>
      </c>
      <c r="H143" t="s">
        <v>47</v>
      </c>
      <c r="I143" t="s">
        <v>661</v>
      </c>
      <c r="J143" t="s">
        <v>4582</v>
      </c>
      <c r="K143" t="s">
        <v>3132</v>
      </c>
      <c r="L143" t="s">
        <v>4582</v>
      </c>
    </row>
    <row r="144" spans="1:12" x14ac:dyDescent="0.25">
      <c r="A144" t="s">
        <v>4582</v>
      </c>
      <c r="B144" t="s">
        <v>1114</v>
      </c>
      <c r="C144" t="s">
        <v>2250</v>
      </c>
      <c r="D144" t="s">
        <v>1534</v>
      </c>
      <c r="E144" t="s">
        <v>4582</v>
      </c>
      <c r="F144" t="s">
        <v>4582</v>
      </c>
      <c r="G144" t="s">
        <v>4582</v>
      </c>
      <c r="H144" t="s">
        <v>1136</v>
      </c>
      <c r="I144" t="s">
        <v>114</v>
      </c>
      <c r="J144" t="s">
        <v>4582</v>
      </c>
      <c r="K144" t="s">
        <v>1362</v>
      </c>
      <c r="L144" t="s">
        <v>4582</v>
      </c>
    </row>
    <row r="145" spans="1:12" x14ac:dyDescent="0.25">
      <c r="A145" t="s">
        <v>4582</v>
      </c>
      <c r="B145" t="s">
        <v>537</v>
      </c>
      <c r="C145" t="s">
        <v>2398</v>
      </c>
      <c r="D145" t="s">
        <v>109</v>
      </c>
      <c r="E145" t="s">
        <v>4582</v>
      </c>
      <c r="F145" t="s">
        <v>4582</v>
      </c>
      <c r="G145" t="s">
        <v>4582</v>
      </c>
      <c r="H145" t="s">
        <v>1092</v>
      </c>
      <c r="I145" t="s">
        <v>1065</v>
      </c>
      <c r="J145" t="s">
        <v>4582</v>
      </c>
      <c r="K145" t="s">
        <v>1920</v>
      </c>
      <c r="L145" t="s">
        <v>4582</v>
      </c>
    </row>
    <row r="146" spans="1:12" x14ac:dyDescent="0.25">
      <c r="A146" t="s">
        <v>4582</v>
      </c>
      <c r="B146" t="s">
        <v>248</v>
      </c>
      <c r="C146" t="s">
        <v>2403</v>
      </c>
      <c r="D146" t="s">
        <v>2643</v>
      </c>
      <c r="E146" t="s">
        <v>4582</v>
      </c>
      <c r="F146" t="s">
        <v>4582</v>
      </c>
      <c r="G146" t="s">
        <v>4582</v>
      </c>
      <c r="H146" t="s">
        <v>1365</v>
      </c>
      <c r="I146" t="s">
        <v>902</v>
      </c>
      <c r="J146" t="s">
        <v>4582</v>
      </c>
      <c r="K146" t="s">
        <v>1164</v>
      </c>
      <c r="L146" t="s">
        <v>4582</v>
      </c>
    </row>
    <row r="147" spans="1:12" x14ac:dyDescent="0.25">
      <c r="A147" t="s">
        <v>4582</v>
      </c>
      <c r="B147" t="s">
        <v>821</v>
      </c>
      <c r="C147" t="s">
        <v>556</v>
      </c>
      <c r="D147" t="s">
        <v>1430</v>
      </c>
      <c r="E147" t="s">
        <v>4582</v>
      </c>
      <c r="F147" t="s">
        <v>4582</v>
      </c>
      <c r="G147" t="s">
        <v>4582</v>
      </c>
      <c r="H147" t="s">
        <v>1222</v>
      </c>
      <c r="I147" t="s">
        <v>1010</v>
      </c>
      <c r="J147" t="s">
        <v>4582</v>
      </c>
      <c r="K147" t="s">
        <v>1467</v>
      </c>
      <c r="L147" t="s">
        <v>4582</v>
      </c>
    </row>
    <row r="148" spans="1:12" x14ac:dyDescent="0.25">
      <c r="A148" t="s">
        <v>4582</v>
      </c>
      <c r="B148" t="s">
        <v>72</v>
      </c>
      <c r="C148" t="s">
        <v>1798</v>
      </c>
      <c r="D148" t="s">
        <v>469</v>
      </c>
      <c r="E148" t="s">
        <v>4582</v>
      </c>
      <c r="F148" t="s">
        <v>4582</v>
      </c>
      <c r="G148" t="s">
        <v>4582</v>
      </c>
      <c r="H148" t="s">
        <v>1378</v>
      </c>
      <c r="I148" t="s">
        <v>600</v>
      </c>
      <c r="J148" t="s">
        <v>4582</v>
      </c>
      <c r="K148" t="s">
        <v>837</v>
      </c>
      <c r="L148" t="s">
        <v>4582</v>
      </c>
    </row>
    <row r="149" spans="1:12" x14ac:dyDescent="0.25">
      <c r="A149" t="s">
        <v>4582</v>
      </c>
      <c r="B149" t="s">
        <v>394</v>
      </c>
      <c r="C149" t="s">
        <v>943</v>
      </c>
      <c r="D149" t="s">
        <v>501</v>
      </c>
      <c r="E149" t="s">
        <v>4582</v>
      </c>
      <c r="F149" t="s">
        <v>4582</v>
      </c>
      <c r="G149" t="s">
        <v>4582</v>
      </c>
      <c r="H149" t="s">
        <v>1241</v>
      </c>
      <c r="I149" t="s">
        <v>901</v>
      </c>
      <c r="J149" t="s">
        <v>4582</v>
      </c>
      <c r="K149" t="s">
        <v>1249</v>
      </c>
      <c r="L149" t="s">
        <v>4582</v>
      </c>
    </row>
    <row r="150" spans="1:12" x14ac:dyDescent="0.25">
      <c r="A150" t="s">
        <v>4582</v>
      </c>
      <c r="B150" t="s">
        <v>1150</v>
      </c>
      <c r="C150" t="s">
        <v>382</v>
      </c>
      <c r="D150" t="s">
        <v>537</v>
      </c>
      <c r="E150" t="s">
        <v>4582</v>
      </c>
      <c r="F150" t="s">
        <v>4582</v>
      </c>
      <c r="G150" t="s">
        <v>4582</v>
      </c>
      <c r="H150" t="s">
        <v>1545</v>
      </c>
      <c r="I150" t="s">
        <v>333</v>
      </c>
      <c r="J150" t="s">
        <v>4582</v>
      </c>
      <c r="K150" t="s">
        <v>1384</v>
      </c>
      <c r="L150" t="s">
        <v>4582</v>
      </c>
    </row>
    <row r="151" spans="1:12" x14ac:dyDescent="0.25">
      <c r="A151" t="s">
        <v>4582</v>
      </c>
      <c r="B151" t="s">
        <v>833</v>
      </c>
      <c r="C151" t="s">
        <v>924</v>
      </c>
      <c r="D151" t="s">
        <v>1096</v>
      </c>
      <c r="E151" t="s">
        <v>4582</v>
      </c>
      <c r="F151" t="s">
        <v>4582</v>
      </c>
      <c r="G151" t="s">
        <v>4582</v>
      </c>
      <c r="H151" t="s">
        <v>1399</v>
      </c>
      <c r="I151" t="s">
        <v>1227</v>
      </c>
      <c r="J151" t="s">
        <v>4582</v>
      </c>
      <c r="K151" t="s">
        <v>1394</v>
      </c>
      <c r="L151" t="s">
        <v>4582</v>
      </c>
    </row>
    <row r="152" spans="1:12" x14ac:dyDescent="0.25">
      <c r="A152" t="s">
        <v>4582</v>
      </c>
      <c r="B152" t="s">
        <v>483</v>
      </c>
      <c r="C152" t="s">
        <v>2396</v>
      </c>
      <c r="D152" t="s">
        <v>1243</v>
      </c>
      <c r="E152" t="s">
        <v>4582</v>
      </c>
      <c r="F152" t="s">
        <v>4582</v>
      </c>
      <c r="G152" t="s">
        <v>4582</v>
      </c>
      <c r="H152" t="s">
        <v>1131</v>
      </c>
      <c r="I152" t="s">
        <v>3565</v>
      </c>
      <c r="J152" t="s">
        <v>4582</v>
      </c>
      <c r="K152" t="s">
        <v>10</v>
      </c>
      <c r="L152" t="s">
        <v>4582</v>
      </c>
    </row>
    <row r="153" spans="1:12" x14ac:dyDescent="0.25">
      <c r="A153" t="s">
        <v>4582</v>
      </c>
      <c r="B153" t="s">
        <v>1096</v>
      </c>
      <c r="C153" t="s">
        <v>832</v>
      </c>
      <c r="D153" t="s">
        <v>1941</v>
      </c>
      <c r="E153" t="s">
        <v>4582</v>
      </c>
      <c r="F153" t="s">
        <v>4582</v>
      </c>
      <c r="G153" t="s">
        <v>4582</v>
      </c>
      <c r="H153" t="s">
        <v>946</v>
      </c>
      <c r="I153" t="s">
        <v>341</v>
      </c>
      <c r="J153" t="s">
        <v>4582</v>
      </c>
      <c r="K153" t="s">
        <v>1260</v>
      </c>
      <c r="L153" t="s">
        <v>4582</v>
      </c>
    </row>
    <row r="154" spans="1:12" x14ac:dyDescent="0.25">
      <c r="A154" t="s">
        <v>4582</v>
      </c>
      <c r="B154" t="s">
        <v>163</v>
      </c>
      <c r="C154" t="s">
        <v>322</v>
      </c>
      <c r="D154" t="s">
        <v>1207</v>
      </c>
      <c r="E154" t="s">
        <v>4582</v>
      </c>
      <c r="F154" t="s">
        <v>4582</v>
      </c>
      <c r="G154" t="s">
        <v>4582</v>
      </c>
      <c r="H154" t="s">
        <v>501</v>
      </c>
      <c r="I154" t="s">
        <v>1541</v>
      </c>
      <c r="J154" t="s">
        <v>4582</v>
      </c>
      <c r="K154" t="s">
        <v>1356</v>
      </c>
      <c r="L154" t="s">
        <v>4582</v>
      </c>
    </row>
    <row r="155" spans="1:12" x14ac:dyDescent="0.25">
      <c r="A155" t="s">
        <v>4582</v>
      </c>
      <c r="B155" t="s">
        <v>595</v>
      </c>
      <c r="C155" t="s">
        <v>212</v>
      </c>
      <c r="D155" t="s">
        <v>1340</v>
      </c>
      <c r="E155" t="s">
        <v>4582</v>
      </c>
      <c r="F155" t="s">
        <v>4582</v>
      </c>
      <c r="G155" t="s">
        <v>4582</v>
      </c>
      <c r="H155" t="s">
        <v>1481</v>
      </c>
      <c r="I155" t="s">
        <v>361</v>
      </c>
      <c r="J155" t="s">
        <v>4582</v>
      </c>
      <c r="K155" t="s">
        <v>1206</v>
      </c>
      <c r="L155" t="s">
        <v>4582</v>
      </c>
    </row>
    <row r="156" spans="1:12" x14ac:dyDescent="0.25">
      <c r="A156" t="s">
        <v>4582</v>
      </c>
      <c r="B156" t="s">
        <v>465</v>
      </c>
      <c r="C156" t="s">
        <v>1040</v>
      </c>
      <c r="D156" t="s">
        <v>846</v>
      </c>
      <c r="E156" t="s">
        <v>4582</v>
      </c>
      <c r="F156" t="s">
        <v>4582</v>
      </c>
      <c r="G156" t="s">
        <v>4582</v>
      </c>
      <c r="H156" t="s">
        <v>1502</v>
      </c>
      <c r="I156" t="s">
        <v>949</v>
      </c>
      <c r="J156" t="s">
        <v>4582</v>
      </c>
      <c r="K156" t="s">
        <v>1979</v>
      </c>
      <c r="L156" t="s">
        <v>4582</v>
      </c>
    </row>
    <row r="157" spans="1:12" x14ac:dyDescent="0.25">
      <c r="A157" t="s">
        <v>4582</v>
      </c>
      <c r="B157" t="s">
        <v>1298</v>
      </c>
      <c r="C157" t="s">
        <v>2004</v>
      </c>
      <c r="D157" t="s">
        <v>375</v>
      </c>
      <c r="E157" t="s">
        <v>4582</v>
      </c>
      <c r="F157" t="s">
        <v>4582</v>
      </c>
      <c r="G157" t="s">
        <v>4582</v>
      </c>
      <c r="H157" t="s">
        <v>160</v>
      </c>
      <c r="I157" t="s">
        <v>547</v>
      </c>
      <c r="J157" t="s">
        <v>4582</v>
      </c>
      <c r="K157" t="s">
        <v>1109</v>
      </c>
      <c r="L157" t="s">
        <v>4582</v>
      </c>
    </row>
    <row r="158" spans="1:12" x14ac:dyDescent="0.25">
      <c r="A158" t="s">
        <v>4582</v>
      </c>
      <c r="B158" t="s">
        <v>708</v>
      </c>
      <c r="C158" t="s">
        <v>477</v>
      </c>
      <c r="D158" t="s">
        <v>478</v>
      </c>
      <c r="E158" t="s">
        <v>4582</v>
      </c>
      <c r="F158" t="s">
        <v>4582</v>
      </c>
      <c r="G158" t="s">
        <v>4582</v>
      </c>
      <c r="H158" t="s">
        <v>1130</v>
      </c>
      <c r="I158" t="s">
        <v>40</v>
      </c>
      <c r="J158" t="s">
        <v>4582</v>
      </c>
      <c r="K158" t="s">
        <v>681</v>
      </c>
      <c r="L158" t="s">
        <v>4582</v>
      </c>
    </row>
    <row r="159" spans="1:12" x14ac:dyDescent="0.25">
      <c r="A159" t="s">
        <v>4582</v>
      </c>
      <c r="B159" t="s">
        <v>737</v>
      </c>
      <c r="C159" t="s">
        <v>560</v>
      </c>
      <c r="D159" t="s">
        <v>663</v>
      </c>
      <c r="E159" t="s">
        <v>4582</v>
      </c>
      <c r="F159" t="s">
        <v>4582</v>
      </c>
      <c r="G159" t="s">
        <v>4582</v>
      </c>
      <c r="H159" t="s">
        <v>783</v>
      </c>
      <c r="I159" t="s">
        <v>256</v>
      </c>
      <c r="J159" t="s">
        <v>4582</v>
      </c>
      <c r="K159" t="s">
        <v>808</v>
      </c>
      <c r="L159" t="s">
        <v>4582</v>
      </c>
    </row>
    <row r="160" spans="1:12" x14ac:dyDescent="0.25">
      <c r="A160" t="s">
        <v>4582</v>
      </c>
      <c r="B160" t="s">
        <v>343</v>
      </c>
      <c r="C160" t="s">
        <v>1838</v>
      </c>
      <c r="D160" t="s">
        <v>671</v>
      </c>
      <c r="E160" t="s">
        <v>4582</v>
      </c>
      <c r="F160" t="s">
        <v>4582</v>
      </c>
      <c r="G160" t="s">
        <v>4582</v>
      </c>
      <c r="H160" t="s">
        <v>369</v>
      </c>
      <c r="I160" t="s">
        <v>782</v>
      </c>
      <c r="J160" t="s">
        <v>4582</v>
      </c>
      <c r="K160" t="s">
        <v>1987</v>
      </c>
      <c r="L160" t="s">
        <v>4582</v>
      </c>
    </row>
    <row r="161" spans="1:12" x14ac:dyDescent="0.25">
      <c r="A161" t="s">
        <v>4582</v>
      </c>
      <c r="B161" t="s">
        <v>520</v>
      </c>
      <c r="C161" t="s">
        <v>1124</v>
      </c>
      <c r="D161" t="s">
        <v>914</v>
      </c>
      <c r="E161" t="s">
        <v>4582</v>
      </c>
      <c r="F161" t="s">
        <v>4582</v>
      </c>
      <c r="G161" t="s">
        <v>4582</v>
      </c>
      <c r="H161" t="s">
        <v>20</v>
      </c>
      <c r="I161" t="s">
        <v>880</v>
      </c>
      <c r="J161" t="s">
        <v>4582</v>
      </c>
      <c r="K161" t="s">
        <v>367</v>
      </c>
      <c r="L161" t="s">
        <v>4582</v>
      </c>
    </row>
    <row r="162" spans="1:12" x14ac:dyDescent="0.25">
      <c r="A162" t="s">
        <v>4582</v>
      </c>
      <c r="B162" t="s">
        <v>598</v>
      </c>
      <c r="C162" t="s">
        <v>1289</v>
      </c>
      <c r="D162" t="s">
        <v>163</v>
      </c>
      <c r="E162" t="s">
        <v>4582</v>
      </c>
      <c r="F162" t="s">
        <v>4582</v>
      </c>
      <c r="G162" t="s">
        <v>4582</v>
      </c>
      <c r="H162" t="s">
        <v>1342</v>
      </c>
      <c r="I162" t="s">
        <v>4582</v>
      </c>
      <c r="J162" t="s">
        <v>4582</v>
      </c>
      <c r="K162" t="s">
        <v>111</v>
      </c>
      <c r="L162" t="s">
        <v>4582</v>
      </c>
    </row>
    <row r="163" spans="1:12" x14ac:dyDescent="0.25">
      <c r="A163" t="s">
        <v>4582</v>
      </c>
      <c r="B163" t="s">
        <v>1284</v>
      </c>
      <c r="C163" t="s">
        <v>665</v>
      </c>
      <c r="D163" t="s">
        <v>970</v>
      </c>
      <c r="E163" t="s">
        <v>4582</v>
      </c>
      <c r="F163" t="s">
        <v>4582</v>
      </c>
      <c r="G163" t="s">
        <v>4582</v>
      </c>
      <c r="H163" t="s">
        <v>688</v>
      </c>
      <c r="I163" t="s">
        <v>4582</v>
      </c>
      <c r="J163" t="s">
        <v>4582</v>
      </c>
      <c r="K163" t="s">
        <v>525</v>
      </c>
      <c r="L163" t="s">
        <v>4582</v>
      </c>
    </row>
    <row r="164" spans="1:12" x14ac:dyDescent="0.25">
      <c r="A164" t="s">
        <v>4582</v>
      </c>
      <c r="B164" t="s">
        <v>1243</v>
      </c>
      <c r="C164" t="s">
        <v>2044</v>
      </c>
      <c r="D164" t="s">
        <v>1225</v>
      </c>
      <c r="E164" t="s">
        <v>4582</v>
      </c>
      <c r="F164" t="s">
        <v>4582</v>
      </c>
      <c r="G164" t="s">
        <v>4582</v>
      </c>
      <c r="H164" t="s">
        <v>1163</v>
      </c>
      <c r="I164" t="s">
        <v>4582</v>
      </c>
      <c r="J164" t="s">
        <v>4582</v>
      </c>
      <c r="K164" t="s">
        <v>1</v>
      </c>
      <c r="L164" t="s">
        <v>4582</v>
      </c>
    </row>
    <row r="165" spans="1:12" x14ac:dyDescent="0.25">
      <c r="A165" t="s">
        <v>4582</v>
      </c>
      <c r="B165" t="s">
        <v>383</v>
      </c>
      <c r="C165" t="s">
        <v>2389</v>
      </c>
      <c r="D165" t="s">
        <v>1342</v>
      </c>
      <c r="E165" t="s">
        <v>4582</v>
      </c>
      <c r="F165" t="s">
        <v>4582</v>
      </c>
      <c r="G165" t="s">
        <v>4582</v>
      </c>
      <c r="H165" t="s">
        <v>1493</v>
      </c>
      <c r="I165" t="s">
        <v>4582</v>
      </c>
      <c r="J165" t="s">
        <v>4582</v>
      </c>
      <c r="K165" t="s">
        <v>247</v>
      </c>
      <c r="L165" t="s">
        <v>4582</v>
      </c>
    </row>
    <row r="166" spans="1:12" x14ac:dyDescent="0.25">
      <c r="A166" t="s">
        <v>4582</v>
      </c>
      <c r="B166" t="s">
        <v>314</v>
      </c>
      <c r="C166" t="s">
        <v>2161</v>
      </c>
      <c r="D166" t="s">
        <v>1481</v>
      </c>
      <c r="E166" t="s">
        <v>4582</v>
      </c>
      <c r="F166" t="s">
        <v>4582</v>
      </c>
      <c r="G166" t="s">
        <v>4582</v>
      </c>
      <c r="H166" t="s">
        <v>993</v>
      </c>
      <c r="I166" t="s">
        <v>4582</v>
      </c>
      <c r="J166" t="s">
        <v>4582</v>
      </c>
      <c r="K166" t="s">
        <v>425</v>
      </c>
      <c r="L166" t="s">
        <v>4582</v>
      </c>
    </row>
    <row r="167" spans="1:12" x14ac:dyDescent="0.25">
      <c r="A167" t="s">
        <v>4582</v>
      </c>
      <c r="B167" t="s">
        <v>1071</v>
      </c>
      <c r="C167" t="s">
        <v>2145</v>
      </c>
      <c r="D167" t="s">
        <v>1483</v>
      </c>
      <c r="E167" t="s">
        <v>4582</v>
      </c>
      <c r="F167" t="s">
        <v>4582</v>
      </c>
      <c r="G167" t="s">
        <v>4582</v>
      </c>
      <c r="H167" t="s">
        <v>450</v>
      </c>
      <c r="I167" t="s">
        <v>4582</v>
      </c>
      <c r="J167" t="s">
        <v>4582</v>
      </c>
      <c r="K167" t="s">
        <v>1486</v>
      </c>
      <c r="L167" t="s">
        <v>4582</v>
      </c>
    </row>
    <row r="168" spans="1:12" x14ac:dyDescent="0.25">
      <c r="A168" t="s">
        <v>4582</v>
      </c>
      <c r="B168" t="s">
        <v>661</v>
      </c>
      <c r="C168" t="s">
        <v>1020</v>
      </c>
      <c r="D168" t="s">
        <v>20</v>
      </c>
      <c r="E168" t="s">
        <v>4582</v>
      </c>
      <c r="F168" t="s">
        <v>4582</v>
      </c>
      <c r="G168" t="s">
        <v>4582</v>
      </c>
      <c r="H168" t="s">
        <v>1215</v>
      </c>
      <c r="I168" t="s">
        <v>4582</v>
      </c>
      <c r="J168" t="s">
        <v>4582</v>
      </c>
      <c r="K168" t="s">
        <v>1111</v>
      </c>
      <c r="L168" t="s">
        <v>4582</v>
      </c>
    </row>
    <row r="169" spans="1:12" x14ac:dyDescent="0.25">
      <c r="A169" t="s">
        <v>4582</v>
      </c>
      <c r="B169" t="s">
        <v>1065</v>
      </c>
      <c r="C169" t="s">
        <v>1097</v>
      </c>
      <c r="D169" t="s">
        <v>198</v>
      </c>
      <c r="E169" t="s">
        <v>4582</v>
      </c>
      <c r="F169" t="s">
        <v>4582</v>
      </c>
      <c r="G169" t="s">
        <v>4582</v>
      </c>
      <c r="H169" t="s">
        <v>1515</v>
      </c>
      <c r="I169" t="s">
        <v>4582</v>
      </c>
      <c r="J169" t="s">
        <v>4582</v>
      </c>
      <c r="K169" t="s">
        <v>1675</v>
      </c>
      <c r="L169" t="s">
        <v>4582</v>
      </c>
    </row>
    <row r="170" spans="1:12" x14ac:dyDescent="0.25">
      <c r="A170" t="s">
        <v>4582</v>
      </c>
      <c r="B170" t="s">
        <v>404</v>
      </c>
      <c r="C170" t="s">
        <v>324</v>
      </c>
      <c r="D170" t="s">
        <v>425</v>
      </c>
      <c r="E170" t="s">
        <v>4582</v>
      </c>
      <c r="F170" t="s">
        <v>4582</v>
      </c>
      <c r="G170" t="s">
        <v>4582</v>
      </c>
      <c r="H170" t="s">
        <v>1287</v>
      </c>
      <c r="I170" t="s">
        <v>4582</v>
      </c>
      <c r="J170" t="s">
        <v>4582</v>
      </c>
      <c r="K170" t="s">
        <v>2643</v>
      </c>
      <c r="L170" t="s">
        <v>4582</v>
      </c>
    </row>
    <row r="171" spans="1:12" x14ac:dyDescent="0.25">
      <c r="A171" t="s">
        <v>4582</v>
      </c>
      <c r="B171" t="s">
        <v>581</v>
      </c>
      <c r="C171" t="s">
        <v>1501</v>
      </c>
      <c r="D171" t="s">
        <v>523</v>
      </c>
      <c r="E171" t="s">
        <v>4582</v>
      </c>
      <c r="F171" t="s">
        <v>4582</v>
      </c>
      <c r="G171" t="s">
        <v>4582</v>
      </c>
      <c r="H171" t="s">
        <v>1202</v>
      </c>
      <c r="I171" t="s">
        <v>4582</v>
      </c>
      <c r="J171" t="s">
        <v>4582</v>
      </c>
      <c r="K171" t="s">
        <v>293</v>
      </c>
      <c r="L171" t="s">
        <v>4582</v>
      </c>
    </row>
    <row r="172" spans="1:12" x14ac:dyDescent="0.25">
      <c r="A172" t="s">
        <v>4582</v>
      </c>
      <c r="B172" t="s">
        <v>1010</v>
      </c>
      <c r="C172" t="s">
        <v>498</v>
      </c>
      <c r="D172" t="s">
        <v>468</v>
      </c>
      <c r="E172" t="s">
        <v>4582</v>
      </c>
      <c r="F172" t="s">
        <v>4582</v>
      </c>
      <c r="G172" t="s">
        <v>4582</v>
      </c>
      <c r="H172" t="s">
        <v>1335</v>
      </c>
      <c r="I172" t="s">
        <v>4582</v>
      </c>
      <c r="J172" t="s">
        <v>4582</v>
      </c>
      <c r="K172" t="s">
        <v>2084</v>
      </c>
      <c r="L172" t="s">
        <v>4582</v>
      </c>
    </row>
    <row r="173" spans="1:12" x14ac:dyDescent="0.25">
      <c r="A173" t="s">
        <v>4582</v>
      </c>
      <c r="B173" t="s">
        <v>901</v>
      </c>
      <c r="C173" t="s">
        <v>2056</v>
      </c>
      <c r="D173" t="s">
        <v>1240</v>
      </c>
      <c r="E173" t="s">
        <v>4582</v>
      </c>
      <c r="F173" t="s">
        <v>4582</v>
      </c>
      <c r="G173" t="s">
        <v>4582</v>
      </c>
      <c r="H173" t="s">
        <v>75</v>
      </c>
      <c r="I173" t="s">
        <v>4582</v>
      </c>
      <c r="J173" t="s">
        <v>4582</v>
      </c>
      <c r="K173" t="s">
        <v>485</v>
      </c>
      <c r="L173" t="s">
        <v>4582</v>
      </c>
    </row>
    <row r="174" spans="1:12" x14ac:dyDescent="0.25">
      <c r="A174" t="s">
        <v>4582</v>
      </c>
      <c r="B174" t="s">
        <v>267</v>
      </c>
      <c r="C174" t="s">
        <v>2298</v>
      </c>
      <c r="D174" t="s">
        <v>1057</v>
      </c>
      <c r="E174" t="s">
        <v>4582</v>
      </c>
      <c r="F174" t="s">
        <v>4582</v>
      </c>
      <c r="G174" t="s">
        <v>4582</v>
      </c>
      <c r="H174" t="s">
        <v>315</v>
      </c>
      <c r="I174" t="s">
        <v>4582</v>
      </c>
      <c r="J174" t="s">
        <v>4582</v>
      </c>
      <c r="K174" t="s">
        <v>119</v>
      </c>
      <c r="L174" t="s">
        <v>4582</v>
      </c>
    </row>
    <row r="175" spans="1:12" x14ac:dyDescent="0.25">
      <c r="A175" t="s">
        <v>4582</v>
      </c>
      <c r="B175" t="s">
        <v>61</v>
      </c>
      <c r="C175" t="s">
        <v>1235</v>
      </c>
      <c r="D175" t="s">
        <v>177</v>
      </c>
      <c r="E175" t="s">
        <v>4582</v>
      </c>
      <c r="F175" t="s">
        <v>4582</v>
      </c>
      <c r="G175" t="s">
        <v>4582</v>
      </c>
      <c r="H175" t="s">
        <v>705</v>
      </c>
      <c r="I175" t="s">
        <v>4582</v>
      </c>
      <c r="J175" t="s">
        <v>4582</v>
      </c>
      <c r="K175" t="s">
        <v>746</v>
      </c>
      <c r="L175" t="s">
        <v>4582</v>
      </c>
    </row>
    <row r="176" spans="1:12" x14ac:dyDescent="0.25">
      <c r="A176" t="s">
        <v>4582</v>
      </c>
      <c r="B176" t="s">
        <v>1227</v>
      </c>
      <c r="C176" t="s">
        <v>165</v>
      </c>
      <c r="D176" t="s">
        <v>244</v>
      </c>
      <c r="E176" t="s">
        <v>4582</v>
      </c>
      <c r="F176" t="s">
        <v>4582</v>
      </c>
      <c r="G176" t="s">
        <v>4582</v>
      </c>
      <c r="H176" t="s">
        <v>2089</v>
      </c>
      <c r="I176" t="s">
        <v>4582</v>
      </c>
      <c r="J176" t="s">
        <v>4582</v>
      </c>
      <c r="K176" t="s">
        <v>1080</v>
      </c>
      <c r="L176" t="s">
        <v>4582</v>
      </c>
    </row>
    <row r="177" spans="1:12" x14ac:dyDescent="0.25">
      <c r="A177" t="s">
        <v>4582</v>
      </c>
      <c r="B177" t="s">
        <v>1307</v>
      </c>
      <c r="C177" t="s">
        <v>1416</v>
      </c>
      <c r="D177" t="s">
        <v>463</v>
      </c>
      <c r="E177" t="s">
        <v>4582</v>
      </c>
      <c r="F177" t="s">
        <v>4582</v>
      </c>
      <c r="G177" t="s">
        <v>4582</v>
      </c>
      <c r="H177" t="s">
        <v>860</v>
      </c>
      <c r="I177" t="s">
        <v>4582</v>
      </c>
      <c r="J177" t="s">
        <v>4582</v>
      </c>
      <c r="K177" t="s">
        <v>251</v>
      </c>
      <c r="L177" t="s">
        <v>4582</v>
      </c>
    </row>
    <row r="178" spans="1:12" x14ac:dyDescent="0.25">
      <c r="A178" t="s">
        <v>4582</v>
      </c>
      <c r="B178" t="s">
        <v>341</v>
      </c>
      <c r="C178" t="s">
        <v>1941</v>
      </c>
      <c r="D178" t="s">
        <v>900</v>
      </c>
      <c r="E178" t="s">
        <v>4582</v>
      </c>
      <c r="F178" t="s">
        <v>4582</v>
      </c>
      <c r="G178" t="s">
        <v>4582</v>
      </c>
      <c r="H178" t="s">
        <v>207</v>
      </c>
      <c r="I178" t="s">
        <v>4582</v>
      </c>
      <c r="J178" t="s">
        <v>4582</v>
      </c>
      <c r="K178" t="s">
        <v>213</v>
      </c>
      <c r="L178" t="s">
        <v>4582</v>
      </c>
    </row>
    <row r="179" spans="1:12" x14ac:dyDescent="0.25">
      <c r="A179" t="s">
        <v>4582</v>
      </c>
      <c r="B179" t="s">
        <v>361</v>
      </c>
      <c r="C179" t="s">
        <v>1482</v>
      </c>
      <c r="D179" t="s">
        <v>931</v>
      </c>
      <c r="E179" t="s">
        <v>4582</v>
      </c>
      <c r="F179" t="s">
        <v>4582</v>
      </c>
      <c r="G179" t="s">
        <v>4582</v>
      </c>
      <c r="H179" t="s">
        <v>740</v>
      </c>
      <c r="I179" t="s">
        <v>4582</v>
      </c>
      <c r="J179" t="s">
        <v>4582</v>
      </c>
      <c r="K179" t="s">
        <v>301</v>
      </c>
      <c r="L179" t="s">
        <v>4582</v>
      </c>
    </row>
    <row r="180" spans="1:12" x14ac:dyDescent="0.25">
      <c r="A180" t="s">
        <v>4582</v>
      </c>
      <c r="B180" t="s">
        <v>547</v>
      </c>
      <c r="C180" t="s">
        <v>2301</v>
      </c>
      <c r="D180" t="s">
        <v>994</v>
      </c>
      <c r="E180" t="s">
        <v>4582</v>
      </c>
      <c r="F180" t="s">
        <v>4582</v>
      </c>
      <c r="G180" t="s">
        <v>4582</v>
      </c>
      <c r="H180" t="s">
        <v>874</v>
      </c>
      <c r="I180" t="s">
        <v>4582</v>
      </c>
      <c r="J180" t="s">
        <v>4582</v>
      </c>
      <c r="K180" t="s">
        <v>1420</v>
      </c>
      <c r="L180" t="s">
        <v>4582</v>
      </c>
    </row>
    <row r="181" spans="1:12" x14ac:dyDescent="0.25">
      <c r="A181" t="s">
        <v>4582</v>
      </c>
      <c r="B181" t="s">
        <v>40</v>
      </c>
      <c r="C181" t="s">
        <v>373</v>
      </c>
      <c r="D181" t="s">
        <v>688</v>
      </c>
      <c r="E181" t="s">
        <v>4582</v>
      </c>
      <c r="F181" t="s">
        <v>4582</v>
      </c>
      <c r="G181" t="s">
        <v>4582</v>
      </c>
      <c r="H181" t="s">
        <v>914</v>
      </c>
      <c r="I181" t="s">
        <v>4582</v>
      </c>
      <c r="J181" t="s">
        <v>4582</v>
      </c>
      <c r="K181" t="s">
        <v>499</v>
      </c>
      <c r="L181" t="s">
        <v>4582</v>
      </c>
    </row>
    <row r="182" spans="1:12" x14ac:dyDescent="0.25">
      <c r="A182" t="s">
        <v>4582</v>
      </c>
      <c r="B182" t="s">
        <v>256</v>
      </c>
      <c r="C182" t="s">
        <v>2344</v>
      </c>
      <c r="D182" t="s">
        <v>2613</v>
      </c>
      <c r="E182" t="s">
        <v>4582</v>
      </c>
      <c r="F182" t="s">
        <v>4582</v>
      </c>
      <c r="G182" t="s">
        <v>4582</v>
      </c>
      <c r="H182" t="s">
        <v>822</v>
      </c>
      <c r="I182" t="s">
        <v>4582</v>
      </c>
      <c r="J182" t="s">
        <v>4582</v>
      </c>
      <c r="K182" t="s">
        <v>337</v>
      </c>
      <c r="L182" t="s">
        <v>4582</v>
      </c>
    </row>
    <row r="183" spans="1:12" x14ac:dyDescent="0.25">
      <c r="A183" t="s">
        <v>4582</v>
      </c>
      <c r="B183" t="s">
        <v>782</v>
      </c>
      <c r="C183" t="s">
        <v>859</v>
      </c>
      <c r="D183" t="s">
        <v>1308</v>
      </c>
      <c r="E183" t="s">
        <v>4582</v>
      </c>
      <c r="F183" t="s">
        <v>4582</v>
      </c>
      <c r="G183" t="s">
        <v>4582</v>
      </c>
      <c r="H183" t="s">
        <v>1170</v>
      </c>
      <c r="I183" t="s">
        <v>4582</v>
      </c>
      <c r="J183" t="s">
        <v>4582</v>
      </c>
      <c r="K183" t="s">
        <v>583</v>
      </c>
      <c r="L183" t="s">
        <v>4582</v>
      </c>
    </row>
    <row r="184" spans="1:12" x14ac:dyDescent="0.25">
      <c r="A184" t="s">
        <v>4582</v>
      </c>
      <c r="B184" t="s">
        <v>944</v>
      </c>
      <c r="C184" t="s">
        <v>227</v>
      </c>
      <c r="D184" t="s">
        <v>1029</v>
      </c>
      <c r="E184" t="s">
        <v>4582</v>
      </c>
      <c r="F184" t="s">
        <v>4582</v>
      </c>
      <c r="G184" t="s">
        <v>4582</v>
      </c>
      <c r="H184" t="s">
        <v>992</v>
      </c>
      <c r="I184" t="s">
        <v>4582</v>
      </c>
      <c r="J184" t="s">
        <v>4582</v>
      </c>
      <c r="K184" t="s">
        <v>63</v>
      </c>
      <c r="L184" t="s">
        <v>4582</v>
      </c>
    </row>
    <row r="185" spans="1:12" x14ac:dyDescent="0.25">
      <c r="A185" t="s">
        <v>4582</v>
      </c>
      <c r="B185" t="s">
        <v>4582</v>
      </c>
      <c r="C185" t="s">
        <v>2338</v>
      </c>
      <c r="D185" t="s">
        <v>47</v>
      </c>
      <c r="E185" t="s">
        <v>4582</v>
      </c>
      <c r="F185" t="s">
        <v>4582</v>
      </c>
      <c r="G185" t="s">
        <v>4582</v>
      </c>
      <c r="H185" t="s">
        <v>169</v>
      </c>
      <c r="I185" t="s">
        <v>4582</v>
      </c>
      <c r="J185" t="s">
        <v>4582</v>
      </c>
      <c r="K185" t="s">
        <v>958</v>
      </c>
      <c r="L185" t="s">
        <v>4582</v>
      </c>
    </row>
    <row r="186" spans="1:12" x14ac:dyDescent="0.25">
      <c r="A186" t="s">
        <v>4582</v>
      </c>
      <c r="B186" t="s">
        <v>4582</v>
      </c>
      <c r="C186" t="s">
        <v>596</v>
      </c>
      <c r="D186" t="s">
        <v>508</v>
      </c>
      <c r="E186" t="s">
        <v>4582</v>
      </c>
      <c r="F186" t="s">
        <v>4582</v>
      </c>
      <c r="G186" t="s">
        <v>4582</v>
      </c>
      <c r="H186" t="s">
        <v>1055</v>
      </c>
      <c r="I186" t="s">
        <v>4582</v>
      </c>
      <c r="J186" t="s">
        <v>4582</v>
      </c>
      <c r="K186" t="s">
        <v>1378</v>
      </c>
      <c r="L186" t="s">
        <v>4582</v>
      </c>
    </row>
    <row r="187" spans="1:12" x14ac:dyDescent="0.25">
      <c r="A187" t="s">
        <v>4582</v>
      </c>
      <c r="B187" t="s">
        <v>4582</v>
      </c>
      <c r="C187" t="s">
        <v>1678</v>
      </c>
      <c r="D187" t="s">
        <v>677</v>
      </c>
      <c r="E187" t="s">
        <v>4582</v>
      </c>
      <c r="F187" t="s">
        <v>4582</v>
      </c>
      <c r="G187" t="s">
        <v>4582</v>
      </c>
      <c r="H187" t="s">
        <v>997</v>
      </c>
      <c r="I187" t="s">
        <v>4582</v>
      </c>
      <c r="J187" t="s">
        <v>4582</v>
      </c>
      <c r="K187" t="s">
        <v>387</v>
      </c>
      <c r="L187" t="s">
        <v>4582</v>
      </c>
    </row>
    <row r="188" spans="1:12" x14ac:dyDescent="0.25">
      <c r="A188" t="s">
        <v>4582</v>
      </c>
      <c r="B188" t="s">
        <v>4582</v>
      </c>
      <c r="C188" t="s">
        <v>816</v>
      </c>
      <c r="D188" t="s">
        <v>705</v>
      </c>
      <c r="E188" t="s">
        <v>4582</v>
      </c>
      <c r="F188" t="s">
        <v>4582</v>
      </c>
      <c r="G188" t="s">
        <v>4582</v>
      </c>
      <c r="H188" t="s">
        <v>257</v>
      </c>
      <c r="I188" t="s">
        <v>4582</v>
      </c>
      <c r="J188" t="s">
        <v>4582</v>
      </c>
      <c r="K188" t="s">
        <v>988</v>
      </c>
      <c r="L188" t="s">
        <v>4582</v>
      </c>
    </row>
    <row r="189" spans="1:12" x14ac:dyDescent="0.25">
      <c r="A189" t="s">
        <v>4582</v>
      </c>
      <c r="B189" t="s">
        <v>4582</v>
      </c>
      <c r="C189" t="s">
        <v>1717</v>
      </c>
      <c r="D189" t="s">
        <v>1188</v>
      </c>
      <c r="E189" t="s">
        <v>4582</v>
      </c>
      <c r="F189" t="s">
        <v>4582</v>
      </c>
      <c r="G189" t="s">
        <v>4582</v>
      </c>
      <c r="H189" t="s">
        <v>1038</v>
      </c>
      <c r="I189" t="s">
        <v>4582</v>
      </c>
      <c r="J189" t="s">
        <v>4582</v>
      </c>
      <c r="K189" t="s">
        <v>497</v>
      </c>
      <c r="L189" t="s">
        <v>4582</v>
      </c>
    </row>
    <row r="190" spans="1:12" x14ac:dyDescent="0.25">
      <c r="A190" t="s">
        <v>4582</v>
      </c>
      <c r="B190" t="s">
        <v>4582</v>
      </c>
      <c r="C190" t="s">
        <v>4582</v>
      </c>
      <c r="D190" t="s">
        <v>708</v>
      </c>
      <c r="E190" t="s">
        <v>4582</v>
      </c>
      <c r="F190" t="s">
        <v>4582</v>
      </c>
      <c r="G190" t="s">
        <v>4582</v>
      </c>
      <c r="H190" t="s">
        <v>1457</v>
      </c>
      <c r="I190" t="s">
        <v>4582</v>
      </c>
      <c r="J190" t="s">
        <v>4582</v>
      </c>
      <c r="K190" t="s">
        <v>1399</v>
      </c>
      <c r="L190" t="s">
        <v>4582</v>
      </c>
    </row>
    <row r="191" spans="1:12" x14ac:dyDescent="0.25">
      <c r="A191" t="s">
        <v>4582</v>
      </c>
      <c r="B191" t="s">
        <v>4582</v>
      </c>
      <c r="C191" t="s">
        <v>4582</v>
      </c>
      <c r="D191" t="s">
        <v>1635</v>
      </c>
      <c r="E191" t="s">
        <v>4582</v>
      </c>
      <c r="F191" t="s">
        <v>4582</v>
      </c>
      <c r="G191" t="s">
        <v>4582</v>
      </c>
      <c r="H191" t="s">
        <v>346</v>
      </c>
      <c r="I191" t="s">
        <v>4582</v>
      </c>
      <c r="J191" t="s">
        <v>4582</v>
      </c>
      <c r="K191" t="s">
        <v>1131</v>
      </c>
      <c r="L191" t="s">
        <v>4582</v>
      </c>
    </row>
    <row r="192" spans="1:12" x14ac:dyDescent="0.25">
      <c r="A192" t="s">
        <v>4582</v>
      </c>
      <c r="B192" t="s">
        <v>4582</v>
      </c>
      <c r="C192" t="s">
        <v>4582</v>
      </c>
      <c r="D192" t="s">
        <v>292</v>
      </c>
      <c r="E192" t="s">
        <v>4582</v>
      </c>
      <c r="F192" t="s">
        <v>4582</v>
      </c>
      <c r="G192" t="s">
        <v>4582</v>
      </c>
      <c r="H192" t="s">
        <v>1333</v>
      </c>
      <c r="I192" t="s">
        <v>4582</v>
      </c>
      <c r="J192" t="s">
        <v>4582</v>
      </c>
      <c r="K192" t="s">
        <v>894</v>
      </c>
      <c r="L192" t="s">
        <v>4582</v>
      </c>
    </row>
    <row r="193" spans="1:12" x14ac:dyDescent="0.25">
      <c r="A193" t="s">
        <v>4582</v>
      </c>
      <c r="B193" t="s">
        <v>4582</v>
      </c>
      <c r="C193" t="s">
        <v>4582</v>
      </c>
      <c r="D193" t="s">
        <v>412</v>
      </c>
      <c r="E193" t="s">
        <v>4582</v>
      </c>
      <c r="F193" t="s">
        <v>4582</v>
      </c>
      <c r="G193" t="s">
        <v>4582</v>
      </c>
      <c r="H193" t="s">
        <v>244</v>
      </c>
      <c r="I193" t="s">
        <v>4582</v>
      </c>
      <c r="J193" t="s">
        <v>4582</v>
      </c>
      <c r="K193" t="s">
        <v>501</v>
      </c>
      <c r="L193" t="s">
        <v>4582</v>
      </c>
    </row>
    <row r="194" spans="1:12" x14ac:dyDescent="0.25">
      <c r="A194" t="s">
        <v>4582</v>
      </c>
      <c r="B194" t="s">
        <v>4582</v>
      </c>
      <c r="C194" t="s">
        <v>4582</v>
      </c>
      <c r="D194" t="s">
        <v>808</v>
      </c>
      <c r="E194" t="s">
        <v>4582</v>
      </c>
      <c r="F194" t="s">
        <v>4582</v>
      </c>
      <c r="G194" t="s">
        <v>4582</v>
      </c>
      <c r="H194" t="s">
        <v>904</v>
      </c>
      <c r="I194" t="s">
        <v>4582</v>
      </c>
      <c r="J194" t="s">
        <v>4582</v>
      </c>
      <c r="K194" t="s">
        <v>1856</v>
      </c>
      <c r="L194" t="s">
        <v>4582</v>
      </c>
    </row>
    <row r="195" spans="1:12" x14ac:dyDescent="0.25">
      <c r="A195" t="s">
        <v>4582</v>
      </c>
      <c r="B195" t="s">
        <v>4582</v>
      </c>
      <c r="C195" t="s">
        <v>4582</v>
      </c>
      <c r="D195" t="s">
        <v>860</v>
      </c>
      <c r="E195" t="s">
        <v>4582</v>
      </c>
      <c r="F195" t="s">
        <v>4582</v>
      </c>
      <c r="G195" t="s">
        <v>4582</v>
      </c>
      <c r="H195" t="s">
        <v>1240</v>
      </c>
      <c r="I195" t="s">
        <v>4582</v>
      </c>
      <c r="J195" t="s">
        <v>4582</v>
      </c>
      <c r="K195" t="s">
        <v>1374</v>
      </c>
      <c r="L195" t="s">
        <v>4582</v>
      </c>
    </row>
    <row r="196" spans="1:12" x14ac:dyDescent="0.25">
      <c r="A196" t="s">
        <v>4582</v>
      </c>
      <c r="B196" t="s">
        <v>4582</v>
      </c>
      <c r="C196" t="s">
        <v>4582</v>
      </c>
      <c r="D196" t="s">
        <v>1037</v>
      </c>
      <c r="E196" t="s">
        <v>4582</v>
      </c>
      <c r="F196" t="s">
        <v>4582</v>
      </c>
      <c r="G196" t="s">
        <v>4582</v>
      </c>
      <c r="H196" t="s">
        <v>1029</v>
      </c>
      <c r="I196" t="s">
        <v>4582</v>
      </c>
      <c r="J196" t="s">
        <v>4582</v>
      </c>
      <c r="K196" t="s">
        <v>172</v>
      </c>
      <c r="L196" t="s">
        <v>4582</v>
      </c>
    </row>
    <row r="197" spans="1:12" x14ac:dyDescent="0.25">
      <c r="A197" t="s">
        <v>4582</v>
      </c>
      <c r="B197" t="s">
        <v>4582</v>
      </c>
      <c r="C197" t="s">
        <v>4582</v>
      </c>
      <c r="D197" t="s">
        <v>706</v>
      </c>
      <c r="E197" t="s">
        <v>4582</v>
      </c>
      <c r="F197" t="s">
        <v>4582</v>
      </c>
      <c r="G197" t="s">
        <v>4582</v>
      </c>
      <c r="H197" t="s">
        <v>317</v>
      </c>
      <c r="I197" t="s">
        <v>4582</v>
      </c>
      <c r="J197" t="s">
        <v>4582</v>
      </c>
      <c r="K197" t="s">
        <v>1502</v>
      </c>
      <c r="L197" t="s">
        <v>4582</v>
      </c>
    </row>
    <row r="198" spans="1:12" x14ac:dyDescent="0.25">
      <c r="A198" t="s">
        <v>4582</v>
      </c>
      <c r="B198" t="s">
        <v>4582</v>
      </c>
      <c r="C198" t="s">
        <v>4582</v>
      </c>
      <c r="D198" t="s">
        <v>1</v>
      </c>
      <c r="E198" t="s">
        <v>4582</v>
      </c>
      <c r="F198" t="s">
        <v>4582</v>
      </c>
      <c r="G198" t="s">
        <v>4582</v>
      </c>
      <c r="H198" t="s">
        <v>1116</v>
      </c>
      <c r="I198" t="s">
        <v>4582</v>
      </c>
      <c r="J198" t="s">
        <v>4582</v>
      </c>
      <c r="K198" t="s">
        <v>1130</v>
      </c>
      <c r="L198" t="s">
        <v>4582</v>
      </c>
    </row>
    <row r="199" spans="1:12" x14ac:dyDescent="0.25">
      <c r="A199" t="s">
        <v>4582</v>
      </c>
      <c r="B199" t="s">
        <v>4582</v>
      </c>
      <c r="C199" t="s">
        <v>4582</v>
      </c>
      <c r="D199" t="s">
        <v>737</v>
      </c>
      <c r="E199" t="s">
        <v>4582</v>
      </c>
      <c r="F199" t="s">
        <v>4582</v>
      </c>
      <c r="G199" t="s">
        <v>4582</v>
      </c>
      <c r="H199" t="s">
        <v>1635</v>
      </c>
      <c r="I199" t="s">
        <v>4582</v>
      </c>
      <c r="J199" t="s">
        <v>4582</v>
      </c>
      <c r="K199" t="s">
        <v>1113</v>
      </c>
      <c r="L199" t="s">
        <v>4582</v>
      </c>
    </row>
    <row r="200" spans="1:12" x14ac:dyDescent="0.25">
      <c r="A200" t="s">
        <v>4582</v>
      </c>
      <c r="B200" t="s">
        <v>4582</v>
      </c>
      <c r="C200" t="s">
        <v>4582</v>
      </c>
      <c r="D200" t="s">
        <v>1119</v>
      </c>
      <c r="E200" t="s">
        <v>4582</v>
      </c>
      <c r="F200" t="s">
        <v>4582</v>
      </c>
      <c r="G200" t="s">
        <v>4582</v>
      </c>
      <c r="H200" t="s">
        <v>537</v>
      </c>
      <c r="I200" t="s">
        <v>4582</v>
      </c>
      <c r="J200" t="s">
        <v>4582</v>
      </c>
      <c r="K200" t="s">
        <v>1879</v>
      </c>
      <c r="L200" t="s">
        <v>4582</v>
      </c>
    </row>
    <row r="201" spans="1:12" x14ac:dyDescent="0.25">
      <c r="A201" t="s">
        <v>4582</v>
      </c>
      <c r="B201" t="s">
        <v>4582</v>
      </c>
      <c r="C201" t="s">
        <v>4582</v>
      </c>
      <c r="D201" t="s">
        <v>505</v>
      </c>
      <c r="E201" t="s">
        <v>4582</v>
      </c>
      <c r="F201" t="s">
        <v>4582</v>
      </c>
      <c r="G201" t="s">
        <v>4582</v>
      </c>
      <c r="H201" t="s">
        <v>2100</v>
      </c>
      <c r="I201" t="s">
        <v>4582</v>
      </c>
      <c r="J201" t="s">
        <v>4582</v>
      </c>
      <c r="K201" t="s">
        <v>1927</v>
      </c>
      <c r="L201" t="s">
        <v>4582</v>
      </c>
    </row>
    <row r="202" spans="1:12" x14ac:dyDescent="0.25">
      <c r="A202" t="s">
        <v>4582</v>
      </c>
      <c r="B202" t="s">
        <v>4582</v>
      </c>
      <c r="C202" t="s">
        <v>4582</v>
      </c>
      <c r="D202" t="s">
        <v>1423</v>
      </c>
      <c r="E202" t="s">
        <v>4582</v>
      </c>
      <c r="F202" t="s">
        <v>4582</v>
      </c>
      <c r="G202" t="s">
        <v>4582</v>
      </c>
      <c r="H202" t="s">
        <v>1262</v>
      </c>
      <c r="I202" t="s">
        <v>4582</v>
      </c>
      <c r="J202" t="s">
        <v>4582</v>
      </c>
      <c r="K202" t="s">
        <v>783</v>
      </c>
      <c r="L202" t="s">
        <v>4582</v>
      </c>
    </row>
    <row r="203" spans="1:12" x14ac:dyDescent="0.25">
      <c r="A203" t="s">
        <v>4582</v>
      </c>
      <c r="B203" t="s">
        <v>4582</v>
      </c>
      <c r="C203" t="s">
        <v>4582</v>
      </c>
      <c r="D203" t="s">
        <v>70</v>
      </c>
      <c r="E203" t="s">
        <v>4582</v>
      </c>
      <c r="F203" t="s">
        <v>4582</v>
      </c>
      <c r="G203" t="s">
        <v>4582</v>
      </c>
      <c r="H203" t="s">
        <v>468</v>
      </c>
      <c r="I203" t="s">
        <v>4582</v>
      </c>
      <c r="J203" t="s">
        <v>4582</v>
      </c>
      <c r="K203" t="s">
        <v>20</v>
      </c>
      <c r="L203" t="s">
        <v>4582</v>
      </c>
    </row>
    <row r="204" spans="1:12" x14ac:dyDescent="0.25">
      <c r="A204" t="s">
        <v>4582</v>
      </c>
      <c r="B204" t="s">
        <v>4582</v>
      </c>
      <c r="C204" t="s">
        <v>4582</v>
      </c>
      <c r="D204" t="s">
        <v>279</v>
      </c>
      <c r="E204" t="s">
        <v>4582</v>
      </c>
      <c r="F204" t="s">
        <v>4582</v>
      </c>
      <c r="G204" t="s">
        <v>4582</v>
      </c>
      <c r="H204" t="s">
        <v>931</v>
      </c>
      <c r="I204" t="s">
        <v>4582</v>
      </c>
      <c r="J204" t="s">
        <v>4582</v>
      </c>
      <c r="K204" t="s">
        <v>125</v>
      </c>
      <c r="L204" t="s">
        <v>4582</v>
      </c>
    </row>
    <row r="205" spans="1:12" x14ac:dyDescent="0.25">
      <c r="A205" t="s">
        <v>4582</v>
      </c>
      <c r="B205" t="s">
        <v>4582</v>
      </c>
      <c r="C205" t="s">
        <v>4582</v>
      </c>
      <c r="D205" t="s">
        <v>394</v>
      </c>
      <c r="E205" t="s">
        <v>4582</v>
      </c>
      <c r="F205" t="s">
        <v>4582</v>
      </c>
      <c r="G205" t="s">
        <v>4582</v>
      </c>
      <c r="H205" t="s">
        <v>821</v>
      </c>
      <c r="I205" t="s">
        <v>4582</v>
      </c>
      <c r="J205" t="s">
        <v>4582</v>
      </c>
      <c r="K205" t="s">
        <v>1342</v>
      </c>
      <c r="L205" t="s">
        <v>4582</v>
      </c>
    </row>
    <row r="206" spans="1:12" x14ac:dyDescent="0.25">
      <c r="A206" t="s">
        <v>4582</v>
      </c>
      <c r="B206" t="s">
        <v>4582</v>
      </c>
      <c r="C206" t="s">
        <v>4582</v>
      </c>
      <c r="D206" t="s">
        <v>423</v>
      </c>
      <c r="E206" t="s">
        <v>4582</v>
      </c>
      <c r="F206" t="s">
        <v>4582</v>
      </c>
      <c r="G206" t="s">
        <v>4582</v>
      </c>
      <c r="H206" t="s">
        <v>916</v>
      </c>
      <c r="I206" t="s">
        <v>4582</v>
      </c>
      <c r="J206" t="s">
        <v>4582</v>
      </c>
      <c r="K206" t="s">
        <v>879</v>
      </c>
      <c r="L206" t="s">
        <v>4582</v>
      </c>
    </row>
    <row r="207" spans="1:12" x14ac:dyDescent="0.25">
      <c r="A207" t="s">
        <v>4582</v>
      </c>
      <c r="B207" t="s">
        <v>4582</v>
      </c>
      <c r="C207" t="s">
        <v>4582</v>
      </c>
      <c r="D207" t="s">
        <v>815</v>
      </c>
      <c r="E207" t="s">
        <v>4582</v>
      </c>
      <c r="F207" t="s">
        <v>4582</v>
      </c>
      <c r="G207" t="s">
        <v>4582</v>
      </c>
      <c r="H207" t="s">
        <v>144</v>
      </c>
      <c r="I207" t="s">
        <v>4582</v>
      </c>
      <c r="J207" t="s">
        <v>4582</v>
      </c>
      <c r="K207" t="s">
        <v>99</v>
      </c>
      <c r="L207" t="s">
        <v>4582</v>
      </c>
    </row>
    <row r="208" spans="1:12" x14ac:dyDescent="0.25">
      <c r="A208" t="s">
        <v>4582</v>
      </c>
      <c r="B208" t="s">
        <v>4582</v>
      </c>
      <c r="C208" t="s">
        <v>4582</v>
      </c>
      <c r="D208" t="s">
        <v>821</v>
      </c>
      <c r="E208" t="s">
        <v>4582</v>
      </c>
      <c r="F208" t="s">
        <v>4582</v>
      </c>
      <c r="G208" t="s">
        <v>4582</v>
      </c>
      <c r="H208" t="s">
        <v>138</v>
      </c>
      <c r="I208" t="s">
        <v>4582</v>
      </c>
      <c r="J208" t="s">
        <v>4582</v>
      </c>
      <c r="K208" t="s">
        <v>1567</v>
      </c>
      <c r="L208" t="s">
        <v>4582</v>
      </c>
    </row>
    <row r="209" spans="1:12" x14ac:dyDescent="0.25">
      <c r="A209" t="s">
        <v>4582</v>
      </c>
      <c r="B209" t="s">
        <v>4582</v>
      </c>
      <c r="C209" t="s">
        <v>4582</v>
      </c>
      <c r="D209" t="s">
        <v>446</v>
      </c>
      <c r="E209" t="s">
        <v>4582</v>
      </c>
      <c r="F209" t="s">
        <v>4582</v>
      </c>
      <c r="G209" t="s">
        <v>4582</v>
      </c>
      <c r="H209" t="s">
        <v>394</v>
      </c>
      <c r="I209" t="s">
        <v>4582</v>
      </c>
      <c r="J209" t="s">
        <v>4582</v>
      </c>
      <c r="K209" t="s">
        <v>1493</v>
      </c>
      <c r="L209" t="s">
        <v>4582</v>
      </c>
    </row>
    <row r="210" spans="1:12" x14ac:dyDescent="0.25">
      <c r="A210" t="s">
        <v>4582</v>
      </c>
      <c r="B210" t="s">
        <v>4582</v>
      </c>
      <c r="C210" t="s">
        <v>4582</v>
      </c>
      <c r="D210" t="s">
        <v>923</v>
      </c>
      <c r="E210" t="s">
        <v>4582</v>
      </c>
      <c r="F210" t="s">
        <v>4582</v>
      </c>
      <c r="G210" t="s">
        <v>4582</v>
      </c>
      <c r="H210" t="s">
        <v>2613</v>
      </c>
      <c r="I210" t="s">
        <v>4582</v>
      </c>
      <c r="J210" t="s">
        <v>4582</v>
      </c>
      <c r="K210" t="s">
        <v>378</v>
      </c>
      <c r="L210" t="s">
        <v>4582</v>
      </c>
    </row>
    <row r="211" spans="1:12" x14ac:dyDescent="0.25">
      <c r="A211" t="s">
        <v>4582</v>
      </c>
      <c r="B211" t="s">
        <v>4582</v>
      </c>
      <c r="C211" t="s">
        <v>4582</v>
      </c>
      <c r="D211" t="s">
        <v>1227</v>
      </c>
      <c r="E211" t="s">
        <v>4582</v>
      </c>
      <c r="F211" t="s">
        <v>4582</v>
      </c>
      <c r="G211" t="s">
        <v>4582</v>
      </c>
      <c r="H211" t="s">
        <v>1150</v>
      </c>
      <c r="I211" t="s">
        <v>4582</v>
      </c>
      <c r="J211" t="s">
        <v>4582</v>
      </c>
      <c r="K211" t="s">
        <v>265</v>
      </c>
      <c r="L211" t="s">
        <v>4582</v>
      </c>
    </row>
    <row r="212" spans="1:12" x14ac:dyDescent="0.25">
      <c r="A212" t="s">
        <v>4582</v>
      </c>
      <c r="B212" t="s">
        <v>4582</v>
      </c>
      <c r="C212" t="s">
        <v>4582</v>
      </c>
      <c r="D212" t="s">
        <v>1384</v>
      </c>
      <c r="E212" t="s">
        <v>4582</v>
      </c>
      <c r="F212" t="s">
        <v>4582</v>
      </c>
      <c r="G212" t="s">
        <v>4582</v>
      </c>
      <c r="H212" t="s">
        <v>677</v>
      </c>
      <c r="I212" t="s">
        <v>4582</v>
      </c>
      <c r="J212" t="s">
        <v>4582</v>
      </c>
      <c r="K212" t="s">
        <v>450</v>
      </c>
      <c r="L212" t="s">
        <v>4582</v>
      </c>
    </row>
    <row r="213" spans="1:12" x14ac:dyDescent="0.25">
      <c r="A213" t="s">
        <v>4582</v>
      </c>
      <c r="B213" t="s">
        <v>4582</v>
      </c>
      <c r="C213" t="s">
        <v>4582</v>
      </c>
      <c r="D213" t="s">
        <v>325</v>
      </c>
      <c r="E213" t="s">
        <v>4582</v>
      </c>
      <c r="F213" t="s">
        <v>4582</v>
      </c>
      <c r="G213" t="s">
        <v>4582</v>
      </c>
      <c r="H213" t="s">
        <v>1431</v>
      </c>
      <c r="I213" t="s">
        <v>4582</v>
      </c>
      <c r="J213" t="s">
        <v>4582</v>
      </c>
      <c r="K213" t="s">
        <v>2586</v>
      </c>
      <c r="L213" t="s">
        <v>4582</v>
      </c>
    </row>
    <row r="214" spans="1:12" x14ac:dyDescent="0.25">
      <c r="A214" t="s">
        <v>4582</v>
      </c>
      <c r="B214" t="s">
        <v>4582</v>
      </c>
      <c r="C214" t="s">
        <v>4582</v>
      </c>
      <c r="D214" t="s">
        <v>357</v>
      </c>
      <c r="E214" t="s">
        <v>4582</v>
      </c>
      <c r="F214" t="s">
        <v>4582</v>
      </c>
      <c r="G214" t="s">
        <v>4582</v>
      </c>
      <c r="H214" t="s">
        <v>1845</v>
      </c>
      <c r="I214" t="s">
        <v>4582</v>
      </c>
      <c r="J214" t="s">
        <v>4582</v>
      </c>
      <c r="K214" t="s">
        <v>353</v>
      </c>
      <c r="L214" t="s">
        <v>4582</v>
      </c>
    </row>
    <row r="215" spans="1:12" x14ac:dyDescent="0.25">
      <c r="A215" t="s">
        <v>4582</v>
      </c>
      <c r="B215" t="s">
        <v>4582</v>
      </c>
      <c r="C215" t="s">
        <v>4582</v>
      </c>
      <c r="D215" t="s">
        <v>574</v>
      </c>
      <c r="E215" t="s">
        <v>4582</v>
      </c>
      <c r="F215" t="s">
        <v>4582</v>
      </c>
      <c r="G215" t="s">
        <v>4582</v>
      </c>
      <c r="H215" t="s">
        <v>833</v>
      </c>
      <c r="I215" t="s">
        <v>4582</v>
      </c>
      <c r="J215" t="s">
        <v>4582</v>
      </c>
      <c r="K215" t="s">
        <v>935</v>
      </c>
      <c r="L215" t="s">
        <v>4582</v>
      </c>
    </row>
    <row r="216" spans="1:12" x14ac:dyDescent="0.25">
      <c r="A216" t="s">
        <v>4582</v>
      </c>
      <c r="B216" t="s">
        <v>4582</v>
      </c>
      <c r="C216" t="s">
        <v>4582</v>
      </c>
      <c r="D216" t="s">
        <v>997</v>
      </c>
      <c r="E216" t="s">
        <v>4582</v>
      </c>
      <c r="F216" t="s">
        <v>4582</v>
      </c>
      <c r="G216" t="s">
        <v>4582</v>
      </c>
      <c r="H216" t="s">
        <v>970</v>
      </c>
      <c r="I216" t="s">
        <v>4582</v>
      </c>
      <c r="J216" t="s">
        <v>4582</v>
      </c>
      <c r="K216" t="s">
        <v>947</v>
      </c>
      <c r="L216" t="s">
        <v>4582</v>
      </c>
    </row>
    <row r="217" spans="1:12" x14ac:dyDescent="0.25">
      <c r="A217" t="s">
        <v>4582</v>
      </c>
      <c r="B217" t="s">
        <v>4582</v>
      </c>
      <c r="C217" t="s">
        <v>4582</v>
      </c>
      <c r="D217" t="s">
        <v>146</v>
      </c>
      <c r="E217" t="s">
        <v>4582</v>
      </c>
      <c r="F217" t="s">
        <v>4582</v>
      </c>
      <c r="G217" t="s">
        <v>4582</v>
      </c>
      <c r="H217" t="s">
        <v>483</v>
      </c>
      <c r="I217" t="s">
        <v>4582</v>
      </c>
      <c r="J217" t="s">
        <v>4582</v>
      </c>
      <c r="K217" t="s">
        <v>464</v>
      </c>
      <c r="L217" t="s">
        <v>4582</v>
      </c>
    </row>
    <row r="218" spans="1:12" x14ac:dyDescent="0.25">
      <c r="A218" t="s">
        <v>4582</v>
      </c>
      <c r="B218" t="s">
        <v>4582</v>
      </c>
      <c r="C218" t="s">
        <v>4582</v>
      </c>
      <c r="D218" t="s">
        <v>88</v>
      </c>
      <c r="E218" t="s">
        <v>4582</v>
      </c>
      <c r="F218" t="s">
        <v>4582</v>
      </c>
      <c r="G218" t="s">
        <v>4582</v>
      </c>
      <c r="H218" t="s">
        <v>292</v>
      </c>
      <c r="I218" t="s">
        <v>4582</v>
      </c>
      <c r="J218" t="s">
        <v>4582</v>
      </c>
      <c r="K218" t="s">
        <v>315</v>
      </c>
      <c r="L218" t="s">
        <v>4582</v>
      </c>
    </row>
    <row r="219" spans="1:12" x14ac:dyDescent="0.25">
      <c r="A219" t="s">
        <v>4582</v>
      </c>
      <c r="B219" t="s">
        <v>4582</v>
      </c>
      <c r="C219" t="s">
        <v>4582</v>
      </c>
      <c r="D219" t="s">
        <v>1100</v>
      </c>
      <c r="E219" t="s">
        <v>4582</v>
      </c>
      <c r="F219" t="s">
        <v>4582</v>
      </c>
      <c r="G219" t="s">
        <v>4582</v>
      </c>
      <c r="H219" t="s">
        <v>163</v>
      </c>
      <c r="I219" t="s">
        <v>4582</v>
      </c>
      <c r="J219" t="s">
        <v>4582</v>
      </c>
      <c r="K219" t="s">
        <v>77</v>
      </c>
      <c r="L219" t="s">
        <v>4582</v>
      </c>
    </row>
    <row r="220" spans="1:12" x14ac:dyDescent="0.25">
      <c r="A220" t="s">
        <v>4582</v>
      </c>
      <c r="B220" t="s">
        <v>4582</v>
      </c>
      <c r="C220" t="s">
        <v>4582</v>
      </c>
      <c r="D220" t="s">
        <v>1172</v>
      </c>
      <c r="E220" t="s">
        <v>4582</v>
      </c>
      <c r="F220" t="s">
        <v>4582</v>
      </c>
      <c r="G220" t="s">
        <v>4582</v>
      </c>
      <c r="H220" t="s">
        <v>1245</v>
      </c>
      <c r="I220" t="s">
        <v>4582</v>
      </c>
      <c r="J220" t="s">
        <v>4582</v>
      </c>
      <c r="K220" t="s">
        <v>2422</v>
      </c>
      <c r="L220" t="s">
        <v>4582</v>
      </c>
    </row>
    <row r="221" spans="1:12" x14ac:dyDescent="0.25">
      <c r="A221" t="s">
        <v>4582</v>
      </c>
      <c r="B221" t="s">
        <v>4582</v>
      </c>
      <c r="C221" t="s">
        <v>4582</v>
      </c>
      <c r="D221" t="s">
        <v>833</v>
      </c>
      <c r="E221" t="s">
        <v>4582</v>
      </c>
      <c r="F221" t="s">
        <v>4582</v>
      </c>
      <c r="G221" t="s">
        <v>4582</v>
      </c>
      <c r="H221" t="s">
        <v>626</v>
      </c>
      <c r="I221" t="s">
        <v>4582</v>
      </c>
      <c r="J221" t="s">
        <v>4582</v>
      </c>
      <c r="K221" t="s">
        <v>740</v>
      </c>
      <c r="L221" t="s">
        <v>4582</v>
      </c>
    </row>
    <row r="222" spans="1:12" x14ac:dyDescent="0.25">
      <c r="A222" t="s">
        <v>4582</v>
      </c>
      <c r="B222" t="s">
        <v>4582</v>
      </c>
      <c r="C222" t="s">
        <v>4582</v>
      </c>
      <c r="D222" t="s">
        <v>380</v>
      </c>
      <c r="E222" t="s">
        <v>4582</v>
      </c>
      <c r="F222" t="s">
        <v>4582</v>
      </c>
      <c r="G222" t="s">
        <v>4582</v>
      </c>
      <c r="H222" t="s">
        <v>465</v>
      </c>
      <c r="I222" t="s">
        <v>4582</v>
      </c>
      <c r="J222" t="s">
        <v>4582</v>
      </c>
      <c r="K222" t="s">
        <v>874</v>
      </c>
      <c r="L222" t="s">
        <v>4582</v>
      </c>
    </row>
    <row r="223" spans="1:12" x14ac:dyDescent="0.25">
      <c r="A223" t="s">
        <v>4582</v>
      </c>
      <c r="B223" t="s">
        <v>4582</v>
      </c>
      <c r="C223" t="s">
        <v>4582</v>
      </c>
      <c r="D223" t="s">
        <v>234</v>
      </c>
      <c r="E223" t="s">
        <v>4582</v>
      </c>
      <c r="F223" t="s">
        <v>4582</v>
      </c>
      <c r="G223" t="s">
        <v>4582</v>
      </c>
      <c r="H223" t="s">
        <v>1298</v>
      </c>
      <c r="I223" t="s">
        <v>4582</v>
      </c>
      <c r="J223" t="s">
        <v>4582</v>
      </c>
      <c r="K223" t="s">
        <v>812</v>
      </c>
      <c r="L223" t="s">
        <v>4582</v>
      </c>
    </row>
    <row r="224" spans="1:12" x14ac:dyDescent="0.25">
      <c r="A224" t="s">
        <v>4582</v>
      </c>
      <c r="B224" t="s">
        <v>4582</v>
      </c>
      <c r="C224" t="s">
        <v>4582</v>
      </c>
      <c r="D224" t="s">
        <v>699</v>
      </c>
      <c r="E224" t="s">
        <v>4582</v>
      </c>
      <c r="F224" t="s">
        <v>4582</v>
      </c>
      <c r="G224" t="s">
        <v>4582</v>
      </c>
      <c r="H224" t="s">
        <v>737</v>
      </c>
      <c r="I224" t="s">
        <v>4582</v>
      </c>
      <c r="J224" t="s">
        <v>4582</v>
      </c>
      <c r="K224" t="s">
        <v>422</v>
      </c>
      <c r="L224" t="s">
        <v>4582</v>
      </c>
    </row>
    <row r="225" spans="1:12" x14ac:dyDescent="0.25">
      <c r="A225" t="s">
        <v>4582</v>
      </c>
      <c r="B225" t="s">
        <v>4582</v>
      </c>
      <c r="C225" t="s">
        <v>4582</v>
      </c>
      <c r="D225" t="s">
        <v>1298</v>
      </c>
      <c r="E225" t="s">
        <v>4582</v>
      </c>
      <c r="F225" t="s">
        <v>4582</v>
      </c>
      <c r="G225" t="s">
        <v>4582</v>
      </c>
      <c r="H225" t="s">
        <v>54</v>
      </c>
      <c r="I225" t="s">
        <v>4582</v>
      </c>
      <c r="J225" t="s">
        <v>4582</v>
      </c>
      <c r="K225" t="s">
        <v>379</v>
      </c>
      <c r="L225" t="s">
        <v>4582</v>
      </c>
    </row>
    <row r="226" spans="1:12" x14ac:dyDescent="0.25">
      <c r="A226" t="s">
        <v>4582</v>
      </c>
      <c r="B226" t="s">
        <v>4582</v>
      </c>
      <c r="C226" t="s">
        <v>4582</v>
      </c>
      <c r="D226" t="s">
        <v>284</v>
      </c>
      <c r="E226" t="s">
        <v>4582</v>
      </c>
      <c r="F226" t="s">
        <v>4582</v>
      </c>
      <c r="G226" t="s">
        <v>4582</v>
      </c>
      <c r="H226" t="s">
        <v>834</v>
      </c>
      <c r="I226" t="s">
        <v>4582</v>
      </c>
      <c r="J226" t="s">
        <v>4582</v>
      </c>
      <c r="K226" t="s">
        <v>822</v>
      </c>
      <c r="L226" t="s">
        <v>4582</v>
      </c>
    </row>
    <row r="227" spans="1:12" x14ac:dyDescent="0.25">
      <c r="A227" t="s">
        <v>4582</v>
      </c>
      <c r="B227" t="s">
        <v>4582</v>
      </c>
      <c r="C227" t="s">
        <v>4582</v>
      </c>
      <c r="D227" t="s">
        <v>407</v>
      </c>
      <c r="E227" t="s">
        <v>4582</v>
      </c>
      <c r="F227" t="s">
        <v>4582</v>
      </c>
      <c r="G227" t="s">
        <v>4582</v>
      </c>
      <c r="H227" t="s">
        <v>343</v>
      </c>
      <c r="I227" t="s">
        <v>4582</v>
      </c>
      <c r="J227" t="s">
        <v>4582</v>
      </c>
      <c r="K227" t="s">
        <v>1192</v>
      </c>
      <c r="L227" t="s">
        <v>4582</v>
      </c>
    </row>
    <row r="228" spans="1:12" x14ac:dyDescent="0.25">
      <c r="A228" t="s">
        <v>4582</v>
      </c>
      <c r="B228" t="s">
        <v>4582</v>
      </c>
      <c r="C228" t="s">
        <v>4582</v>
      </c>
      <c r="D228" t="s">
        <v>1464</v>
      </c>
      <c r="E228" t="s">
        <v>4582</v>
      </c>
      <c r="F228" t="s">
        <v>4582</v>
      </c>
      <c r="G228" t="s">
        <v>4582</v>
      </c>
      <c r="H228" t="s">
        <v>103</v>
      </c>
      <c r="I228" t="s">
        <v>4582</v>
      </c>
      <c r="J228" t="s">
        <v>4582</v>
      </c>
      <c r="K228" t="s">
        <v>1935</v>
      </c>
      <c r="L228" t="s">
        <v>4582</v>
      </c>
    </row>
    <row r="229" spans="1:12" x14ac:dyDescent="0.25">
      <c r="A229" t="s">
        <v>4582</v>
      </c>
      <c r="B229" t="s">
        <v>4582</v>
      </c>
      <c r="C229" t="s">
        <v>4582</v>
      </c>
      <c r="D229" t="s">
        <v>971</v>
      </c>
      <c r="E229" t="s">
        <v>4582</v>
      </c>
      <c r="F229" t="s">
        <v>4582</v>
      </c>
      <c r="G229" t="s">
        <v>4582</v>
      </c>
      <c r="H229" t="s">
        <v>109</v>
      </c>
      <c r="I229" t="s">
        <v>4582</v>
      </c>
      <c r="J229" t="s">
        <v>4582</v>
      </c>
      <c r="K229" t="s">
        <v>1170</v>
      </c>
      <c r="L229" t="s">
        <v>4582</v>
      </c>
    </row>
    <row r="230" spans="1:12" x14ac:dyDescent="0.25">
      <c r="A230" t="s">
        <v>4582</v>
      </c>
      <c r="B230" t="s">
        <v>4582</v>
      </c>
      <c r="C230" t="s">
        <v>4582</v>
      </c>
      <c r="D230" t="s">
        <v>1604</v>
      </c>
      <c r="E230" t="s">
        <v>4582</v>
      </c>
      <c r="F230" t="s">
        <v>4582</v>
      </c>
      <c r="G230" t="s">
        <v>4582</v>
      </c>
      <c r="H230" t="s">
        <v>563</v>
      </c>
      <c r="I230" t="s">
        <v>4582</v>
      </c>
      <c r="J230" t="s">
        <v>4582</v>
      </c>
      <c r="K230" t="s">
        <v>0</v>
      </c>
      <c r="L230" t="s">
        <v>4582</v>
      </c>
    </row>
    <row r="231" spans="1:12" x14ac:dyDescent="0.25">
      <c r="A231" t="s">
        <v>4582</v>
      </c>
      <c r="B231" t="s">
        <v>4582</v>
      </c>
      <c r="C231" t="s">
        <v>4582</v>
      </c>
      <c r="D231" t="s">
        <v>1016</v>
      </c>
      <c r="E231" t="s">
        <v>4582</v>
      </c>
      <c r="F231" t="s">
        <v>4582</v>
      </c>
      <c r="G231" t="s">
        <v>4582</v>
      </c>
      <c r="H231" t="s">
        <v>322</v>
      </c>
      <c r="I231" t="s">
        <v>4582</v>
      </c>
      <c r="J231" t="s">
        <v>4582</v>
      </c>
      <c r="K231" t="s">
        <v>236</v>
      </c>
      <c r="L231" t="s">
        <v>4582</v>
      </c>
    </row>
    <row r="232" spans="1:12" x14ac:dyDescent="0.25">
      <c r="A232" t="s">
        <v>4582</v>
      </c>
      <c r="B232" t="s">
        <v>4582</v>
      </c>
      <c r="C232" t="s">
        <v>4582</v>
      </c>
      <c r="D232" t="s">
        <v>477</v>
      </c>
      <c r="E232" t="s">
        <v>4582</v>
      </c>
      <c r="F232" t="s">
        <v>4582</v>
      </c>
      <c r="G232" t="s">
        <v>4582</v>
      </c>
      <c r="H232" t="s">
        <v>38</v>
      </c>
      <c r="I232" t="s">
        <v>4582</v>
      </c>
      <c r="J232" t="s">
        <v>4582</v>
      </c>
      <c r="K232" t="s">
        <v>685</v>
      </c>
      <c r="L232" t="s">
        <v>4582</v>
      </c>
    </row>
    <row r="233" spans="1:12" x14ac:dyDescent="0.25">
      <c r="A233" t="s">
        <v>4582</v>
      </c>
      <c r="B233" t="s">
        <v>4582</v>
      </c>
      <c r="C233" t="s">
        <v>4582</v>
      </c>
      <c r="D233" t="s">
        <v>450</v>
      </c>
      <c r="E233" t="s">
        <v>4582</v>
      </c>
      <c r="F233" t="s">
        <v>4582</v>
      </c>
      <c r="G233" t="s">
        <v>4582</v>
      </c>
      <c r="H233" t="s">
        <v>1340</v>
      </c>
      <c r="I233" t="s">
        <v>4582</v>
      </c>
      <c r="J233" t="s">
        <v>4582</v>
      </c>
      <c r="K233" t="s">
        <v>281</v>
      </c>
      <c r="L233" t="s">
        <v>4582</v>
      </c>
    </row>
    <row r="234" spans="1:12" x14ac:dyDescent="0.25">
      <c r="A234" t="s">
        <v>4582</v>
      </c>
      <c r="B234" t="s">
        <v>4582</v>
      </c>
      <c r="C234" t="s">
        <v>4582</v>
      </c>
      <c r="D234" t="s">
        <v>135</v>
      </c>
      <c r="E234" t="s">
        <v>4582</v>
      </c>
      <c r="F234" t="s">
        <v>4582</v>
      </c>
      <c r="G234" t="s">
        <v>4582</v>
      </c>
      <c r="H234" t="s">
        <v>477</v>
      </c>
      <c r="I234" t="s">
        <v>4582</v>
      </c>
      <c r="J234" t="s">
        <v>4582</v>
      </c>
      <c r="K234" t="s">
        <v>992</v>
      </c>
      <c r="L234" t="s">
        <v>4582</v>
      </c>
    </row>
    <row r="235" spans="1:12" x14ac:dyDescent="0.25">
      <c r="A235" t="s">
        <v>4582</v>
      </c>
      <c r="B235" t="s">
        <v>4582</v>
      </c>
      <c r="C235" t="s">
        <v>4582</v>
      </c>
      <c r="D235" t="s">
        <v>972</v>
      </c>
      <c r="E235" t="s">
        <v>4582</v>
      </c>
      <c r="F235" t="s">
        <v>4582</v>
      </c>
      <c r="G235" t="s">
        <v>4582</v>
      </c>
      <c r="H235" t="s">
        <v>1350</v>
      </c>
      <c r="I235" t="s">
        <v>4582</v>
      </c>
      <c r="J235" t="s">
        <v>4582</v>
      </c>
      <c r="K235" t="s">
        <v>3154</v>
      </c>
      <c r="L235" t="s">
        <v>4582</v>
      </c>
    </row>
    <row r="236" spans="1:12" x14ac:dyDescent="0.25">
      <c r="A236" t="s">
        <v>4582</v>
      </c>
      <c r="B236" t="s">
        <v>4582</v>
      </c>
      <c r="C236" t="s">
        <v>4582</v>
      </c>
      <c r="D236" t="s">
        <v>246</v>
      </c>
      <c r="E236" t="s">
        <v>4582</v>
      </c>
      <c r="F236" t="s">
        <v>4582</v>
      </c>
      <c r="G236" t="s">
        <v>4582</v>
      </c>
      <c r="H236" t="s">
        <v>671</v>
      </c>
      <c r="I236" t="s">
        <v>4582</v>
      </c>
      <c r="J236" t="s">
        <v>4582</v>
      </c>
      <c r="K236" t="s">
        <v>1884</v>
      </c>
      <c r="L236" t="s">
        <v>4582</v>
      </c>
    </row>
    <row r="237" spans="1:12" x14ac:dyDescent="0.25">
      <c r="A237" t="s">
        <v>4582</v>
      </c>
      <c r="B237" t="s">
        <v>4582</v>
      </c>
      <c r="C237" t="s">
        <v>4582</v>
      </c>
      <c r="D237" t="s">
        <v>626</v>
      </c>
      <c r="E237" t="s">
        <v>4582</v>
      </c>
      <c r="F237" t="s">
        <v>4582</v>
      </c>
      <c r="G237" t="s">
        <v>4582</v>
      </c>
      <c r="H237" t="s">
        <v>1438</v>
      </c>
      <c r="I237" t="s">
        <v>4582</v>
      </c>
      <c r="J237" t="s">
        <v>4582</v>
      </c>
      <c r="K237" t="s">
        <v>2277</v>
      </c>
      <c r="L237" t="s">
        <v>4582</v>
      </c>
    </row>
    <row r="238" spans="1:12" x14ac:dyDescent="0.25">
      <c r="A238" t="s">
        <v>4582</v>
      </c>
      <c r="B238" t="s">
        <v>4582</v>
      </c>
      <c r="C238" t="s">
        <v>4582</v>
      </c>
      <c r="D238" t="s">
        <v>740</v>
      </c>
      <c r="E238" t="s">
        <v>4582</v>
      </c>
      <c r="F238" t="s">
        <v>4582</v>
      </c>
      <c r="G238" t="s">
        <v>4582</v>
      </c>
      <c r="H238" t="s">
        <v>691</v>
      </c>
      <c r="I238" t="s">
        <v>4582</v>
      </c>
      <c r="J238" t="s">
        <v>4582</v>
      </c>
      <c r="K238" t="s">
        <v>1055</v>
      </c>
      <c r="L238" t="s">
        <v>4582</v>
      </c>
    </row>
    <row r="239" spans="1:12" x14ac:dyDescent="0.25">
      <c r="A239" t="s">
        <v>4582</v>
      </c>
      <c r="B239" t="s">
        <v>4582</v>
      </c>
      <c r="C239" t="s">
        <v>4582</v>
      </c>
      <c r="D239" t="s">
        <v>4582</v>
      </c>
      <c r="E239" t="s">
        <v>4582</v>
      </c>
      <c r="F239" t="s">
        <v>4582</v>
      </c>
      <c r="G239" t="s">
        <v>4582</v>
      </c>
      <c r="H239" t="s">
        <v>1284</v>
      </c>
      <c r="I239" t="s">
        <v>4582</v>
      </c>
      <c r="J239" t="s">
        <v>4582</v>
      </c>
      <c r="K239" t="s">
        <v>962</v>
      </c>
      <c r="L239" t="s">
        <v>4582</v>
      </c>
    </row>
    <row r="240" spans="1:12" x14ac:dyDescent="0.25">
      <c r="A240" t="s">
        <v>4582</v>
      </c>
      <c r="B240" t="s">
        <v>4582</v>
      </c>
      <c r="C240" t="s">
        <v>4582</v>
      </c>
      <c r="D240" t="s">
        <v>4582</v>
      </c>
      <c r="E240" t="s">
        <v>4582</v>
      </c>
      <c r="F240" t="s">
        <v>4582</v>
      </c>
      <c r="G240" t="s">
        <v>4582</v>
      </c>
      <c r="H240" t="s">
        <v>1243</v>
      </c>
      <c r="I240" t="s">
        <v>4582</v>
      </c>
      <c r="J240" t="s">
        <v>4582</v>
      </c>
      <c r="K240" t="s">
        <v>1401</v>
      </c>
      <c r="L240" t="s">
        <v>4582</v>
      </c>
    </row>
    <row r="241" spans="1:12" x14ac:dyDescent="0.25">
      <c r="A241" t="s">
        <v>4582</v>
      </c>
      <c r="B241" t="s">
        <v>4582</v>
      </c>
      <c r="C241" t="s">
        <v>4582</v>
      </c>
      <c r="D241" t="s">
        <v>4582</v>
      </c>
      <c r="E241" t="s">
        <v>4582</v>
      </c>
      <c r="F241" t="s">
        <v>4582</v>
      </c>
      <c r="G241" t="s">
        <v>4582</v>
      </c>
      <c r="H241" t="s">
        <v>706</v>
      </c>
      <c r="I241" t="s">
        <v>4582</v>
      </c>
      <c r="J241" t="s">
        <v>4582</v>
      </c>
      <c r="K241" t="s">
        <v>1819</v>
      </c>
      <c r="L241" t="s">
        <v>4582</v>
      </c>
    </row>
    <row r="242" spans="1:12" x14ac:dyDescent="0.25">
      <c r="A242" t="s">
        <v>4582</v>
      </c>
      <c r="B242" t="s">
        <v>4582</v>
      </c>
      <c r="C242" t="s">
        <v>4582</v>
      </c>
      <c r="D242" t="s">
        <v>4582</v>
      </c>
      <c r="E242" t="s">
        <v>4582</v>
      </c>
      <c r="F242" t="s">
        <v>4582</v>
      </c>
      <c r="G242" t="s">
        <v>4582</v>
      </c>
      <c r="H242" t="s">
        <v>383</v>
      </c>
      <c r="I242" t="s">
        <v>4582</v>
      </c>
      <c r="J242" t="s">
        <v>4582</v>
      </c>
      <c r="K242" t="s">
        <v>339</v>
      </c>
      <c r="L242" t="s">
        <v>4582</v>
      </c>
    </row>
    <row r="243" spans="1:12" x14ac:dyDescent="0.25">
      <c r="A243" t="s">
        <v>4582</v>
      </c>
      <c r="B243" t="s">
        <v>4582</v>
      </c>
      <c r="C243" t="s">
        <v>4582</v>
      </c>
      <c r="D243" t="s">
        <v>4582</v>
      </c>
      <c r="E243" t="s">
        <v>4582</v>
      </c>
      <c r="F243" t="s">
        <v>4582</v>
      </c>
      <c r="G243" t="s">
        <v>4582</v>
      </c>
      <c r="H243" t="s">
        <v>50</v>
      </c>
      <c r="I243" t="s">
        <v>4582</v>
      </c>
      <c r="J243" t="s">
        <v>4582</v>
      </c>
      <c r="K243" t="s">
        <v>582</v>
      </c>
      <c r="L243" t="s">
        <v>4582</v>
      </c>
    </row>
    <row r="244" spans="1:12" x14ac:dyDescent="0.25">
      <c r="A244" t="s">
        <v>4582</v>
      </c>
      <c r="B244" t="s">
        <v>4582</v>
      </c>
      <c r="C244" t="s">
        <v>4582</v>
      </c>
      <c r="D244" t="s">
        <v>4582</v>
      </c>
      <c r="E244" t="s">
        <v>4582</v>
      </c>
      <c r="F244" t="s">
        <v>4582</v>
      </c>
      <c r="G244" t="s">
        <v>4582</v>
      </c>
      <c r="H244" t="s">
        <v>463</v>
      </c>
      <c r="I244" t="s">
        <v>4582</v>
      </c>
      <c r="J244" t="s">
        <v>4582</v>
      </c>
      <c r="K244" t="s">
        <v>2400</v>
      </c>
      <c r="L244" t="s">
        <v>4582</v>
      </c>
    </row>
    <row r="245" spans="1:12" x14ac:dyDescent="0.25">
      <c r="A245" t="s">
        <v>4582</v>
      </c>
      <c r="B245" t="s">
        <v>4582</v>
      </c>
      <c r="C245" t="s">
        <v>4582</v>
      </c>
      <c r="D245" t="s">
        <v>4582</v>
      </c>
      <c r="E245" t="s">
        <v>4582</v>
      </c>
      <c r="F245" t="s">
        <v>4582</v>
      </c>
      <c r="G245" t="s">
        <v>4582</v>
      </c>
      <c r="H245" t="s">
        <v>1071</v>
      </c>
      <c r="I245" t="s">
        <v>4582</v>
      </c>
      <c r="J245" t="s">
        <v>4582</v>
      </c>
      <c r="K245" t="s">
        <v>1038</v>
      </c>
      <c r="L245" t="s">
        <v>4582</v>
      </c>
    </row>
    <row r="246" spans="1:12" x14ac:dyDescent="0.25">
      <c r="A246" t="s">
        <v>4582</v>
      </c>
      <c r="B246" t="s">
        <v>4582</v>
      </c>
      <c r="C246" t="s">
        <v>4582</v>
      </c>
      <c r="D246" t="s">
        <v>4582</v>
      </c>
      <c r="E246" t="s">
        <v>4582</v>
      </c>
      <c r="F246" t="s">
        <v>4582</v>
      </c>
      <c r="G246" t="s">
        <v>4582</v>
      </c>
      <c r="H246" t="s">
        <v>661</v>
      </c>
      <c r="I246" t="s">
        <v>4582</v>
      </c>
      <c r="J246" t="s">
        <v>4582</v>
      </c>
      <c r="K246" t="s">
        <v>1457</v>
      </c>
      <c r="L246" t="s">
        <v>4582</v>
      </c>
    </row>
    <row r="247" spans="1:12" x14ac:dyDescent="0.25">
      <c r="A247" t="s">
        <v>4582</v>
      </c>
      <c r="B247" t="s">
        <v>4582</v>
      </c>
      <c r="C247" t="s">
        <v>4582</v>
      </c>
      <c r="D247" t="s">
        <v>4582</v>
      </c>
      <c r="E247" t="s">
        <v>4582</v>
      </c>
      <c r="F247" t="s">
        <v>4582</v>
      </c>
      <c r="G247" t="s">
        <v>4582</v>
      </c>
      <c r="H247" t="s">
        <v>588</v>
      </c>
      <c r="I247" t="s">
        <v>4582</v>
      </c>
      <c r="J247" t="s">
        <v>4582</v>
      </c>
      <c r="K247" t="s">
        <v>286</v>
      </c>
      <c r="L247" t="s">
        <v>4582</v>
      </c>
    </row>
    <row r="248" spans="1:12" x14ac:dyDescent="0.25">
      <c r="A248" t="s">
        <v>4582</v>
      </c>
      <c r="B248" t="s">
        <v>4582</v>
      </c>
      <c r="C248" t="s">
        <v>4582</v>
      </c>
      <c r="D248" t="s">
        <v>4582</v>
      </c>
      <c r="E248" t="s">
        <v>4582</v>
      </c>
      <c r="F248" t="s">
        <v>4582</v>
      </c>
      <c r="G248" t="s">
        <v>4582</v>
      </c>
      <c r="H248" t="s">
        <v>1235</v>
      </c>
      <c r="I248" t="s">
        <v>4582</v>
      </c>
      <c r="J248" t="s">
        <v>4582</v>
      </c>
      <c r="K248" t="s">
        <v>346</v>
      </c>
      <c r="L248" t="s">
        <v>4582</v>
      </c>
    </row>
    <row r="249" spans="1:12" x14ac:dyDescent="0.25">
      <c r="A249" t="s">
        <v>4582</v>
      </c>
      <c r="B249" t="s">
        <v>4582</v>
      </c>
      <c r="C249" t="s">
        <v>4582</v>
      </c>
      <c r="D249" t="s">
        <v>4582</v>
      </c>
      <c r="E249" t="s">
        <v>4582</v>
      </c>
      <c r="F249" t="s">
        <v>4582</v>
      </c>
      <c r="G249" t="s">
        <v>4582</v>
      </c>
      <c r="H249" t="s">
        <v>1045</v>
      </c>
      <c r="I249" t="s">
        <v>4582</v>
      </c>
      <c r="J249" t="s">
        <v>4582</v>
      </c>
      <c r="K249" t="s">
        <v>244</v>
      </c>
      <c r="L249" t="s">
        <v>4582</v>
      </c>
    </row>
    <row r="250" spans="1:12" x14ac:dyDescent="0.25">
      <c r="A250" t="s">
        <v>4582</v>
      </c>
      <c r="B250" t="s">
        <v>4582</v>
      </c>
      <c r="C250" t="s">
        <v>4582</v>
      </c>
      <c r="D250" t="s">
        <v>4582</v>
      </c>
      <c r="E250" t="s">
        <v>4582</v>
      </c>
      <c r="F250" t="s">
        <v>4582</v>
      </c>
      <c r="G250" t="s">
        <v>4582</v>
      </c>
      <c r="H250" t="s">
        <v>1010</v>
      </c>
      <c r="I250" t="s">
        <v>4582</v>
      </c>
      <c r="J250" t="s">
        <v>4582</v>
      </c>
      <c r="K250" t="s">
        <v>1240</v>
      </c>
      <c r="L250" t="s">
        <v>4582</v>
      </c>
    </row>
    <row r="251" spans="1:12" x14ac:dyDescent="0.25">
      <c r="A251" t="s">
        <v>4582</v>
      </c>
      <c r="B251" t="s">
        <v>4582</v>
      </c>
      <c r="C251" t="s">
        <v>4582</v>
      </c>
      <c r="D251" t="s">
        <v>4582</v>
      </c>
      <c r="E251" t="s">
        <v>4582</v>
      </c>
      <c r="F251" t="s">
        <v>4582</v>
      </c>
      <c r="G251" t="s">
        <v>4582</v>
      </c>
      <c r="H251" t="s">
        <v>1019</v>
      </c>
      <c r="I251" t="s">
        <v>4582</v>
      </c>
      <c r="J251" t="s">
        <v>4582</v>
      </c>
      <c r="K251" t="s">
        <v>762</v>
      </c>
      <c r="L251" t="s">
        <v>4582</v>
      </c>
    </row>
    <row r="252" spans="1:12" x14ac:dyDescent="0.25">
      <c r="A252" t="s">
        <v>4582</v>
      </c>
      <c r="B252" t="s">
        <v>4582</v>
      </c>
      <c r="C252" t="s">
        <v>4582</v>
      </c>
      <c r="D252" t="s">
        <v>4582</v>
      </c>
      <c r="E252" t="s">
        <v>4582</v>
      </c>
      <c r="F252" t="s">
        <v>4582</v>
      </c>
      <c r="G252" t="s">
        <v>4582</v>
      </c>
      <c r="H252" t="s">
        <v>1458</v>
      </c>
      <c r="I252" t="s">
        <v>4582</v>
      </c>
      <c r="J252" t="s">
        <v>4582</v>
      </c>
      <c r="K252" t="s">
        <v>537</v>
      </c>
      <c r="L252" t="s">
        <v>4582</v>
      </c>
    </row>
    <row r="253" spans="1:12" x14ac:dyDescent="0.25">
      <c r="A253" t="s">
        <v>4582</v>
      </c>
      <c r="B253" t="s">
        <v>4582</v>
      </c>
      <c r="C253" t="s">
        <v>4582</v>
      </c>
      <c r="D253" t="s">
        <v>4582</v>
      </c>
      <c r="E253" t="s">
        <v>4582</v>
      </c>
      <c r="F253" t="s">
        <v>4582</v>
      </c>
      <c r="G253" t="s">
        <v>4582</v>
      </c>
      <c r="H253" t="s">
        <v>1941</v>
      </c>
      <c r="I253" t="s">
        <v>4582</v>
      </c>
      <c r="J253" t="s">
        <v>4582</v>
      </c>
      <c r="K253" t="s">
        <v>417</v>
      </c>
      <c r="L253" t="s">
        <v>4582</v>
      </c>
    </row>
    <row r="254" spans="1:12" x14ac:dyDescent="0.25">
      <c r="A254" t="s">
        <v>4582</v>
      </c>
      <c r="B254" t="s">
        <v>4582</v>
      </c>
      <c r="C254" t="s">
        <v>4582</v>
      </c>
      <c r="D254" t="s">
        <v>4582</v>
      </c>
      <c r="E254" t="s">
        <v>4582</v>
      </c>
      <c r="F254" t="s">
        <v>4582</v>
      </c>
      <c r="G254" t="s">
        <v>4582</v>
      </c>
      <c r="H254" t="s">
        <v>690</v>
      </c>
      <c r="I254" t="s">
        <v>4582</v>
      </c>
      <c r="J254" t="s">
        <v>4582</v>
      </c>
      <c r="K254" t="s">
        <v>466</v>
      </c>
      <c r="L254" t="s">
        <v>4582</v>
      </c>
    </row>
    <row r="255" spans="1:12" x14ac:dyDescent="0.25">
      <c r="A255" t="s">
        <v>4582</v>
      </c>
      <c r="B255" t="s">
        <v>4582</v>
      </c>
      <c r="C255" t="s">
        <v>4582</v>
      </c>
      <c r="D255" t="s">
        <v>4582</v>
      </c>
      <c r="E255" t="s">
        <v>4582</v>
      </c>
      <c r="F255" t="s">
        <v>4582</v>
      </c>
      <c r="G255" t="s">
        <v>4582</v>
      </c>
      <c r="H255" t="s">
        <v>587</v>
      </c>
      <c r="I255" t="s">
        <v>4582</v>
      </c>
      <c r="J255" t="s">
        <v>4582</v>
      </c>
      <c r="K255" t="s">
        <v>1262</v>
      </c>
      <c r="L255" t="s">
        <v>4582</v>
      </c>
    </row>
    <row r="256" spans="1:12" x14ac:dyDescent="0.25">
      <c r="A256" t="s">
        <v>4582</v>
      </c>
      <c r="B256" t="s">
        <v>4582</v>
      </c>
      <c r="C256" t="s">
        <v>4582</v>
      </c>
      <c r="D256" t="s">
        <v>4582</v>
      </c>
      <c r="E256" t="s">
        <v>4582</v>
      </c>
      <c r="F256" t="s">
        <v>4582</v>
      </c>
      <c r="G256" t="s">
        <v>4582</v>
      </c>
      <c r="H256" t="s">
        <v>267</v>
      </c>
      <c r="I256" t="s">
        <v>4582</v>
      </c>
      <c r="J256" t="s">
        <v>4582</v>
      </c>
      <c r="K256" t="s">
        <v>1764</v>
      </c>
      <c r="L256" t="s">
        <v>4582</v>
      </c>
    </row>
    <row r="257" spans="1:12" x14ac:dyDescent="0.25">
      <c r="A257" t="s">
        <v>4582</v>
      </c>
      <c r="B257" t="s">
        <v>4582</v>
      </c>
      <c r="C257" t="s">
        <v>4582</v>
      </c>
      <c r="D257" t="s">
        <v>4582</v>
      </c>
      <c r="E257" t="s">
        <v>4582</v>
      </c>
      <c r="F257" t="s">
        <v>4582</v>
      </c>
      <c r="G257" t="s">
        <v>4582</v>
      </c>
      <c r="H257" t="s">
        <v>549</v>
      </c>
      <c r="I257" t="s">
        <v>4582</v>
      </c>
      <c r="J257" t="s">
        <v>4582</v>
      </c>
      <c r="K257" t="s">
        <v>248</v>
      </c>
      <c r="L257" t="s">
        <v>4582</v>
      </c>
    </row>
    <row r="258" spans="1:12" x14ac:dyDescent="0.25">
      <c r="A258" t="s">
        <v>4582</v>
      </c>
      <c r="B258" t="s">
        <v>4582</v>
      </c>
      <c r="C258" t="s">
        <v>4582</v>
      </c>
      <c r="D258" t="s">
        <v>4582</v>
      </c>
      <c r="E258" t="s">
        <v>4582</v>
      </c>
      <c r="F258" t="s">
        <v>4582</v>
      </c>
      <c r="G258" t="s">
        <v>4582</v>
      </c>
      <c r="H258" t="s">
        <v>565</v>
      </c>
      <c r="I258" t="s">
        <v>4582</v>
      </c>
      <c r="J258" t="s">
        <v>4582</v>
      </c>
      <c r="K258" t="s">
        <v>831</v>
      </c>
      <c r="L258" t="s">
        <v>4582</v>
      </c>
    </row>
    <row r="259" spans="1:12" x14ac:dyDescent="0.25">
      <c r="A259" t="s">
        <v>4582</v>
      </c>
      <c r="B259" t="s">
        <v>4582</v>
      </c>
      <c r="C259" t="s">
        <v>4582</v>
      </c>
      <c r="D259" t="s">
        <v>4582</v>
      </c>
      <c r="E259" t="s">
        <v>4582</v>
      </c>
      <c r="F259" t="s">
        <v>4582</v>
      </c>
      <c r="G259" t="s">
        <v>4582</v>
      </c>
      <c r="H259" t="s">
        <v>1227</v>
      </c>
      <c r="I259" t="s">
        <v>4582</v>
      </c>
      <c r="J259" t="s">
        <v>4582</v>
      </c>
      <c r="K259" t="s">
        <v>931</v>
      </c>
      <c r="L259" t="s">
        <v>4582</v>
      </c>
    </row>
    <row r="260" spans="1:12" x14ac:dyDescent="0.25">
      <c r="A260" t="s">
        <v>4582</v>
      </c>
      <c r="B260" t="s">
        <v>4582</v>
      </c>
      <c r="C260" t="s">
        <v>4582</v>
      </c>
      <c r="D260" t="s">
        <v>4582</v>
      </c>
      <c r="E260" t="s">
        <v>4582</v>
      </c>
      <c r="F260" t="s">
        <v>4582</v>
      </c>
      <c r="G260" t="s">
        <v>4582</v>
      </c>
      <c r="H260" t="s">
        <v>1307</v>
      </c>
      <c r="I260" t="s">
        <v>4582</v>
      </c>
      <c r="J260" t="s">
        <v>4582</v>
      </c>
      <c r="K260" t="s">
        <v>2487</v>
      </c>
      <c r="L260" t="s">
        <v>4582</v>
      </c>
    </row>
    <row r="261" spans="1:12" x14ac:dyDescent="0.25">
      <c r="A261" t="s">
        <v>4582</v>
      </c>
      <c r="B261" t="s">
        <v>4582</v>
      </c>
      <c r="C261" t="s">
        <v>4582</v>
      </c>
      <c r="D261" t="s">
        <v>4582</v>
      </c>
      <c r="E261" t="s">
        <v>4582</v>
      </c>
      <c r="F261" t="s">
        <v>4582</v>
      </c>
      <c r="G261" t="s">
        <v>4582</v>
      </c>
      <c r="H261" t="s">
        <v>361</v>
      </c>
      <c r="I261" t="s">
        <v>4582</v>
      </c>
      <c r="J261" t="s">
        <v>4582</v>
      </c>
      <c r="K261" t="s">
        <v>753</v>
      </c>
      <c r="L261" t="s">
        <v>4582</v>
      </c>
    </row>
    <row r="262" spans="1:12" x14ac:dyDescent="0.25">
      <c r="A262" t="s">
        <v>4582</v>
      </c>
      <c r="B262" t="s">
        <v>4582</v>
      </c>
      <c r="C262" t="s">
        <v>4582</v>
      </c>
      <c r="D262" t="s">
        <v>4582</v>
      </c>
      <c r="E262" t="s">
        <v>4582</v>
      </c>
      <c r="F262" t="s">
        <v>4582</v>
      </c>
      <c r="G262" t="s">
        <v>4582</v>
      </c>
      <c r="H262" t="s">
        <v>40</v>
      </c>
      <c r="I262" t="s">
        <v>4582</v>
      </c>
      <c r="J262" t="s">
        <v>4582</v>
      </c>
      <c r="K262" t="s">
        <v>741</v>
      </c>
      <c r="L262" t="s">
        <v>4582</v>
      </c>
    </row>
    <row r="263" spans="1:12" x14ac:dyDescent="0.25">
      <c r="A263" t="s">
        <v>4582</v>
      </c>
      <c r="B263" t="s">
        <v>4582</v>
      </c>
      <c r="C263" t="s">
        <v>4582</v>
      </c>
      <c r="D263" t="s">
        <v>4582</v>
      </c>
      <c r="E263" t="s">
        <v>4582</v>
      </c>
      <c r="F263" t="s">
        <v>4582</v>
      </c>
      <c r="G263" t="s">
        <v>4582</v>
      </c>
      <c r="H263" t="s">
        <v>256</v>
      </c>
      <c r="I263" t="s">
        <v>4582</v>
      </c>
      <c r="J263" t="s">
        <v>4582</v>
      </c>
      <c r="K263" t="s">
        <v>85</v>
      </c>
      <c r="L263" t="s">
        <v>4582</v>
      </c>
    </row>
    <row r="264" spans="1:12" x14ac:dyDescent="0.25">
      <c r="A264" t="s">
        <v>4582</v>
      </c>
      <c r="B264" t="s">
        <v>4582</v>
      </c>
      <c r="C264" t="s">
        <v>4582</v>
      </c>
      <c r="D264" t="s">
        <v>4582</v>
      </c>
      <c r="E264" t="s">
        <v>4582</v>
      </c>
      <c r="F264" t="s">
        <v>4582</v>
      </c>
      <c r="G264" t="s">
        <v>4582</v>
      </c>
      <c r="H264" t="s">
        <v>782</v>
      </c>
      <c r="I264" t="s">
        <v>4582</v>
      </c>
      <c r="J264" t="s">
        <v>4582</v>
      </c>
      <c r="K264" t="s">
        <v>1961</v>
      </c>
      <c r="L264" t="s">
        <v>4582</v>
      </c>
    </row>
    <row r="265" spans="1:12" x14ac:dyDescent="0.25">
      <c r="A265" t="s">
        <v>4582</v>
      </c>
      <c r="B265" t="s">
        <v>4582</v>
      </c>
      <c r="C265" t="s">
        <v>4582</v>
      </c>
      <c r="D265" t="s">
        <v>4582</v>
      </c>
      <c r="E265" t="s">
        <v>4582</v>
      </c>
      <c r="F265" t="s">
        <v>4582</v>
      </c>
      <c r="G265" t="s">
        <v>4582</v>
      </c>
      <c r="H265" t="s">
        <v>880</v>
      </c>
      <c r="I265" t="s">
        <v>4582</v>
      </c>
      <c r="J265" t="s">
        <v>4582</v>
      </c>
      <c r="K265" t="s">
        <v>890</v>
      </c>
      <c r="L265" t="s">
        <v>4582</v>
      </c>
    </row>
    <row r="266" spans="1:12" x14ac:dyDescent="0.25">
      <c r="A266" t="s">
        <v>4582</v>
      </c>
      <c r="B266" t="s">
        <v>4582</v>
      </c>
      <c r="C266" t="s">
        <v>4582</v>
      </c>
      <c r="D266" t="s">
        <v>4582</v>
      </c>
      <c r="E266" t="s">
        <v>4582</v>
      </c>
      <c r="F266" t="s">
        <v>4582</v>
      </c>
      <c r="G266" t="s">
        <v>4582</v>
      </c>
      <c r="H266" t="s">
        <v>4582</v>
      </c>
      <c r="I266" t="s">
        <v>4582</v>
      </c>
      <c r="J266" t="s">
        <v>4582</v>
      </c>
      <c r="K266" t="s">
        <v>1150</v>
      </c>
      <c r="L266" t="s">
        <v>4582</v>
      </c>
    </row>
    <row r="267" spans="1:12" x14ac:dyDescent="0.25">
      <c r="A267" t="s">
        <v>4582</v>
      </c>
      <c r="B267" t="s">
        <v>4582</v>
      </c>
      <c r="C267" t="s">
        <v>4582</v>
      </c>
      <c r="D267" t="s">
        <v>4582</v>
      </c>
      <c r="E267" t="s">
        <v>4582</v>
      </c>
      <c r="F267" t="s">
        <v>4582</v>
      </c>
      <c r="G267" t="s">
        <v>4582</v>
      </c>
      <c r="H267" t="s">
        <v>4582</v>
      </c>
      <c r="I267" t="s">
        <v>4582</v>
      </c>
      <c r="J267" t="s">
        <v>4582</v>
      </c>
      <c r="K267" t="s">
        <v>763</v>
      </c>
      <c r="L267" t="s">
        <v>4582</v>
      </c>
    </row>
    <row r="268" spans="1:12" x14ac:dyDescent="0.25">
      <c r="A268" t="s">
        <v>4582</v>
      </c>
      <c r="B268" t="s">
        <v>4582</v>
      </c>
      <c r="C268" t="s">
        <v>4582</v>
      </c>
      <c r="D268" t="s">
        <v>4582</v>
      </c>
      <c r="E268" t="s">
        <v>4582</v>
      </c>
      <c r="F268" t="s">
        <v>4582</v>
      </c>
      <c r="G268" t="s">
        <v>4582</v>
      </c>
      <c r="H268" t="s">
        <v>4582</v>
      </c>
      <c r="I268" t="s">
        <v>4582</v>
      </c>
      <c r="J268" t="s">
        <v>4582</v>
      </c>
      <c r="K268" t="s">
        <v>292</v>
      </c>
      <c r="L268" t="s">
        <v>4582</v>
      </c>
    </row>
    <row r="269" spans="1:12" x14ac:dyDescent="0.25">
      <c r="A269" t="s">
        <v>4582</v>
      </c>
      <c r="B269" t="s">
        <v>4582</v>
      </c>
      <c r="C269" t="s">
        <v>4582</v>
      </c>
      <c r="D269" t="s">
        <v>4582</v>
      </c>
      <c r="E269" t="s">
        <v>4582</v>
      </c>
      <c r="F269" t="s">
        <v>4582</v>
      </c>
      <c r="G269" t="s">
        <v>4582</v>
      </c>
      <c r="H269" t="s">
        <v>4582</v>
      </c>
      <c r="I269" t="s">
        <v>4582</v>
      </c>
      <c r="J269" t="s">
        <v>4582</v>
      </c>
      <c r="K269" t="s">
        <v>2238</v>
      </c>
      <c r="L269" t="s">
        <v>4582</v>
      </c>
    </row>
    <row r="270" spans="1:12" x14ac:dyDescent="0.25">
      <c r="A270" t="s">
        <v>4582</v>
      </c>
      <c r="B270" t="s">
        <v>4582</v>
      </c>
      <c r="C270" t="s">
        <v>4582</v>
      </c>
      <c r="D270" t="s">
        <v>4582</v>
      </c>
      <c r="E270" t="s">
        <v>4582</v>
      </c>
      <c r="F270" t="s">
        <v>4582</v>
      </c>
      <c r="G270" t="s">
        <v>4582</v>
      </c>
      <c r="H270" t="s">
        <v>4582</v>
      </c>
      <c r="I270" t="s">
        <v>4582</v>
      </c>
      <c r="J270" t="s">
        <v>4582</v>
      </c>
      <c r="K270" t="s">
        <v>2450</v>
      </c>
      <c r="L270" t="s">
        <v>4582</v>
      </c>
    </row>
    <row r="271" spans="1:12" x14ac:dyDescent="0.25">
      <c r="A271" t="s">
        <v>4582</v>
      </c>
      <c r="B271" t="s">
        <v>4582</v>
      </c>
      <c r="C271" t="s">
        <v>4582</v>
      </c>
      <c r="D271" t="s">
        <v>4582</v>
      </c>
      <c r="E271" t="s">
        <v>4582</v>
      </c>
      <c r="F271" t="s">
        <v>4582</v>
      </c>
      <c r="G271" t="s">
        <v>4582</v>
      </c>
      <c r="H271" t="s">
        <v>4582</v>
      </c>
      <c r="I271" t="s">
        <v>4582</v>
      </c>
      <c r="J271" t="s">
        <v>4582</v>
      </c>
      <c r="K271" t="s">
        <v>601</v>
      </c>
      <c r="L271" t="s">
        <v>4582</v>
      </c>
    </row>
    <row r="272" spans="1:12" x14ac:dyDescent="0.25">
      <c r="A272" t="s">
        <v>4582</v>
      </c>
      <c r="B272" t="s">
        <v>4582</v>
      </c>
      <c r="C272" t="s">
        <v>4582</v>
      </c>
      <c r="D272" t="s">
        <v>4582</v>
      </c>
      <c r="E272" t="s">
        <v>4582</v>
      </c>
      <c r="F272" t="s">
        <v>4582</v>
      </c>
      <c r="G272" t="s">
        <v>4582</v>
      </c>
      <c r="H272" t="s">
        <v>4582</v>
      </c>
      <c r="I272" t="s">
        <v>4582</v>
      </c>
      <c r="J272" t="s">
        <v>4582</v>
      </c>
      <c r="K272" t="s">
        <v>595</v>
      </c>
      <c r="L272" t="s">
        <v>4582</v>
      </c>
    </row>
    <row r="273" spans="1:12" x14ac:dyDescent="0.25">
      <c r="A273" t="s">
        <v>4582</v>
      </c>
      <c r="B273" t="s">
        <v>4582</v>
      </c>
      <c r="C273" t="s">
        <v>4582</v>
      </c>
      <c r="D273" t="s">
        <v>4582</v>
      </c>
      <c r="E273" t="s">
        <v>4582</v>
      </c>
      <c r="F273" t="s">
        <v>4582</v>
      </c>
      <c r="G273" t="s">
        <v>4582</v>
      </c>
      <c r="H273" t="s">
        <v>4582</v>
      </c>
      <c r="I273" t="s">
        <v>4582</v>
      </c>
      <c r="J273" t="s">
        <v>4582</v>
      </c>
      <c r="K273" t="s">
        <v>3510</v>
      </c>
      <c r="L273" t="s">
        <v>4582</v>
      </c>
    </row>
    <row r="274" spans="1:12" x14ac:dyDescent="0.25">
      <c r="A274" t="s">
        <v>4582</v>
      </c>
      <c r="B274" t="s">
        <v>4582</v>
      </c>
      <c r="C274" t="s">
        <v>4582</v>
      </c>
      <c r="D274" t="s">
        <v>4582</v>
      </c>
      <c r="E274" t="s">
        <v>4582</v>
      </c>
      <c r="F274" t="s">
        <v>4582</v>
      </c>
      <c r="G274" t="s">
        <v>4582</v>
      </c>
      <c r="H274" t="s">
        <v>4582</v>
      </c>
      <c r="I274" t="s">
        <v>4582</v>
      </c>
      <c r="J274" t="s">
        <v>4582</v>
      </c>
      <c r="K274" t="s">
        <v>263</v>
      </c>
      <c r="L274" t="s">
        <v>4582</v>
      </c>
    </row>
    <row r="275" spans="1:12" x14ac:dyDescent="0.25">
      <c r="A275" t="s">
        <v>4582</v>
      </c>
      <c r="B275" t="s">
        <v>4582</v>
      </c>
      <c r="C275" t="s">
        <v>4582</v>
      </c>
      <c r="D275" t="s">
        <v>4582</v>
      </c>
      <c r="E275" t="s">
        <v>4582</v>
      </c>
      <c r="F275" t="s">
        <v>4582</v>
      </c>
      <c r="G275" t="s">
        <v>4582</v>
      </c>
      <c r="H275" t="s">
        <v>4582</v>
      </c>
      <c r="I275" t="s">
        <v>4582</v>
      </c>
      <c r="J275" t="s">
        <v>4582</v>
      </c>
      <c r="K275" t="s">
        <v>626</v>
      </c>
      <c r="L275" t="s">
        <v>4582</v>
      </c>
    </row>
    <row r="276" spans="1:12" x14ac:dyDescent="0.25">
      <c r="A276" t="s">
        <v>4582</v>
      </c>
      <c r="B276" t="s">
        <v>4582</v>
      </c>
      <c r="C276" t="s">
        <v>4582</v>
      </c>
      <c r="D276" t="s">
        <v>4582</v>
      </c>
      <c r="E276" t="s">
        <v>4582</v>
      </c>
      <c r="F276" t="s">
        <v>4582</v>
      </c>
      <c r="G276" t="s">
        <v>4582</v>
      </c>
      <c r="H276" t="s">
        <v>4582</v>
      </c>
      <c r="I276" t="s">
        <v>4582</v>
      </c>
      <c r="J276" t="s">
        <v>4582</v>
      </c>
      <c r="K276" t="s">
        <v>693</v>
      </c>
      <c r="L276" t="s">
        <v>4582</v>
      </c>
    </row>
    <row r="277" spans="1:12" x14ac:dyDescent="0.25">
      <c r="A277" t="s">
        <v>4582</v>
      </c>
      <c r="B277" t="s">
        <v>4582</v>
      </c>
      <c r="C277" t="s">
        <v>4582</v>
      </c>
      <c r="D277" t="s">
        <v>4582</v>
      </c>
      <c r="E277" t="s">
        <v>4582</v>
      </c>
      <c r="F277" t="s">
        <v>4582</v>
      </c>
      <c r="G277" t="s">
        <v>4582</v>
      </c>
      <c r="H277" t="s">
        <v>4582</v>
      </c>
      <c r="I277" t="s">
        <v>4582</v>
      </c>
      <c r="J277" t="s">
        <v>4582</v>
      </c>
      <c r="K277" t="s">
        <v>955</v>
      </c>
      <c r="L277" t="s">
        <v>4582</v>
      </c>
    </row>
    <row r="278" spans="1:12" x14ac:dyDescent="0.25">
      <c r="A278" t="s">
        <v>4582</v>
      </c>
      <c r="B278" t="s">
        <v>4582</v>
      </c>
      <c r="C278" t="s">
        <v>4582</v>
      </c>
      <c r="D278" t="s">
        <v>4582</v>
      </c>
      <c r="E278" t="s">
        <v>4582</v>
      </c>
      <c r="F278" t="s">
        <v>4582</v>
      </c>
      <c r="G278" t="s">
        <v>4582</v>
      </c>
      <c r="H278" t="s">
        <v>4582</v>
      </c>
      <c r="I278" t="s">
        <v>4582</v>
      </c>
      <c r="J278" t="s">
        <v>4582</v>
      </c>
      <c r="K278" t="s">
        <v>708</v>
      </c>
      <c r="L278" t="s">
        <v>4582</v>
      </c>
    </row>
    <row r="279" spans="1:12" x14ac:dyDescent="0.25">
      <c r="A279" t="s">
        <v>4582</v>
      </c>
      <c r="B279" t="s">
        <v>4582</v>
      </c>
      <c r="C279" t="s">
        <v>4582</v>
      </c>
      <c r="D279" t="s">
        <v>4582</v>
      </c>
      <c r="E279" t="s">
        <v>4582</v>
      </c>
      <c r="F279" t="s">
        <v>4582</v>
      </c>
      <c r="G279" t="s">
        <v>4582</v>
      </c>
      <c r="H279" t="s">
        <v>4582</v>
      </c>
      <c r="I279" t="s">
        <v>4582</v>
      </c>
      <c r="J279" t="s">
        <v>4582</v>
      </c>
      <c r="K279" t="s">
        <v>737</v>
      </c>
      <c r="L279" t="s">
        <v>4582</v>
      </c>
    </row>
    <row r="280" spans="1:12" x14ac:dyDescent="0.25">
      <c r="A280" t="s">
        <v>4582</v>
      </c>
      <c r="B280" t="s">
        <v>4582</v>
      </c>
      <c r="C280" t="s">
        <v>4582</v>
      </c>
      <c r="D280" t="s">
        <v>4582</v>
      </c>
      <c r="E280" t="s">
        <v>4582</v>
      </c>
      <c r="F280" t="s">
        <v>4582</v>
      </c>
      <c r="G280" t="s">
        <v>4582</v>
      </c>
      <c r="H280" t="s">
        <v>4582</v>
      </c>
      <c r="I280" t="s">
        <v>4582</v>
      </c>
      <c r="J280" t="s">
        <v>4582</v>
      </c>
      <c r="K280" t="s">
        <v>1081</v>
      </c>
      <c r="L280" t="s">
        <v>4582</v>
      </c>
    </row>
    <row r="281" spans="1:12" x14ac:dyDescent="0.25">
      <c r="A281" t="s">
        <v>4582</v>
      </c>
      <c r="B281" t="s">
        <v>4582</v>
      </c>
      <c r="C281" t="s">
        <v>4582</v>
      </c>
      <c r="D281" t="s">
        <v>4582</v>
      </c>
      <c r="E281" t="s">
        <v>4582</v>
      </c>
      <c r="F281" t="s">
        <v>4582</v>
      </c>
      <c r="G281" t="s">
        <v>4582</v>
      </c>
      <c r="H281" t="s">
        <v>4582</v>
      </c>
      <c r="I281" t="s">
        <v>4582</v>
      </c>
      <c r="J281" t="s">
        <v>4582</v>
      </c>
      <c r="K281" t="s">
        <v>54</v>
      </c>
      <c r="L281" t="s">
        <v>4582</v>
      </c>
    </row>
    <row r="282" spans="1:12" x14ac:dyDescent="0.25">
      <c r="A282" t="s">
        <v>4582</v>
      </c>
      <c r="B282" t="s">
        <v>4582</v>
      </c>
      <c r="C282" t="s">
        <v>4582</v>
      </c>
      <c r="D282" t="s">
        <v>4582</v>
      </c>
      <c r="E282" t="s">
        <v>4582</v>
      </c>
      <c r="F282" t="s">
        <v>4582</v>
      </c>
      <c r="G282" t="s">
        <v>4582</v>
      </c>
      <c r="H282" t="s">
        <v>4582</v>
      </c>
      <c r="I282" t="s">
        <v>4582</v>
      </c>
      <c r="J282" t="s">
        <v>4582</v>
      </c>
      <c r="K282" t="s">
        <v>365</v>
      </c>
      <c r="L282" t="s">
        <v>4582</v>
      </c>
    </row>
    <row r="283" spans="1:12" x14ac:dyDescent="0.25">
      <c r="A283" t="s">
        <v>4582</v>
      </c>
      <c r="B283" t="s">
        <v>4582</v>
      </c>
      <c r="C283" t="s">
        <v>4582</v>
      </c>
      <c r="D283" t="s">
        <v>4582</v>
      </c>
      <c r="E283" t="s">
        <v>4582</v>
      </c>
      <c r="F283" t="s">
        <v>4582</v>
      </c>
      <c r="G283" t="s">
        <v>4582</v>
      </c>
      <c r="H283" t="s">
        <v>4582</v>
      </c>
      <c r="I283" t="s">
        <v>4582</v>
      </c>
      <c r="J283" t="s">
        <v>4582</v>
      </c>
      <c r="K283" t="s">
        <v>834</v>
      </c>
      <c r="L283" t="s">
        <v>4582</v>
      </c>
    </row>
    <row r="284" spans="1:12" x14ac:dyDescent="0.25">
      <c r="A284" t="s">
        <v>4582</v>
      </c>
      <c r="B284" t="s">
        <v>4582</v>
      </c>
      <c r="C284" t="s">
        <v>4582</v>
      </c>
      <c r="D284" t="s">
        <v>4582</v>
      </c>
      <c r="E284" t="s">
        <v>4582</v>
      </c>
      <c r="F284" t="s">
        <v>4582</v>
      </c>
      <c r="G284" t="s">
        <v>4582</v>
      </c>
      <c r="H284" t="s">
        <v>4582</v>
      </c>
      <c r="I284" t="s">
        <v>4582</v>
      </c>
      <c r="J284" t="s">
        <v>4582</v>
      </c>
      <c r="K284" t="s">
        <v>2621</v>
      </c>
      <c r="L284" t="s">
        <v>4582</v>
      </c>
    </row>
    <row r="285" spans="1:12" x14ac:dyDescent="0.25">
      <c r="A285" t="s">
        <v>4582</v>
      </c>
      <c r="B285" t="s">
        <v>4582</v>
      </c>
      <c r="C285" t="s">
        <v>4582</v>
      </c>
      <c r="D285" t="s">
        <v>4582</v>
      </c>
      <c r="E285" t="s">
        <v>4582</v>
      </c>
      <c r="F285" t="s">
        <v>4582</v>
      </c>
      <c r="G285" t="s">
        <v>4582</v>
      </c>
      <c r="H285" t="s">
        <v>4582</v>
      </c>
      <c r="I285" t="s">
        <v>4582</v>
      </c>
      <c r="J285" t="s">
        <v>4582</v>
      </c>
      <c r="K285" t="s">
        <v>1171</v>
      </c>
      <c r="L285" t="s">
        <v>4582</v>
      </c>
    </row>
    <row r="286" spans="1:12" x14ac:dyDescent="0.25">
      <c r="A286" t="s">
        <v>4582</v>
      </c>
      <c r="B286" t="s">
        <v>4582</v>
      </c>
      <c r="C286" t="s">
        <v>4582</v>
      </c>
      <c r="D286" t="s">
        <v>4582</v>
      </c>
      <c r="E286" t="s">
        <v>4582</v>
      </c>
      <c r="F286" t="s">
        <v>4582</v>
      </c>
      <c r="G286" t="s">
        <v>4582</v>
      </c>
      <c r="H286" t="s">
        <v>4582</v>
      </c>
      <c r="I286" t="s">
        <v>4582</v>
      </c>
      <c r="J286" t="s">
        <v>4582</v>
      </c>
      <c r="K286" t="s">
        <v>1067</v>
      </c>
      <c r="L286" t="s">
        <v>4582</v>
      </c>
    </row>
    <row r="287" spans="1:12" x14ac:dyDescent="0.25">
      <c r="A287" t="s">
        <v>4582</v>
      </c>
      <c r="B287" t="s">
        <v>4582</v>
      </c>
      <c r="C287" t="s">
        <v>4582</v>
      </c>
      <c r="D287" t="s">
        <v>4582</v>
      </c>
      <c r="E287" t="s">
        <v>4582</v>
      </c>
      <c r="F287" t="s">
        <v>4582</v>
      </c>
      <c r="G287" t="s">
        <v>4582</v>
      </c>
      <c r="H287" t="s">
        <v>4582</v>
      </c>
      <c r="I287" t="s">
        <v>4582</v>
      </c>
      <c r="J287" t="s">
        <v>4582</v>
      </c>
      <c r="K287" t="s">
        <v>382</v>
      </c>
      <c r="L287" t="s">
        <v>4582</v>
      </c>
    </row>
    <row r="288" spans="1:12" x14ac:dyDescent="0.25">
      <c r="A288" t="s">
        <v>4582</v>
      </c>
      <c r="B288" t="s">
        <v>4582</v>
      </c>
      <c r="C288" t="s">
        <v>4582</v>
      </c>
      <c r="D288" t="s">
        <v>4582</v>
      </c>
      <c r="E288" t="s">
        <v>4582</v>
      </c>
      <c r="F288" t="s">
        <v>4582</v>
      </c>
      <c r="G288" t="s">
        <v>4582</v>
      </c>
      <c r="H288" t="s">
        <v>4582</v>
      </c>
      <c r="I288" t="s">
        <v>4582</v>
      </c>
      <c r="J288" t="s">
        <v>4582</v>
      </c>
      <c r="K288" t="s">
        <v>438</v>
      </c>
      <c r="L288" t="s">
        <v>4582</v>
      </c>
    </row>
    <row r="289" spans="1:12" x14ac:dyDescent="0.25">
      <c r="A289" t="s">
        <v>4582</v>
      </c>
      <c r="B289" t="s">
        <v>4582</v>
      </c>
      <c r="C289" t="s">
        <v>4582</v>
      </c>
      <c r="D289" t="s">
        <v>4582</v>
      </c>
      <c r="E289" t="s">
        <v>4582</v>
      </c>
      <c r="F289" t="s">
        <v>4582</v>
      </c>
      <c r="G289" t="s">
        <v>4582</v>
      </c>
      <c r="H289" t="s">
        <v>4582</v>
      </c>
      <c r="I289" t="s">
        <v>4582</v>
      </c>
      <c r="J289" t="s">
        <v>4582</v>
      </c>
      <c r="K289" t="s">
        <v>109</v>
      </c>
      <c r="L289" t="s">
        <v>4582</v>
      </c>
    </row>
    <row r="290" spans="1:12" x14ac:dyDescent="0.25">
      <c r="A290" t="s">
        <v>4582</v>
      </c>
      <c r="B290" t="s">
        <v>4582</v>
      </c>
      <c r="C290" t="s">
        <v>4582</v>
      </c>
      <c r="D290" t="s">
        <v>4582</v>
      </c>
      <c r="E290" t="s">
        <v>4582</v>
      </c>
      <c r="F290" t="s">
        <v>4582</v>
      </c>
      <c r="G290" t="s">
        <v>4582</v>
      </c>
      <c r="H290" t="s">
        <v>4582</v>
      </c>
      <c r="I290" t="s">
        <v>4582</v>
      </c>
      <c r="J290" t="s">
        <v>4582</v>
      </c>
      <c r="K290" t="s">
        <v>563</v>
      </c>
      <c r="L290" t="s">
        <v>4582</v>
      </c>
    </row>
    <row r="291" spans="1:12" x14ac:dyDescent="0.25">
      <c r="A291" t="s">
        <v>4582</v>
      </c>
      <c r="B291" t="s">
        <v>4582</v>
      </c>
      <c r="C291" t="s">
        <v>4582</v>
      </c>
      <c r="D291" t="s">
        <v>4582</v>
      </c>
      <c r="E291" t="s">
        <v>4582</v>
      </c>
      <c r="F291" t="s">
        <v>4582</v>
      </c>
      <c r="G291" t="s">
        <v>4582</v>
      </c>
      <c r="H291" t="s">
        <v>4582</v>
      </c>
      <c r="I291" t="s">
        <v>4582</v>
      </c>
      <c r="J291" t="s">
        <v>4582</v>
      </c>
      <c r="K291" t="s">
        <v>287</v>
      </c>
      <c r="L291" t="s">
        <v>4582</v>
      </c>
    </row>
    <row r="292" spans="1:12" x14ac:dyDescent="0.25">
      <c r="A292" t="s">
        <v>4582</v>
      </c>
      <c r="B292" t="s">
        <v>4582</v>
      </c>
      <c r="C292" t="s">
        <v>4582</v>
      </c>
      <c r="D292" t="s">
        <v>4582</v>
      </c>
      <c r="E292" t="s">
        <v>4582</v>
      </c>
      <c r="F292" t="s">
        <v>4582</v>
      </c>
      <c r="G292" t="s">
        <v>4582</v>
      </c>
      <c r="H292" t="s">
        <v>4582</v>
      </c>
      <c r="I292" t="s">
        <v>4582</v>
      </c>
      <c r="J292" t="s">
        <v>4582</v>
      </c>
      <c r="K292" t="s">
        <v>199</v>
      </c>
      <c r="L292" t="s">
        <v>4582</v>
      </c>
    </row>
    <row r="293" spans="1:12" x14ac:dyDescent="0.25">
      <c r="A293" t="s">
        <v>4582</v>
      </c>
      <c r="B293" t="s">
        <v>4582</v>
      </c>
      <c r="C293" t="s">
        <v>4582</v>
      </c>
      <c r="D293" t="s">
        <v>4582</v>
      </c>
      <c r="E293" t="s">
        <v>4582</v>
      </c>
      <c r="F293" t="s">
        <v>4582</v>
      </c>
      <c r="G293" t="s">
        <v>4582</v>
      </c>
      <c r="H293" t="s">
        <v>4582</v>
      </c>
      <c r="I293" t="s">
        <v>4582</v>
      </c>
      <c r="J293" t="s">
        <v>4582</v>
      </c>
      <c r="K293" t="s">
        <v>1340</v>
      </c>
      <c r="L293" t="s">
        <v>4582</v>
      </c>
    </row>
    <row r="294" spans="1:12" x14ac:dyDescent="0.25">
      <c r="A294" t="s">
        <v>4582</v>
      </c>
      <c r="B294" t="s">
        <v>4582</v>
      </c>
      <c r="C294" t="s">
        <v>4582</v>
      </c>
      <c r="D294" t="s">
        <v>4582</v>
      </c>
      <c r="E294" t="s">
        <v>4582</v>
      </c>
      <c r="F294" t="s">
        <v>4582</v>
      </c>
      <c r="G294" t="s">
        <v>4582</v>
      </c>
      <c r="H294" t="s">
        <v>4582</v>
      </c>
      <c r="I294" t="s">
        <v>4582</v>
      </c>
      <c r="J294" t="s">
        <v>4582</v>
      </c>
      <c r="K294" t="s">
        <v>888</v>
      </c>
      <c r="L294" t="s">
        <v>4582</v>
      </c>
    </row>
    <row r="295" spans="1:12" x14ac:dyDescent="0.25">
      <c r="A295" t="s">
        <v>4582</v>
      </c>
      <c r="B295" t="s">
        <v>4582</v>
      </c>
      <c r="C295" t="s">
        <v>4582</v>
      </c>
      <c r="D295" t="s">
        <v>4582</v>
      </c>
      <c r="E295" t="s">
        <v>4582</v>
      </c>
      <c r="F295" t="s">
        <v>4582</v>
      </c>
      <c r="G295" t="s">
        <v>4582</v>
      </c>
      <c r="H295" t="s">
        <v>4582</v>
      </c>
      <c r="I295" t="s">
        <v>4582</v>
      </c>
      <c r="J295" t="s">
        <v>4582</v>
      </c>
      <c r="K295" t="s">
        <v>1488</v>
      </c>
      <c r="L295" t="s">
        <v>4582</v>
      </c>
    </row>
    <row r="296" spans="1:12" x14ac:dyDescent="0.25">
      <c r="A296" t="s">
        <v>4582</v>
      </c>
      <c r="B296" t="s">
        <v>4582</v>
      </c>
      <c r="C296" t="s">
        <v>4582</v>
      </c>
      <c r="D296" t="s">
        <v>4582</v>
      </c>
      <c r="E296" t="s">
        <v>4582</v>
      </c>
      <c r="F296" t="s">
        <v>4582</v>
      </c>
      <c r="G296" t="s">
        <v>4582</v>
      </c>
      <c r="H296" t="s">
        <v>4582</v>
      </c>
      <c r="I296" t="s">
        <v>4582</v>
      </c>
      <c r="J296" t="s">
        <v>4582</v>
      </c>
      <c r="K296" t="s">
        <v>1838</v>
      </c>
      <c r="L296" t="s">
        <v>4582</v>
      </c>
    </row>
    <row r="297" spans="1:12" x14ac:dyDescent="0.25">
      <c r="A297" t="s">
        <v>4582</v>
      </c>
      <c r="B297" t="s">
        <v>4582</v>
      </c>
      <c r="C297" t="s">
        <v>4582</v>
      </c>
      <c r="D297" t="s">
        <v>4582</v>
      </c>
      <c r="E297" t="s">
        <v>4582</v>
      </c>
      <c r="F297" t="s">
        <v>4582</v>
      </c>
      <c r="G297" t="s">
        <v>4582</v>
      </c>
      <c r="H297" t="s">
        <v>4582</v>
      </c>
      <c r="I297" t="s">
        <v>4582</v>
      </c>
      <c r="J297" t="s">
        <v>4582</v>
      </c>
      <c r="K297" t="s">
        <v>598</v>
      </c>
      <c r="L297" t="s">
        <v>4582</v>
      </c>
    </row>
    <row r="298" spans="1:12" x14ac:dyDescent="0.25">
      <c r="A298" t="s">
        <v>4582</v>
      </c>
      <c r="B298" t="s">
        <v>4582</v>
      </c>
      <c r="C298" t="s">
        <v>4582</v>
      </c>
      <c r="D298" t="s">
        <v>4582</v>
      </c>
      <c r="E298" t="s">
        <v>4582</v>
      </c>
      <c r="F298" t="s">
        <v>4582</v>
      </c>
      <c r="G298" t="s">
        <v>4582</v>
      </c>
      <c r="H298" t="s">
        <v>4582</v>
      </c>
      <c r="I298" t="s">
        <v>4582</v>
      </c>
      <c r="J298" t="s">
        <v>4582</v>
      </c>
      <c r="K298" t="s">
        <v>1273</v>
      </c>
      <c r="L298" t="s">
        <v>4582</v>
      </c>
    </row>
    <row r="299" spans="1:12" x14ac:dyDescent="0.25">
      <c r="A299" t="s">
        <v>4582</v>
      </c>
      <c r="B299" t="s">
        <v>4582</v>
      </c>
      <c r="C299" t="s">
        <v>4582</v>
      </c>
      <c r="D299" t="s">
        <v>4582</v>
      </c>
      <c r="E299" t="s">
        <v>4582</v>
      </c>
      <c r="F299" t="s">
        <v>4582</v>
      </c>
      <c r="G299" t="s">
        <v>4582</v>
      </c>
      <c r="H299" t="s">
        <v>4582</v>
      </c>
      <c r="I299" t="s">
        <v>4582</v>
      </c>
      <c r="J299" t="s">
        <v>4582</v>
      </c>
      <c r="K299" t="s">
        <v>1494</v>
      </c>
      <c r="L299" t="s">
        <v>4582</v>
      </c>
    </row>
    <row r="300" spans="1:12" x14ac:dyDescent="0.25">
      <c r="A300" t="s">
        <v>4582</v>
      </c>
      <c r="B300" t="s">
        <v>4582</v>
      </c>
      <c r="C300" t="s">
        <v>4582</v>
      </c>
      <c r="D300" t="s">
        <v>4582</v>
      </c>
      <c r="E300" t="s">
        <v>4582</v>
      </c>
      <c r="F300" t="s">
        <v>4582</v>
      </c>
      <c r="G300" t="s">
        <v>4582</v>
      </c>
      <c r="H300" t="s">
        <v>4582</v>
      </c>
      <c r="I300" t="s">
        <v>4582</v>
      </c>
      <c r="J300" t="s">
        <v>4582</v>
      </c>
      <c r="K300" t="s">
        <v>28</v>
      </c>
      <c r="L300" t="s">
        <v>4582</v>
      </c>
    </row>
    <row r="301" spans="1:12" x14ac:dyDescent="0.25">
      <c r="A301" t="s">
        <v>4582</v>
      </c>
      <c r="B301" t="s">
        <v>4582</v>
      </c>
      <c r="C301" t="s">
        <v>4582</v>
      </c>
      <c r="D301" t="s">
        <v>4582</v>
      </c>
      <c r="E301" t="s">
        <v>4582</v>
      </c>
      <c r="F301" t="s">
        <v>4582</v>
      </c>
      <c r="G301" t="s">
        <v>4582</v>
      </c>
      <c r="H301" t="s">
        <v>4582</v>
      </c>
      <c r="I301" t="s">
        <v>4582</v>
      </c>
      <c r="J301" t="s">
        <v>4582</v>
      </c>
      <c r="K301" t="s">
        <v>1519</v>
      </c>
      <c r="L301" t="s">
        <v>4582</v>
      </c>
    </row>
    <row r="302" spans="1:12" x14ac:dyDescent="0.25">
      <c r="A302" t="s">
        <v>4582</v>
      </c>
      <c r="B302" t="s">
        <v>4582</v>
      </c>
      <c r="C302" t="s">
        <v>4582</v>
      </c>
      <c r="D302" t="s">
        <v>4582</v>
      </c>
      <c r="E302" t="s">
        <v>4582</v>
      </c>
      <c r="F302" t="s">
        <v>4582</v>
      </c>
      <c r="G302" t="s">
        <v>4582</v>
      </c>
      <c r="H302" t="s">
        <v>4582</v>
      </c>
      <c r="I302" t="s">
        <v>4582</v>
      </c>
      <c r="J302" t="s">
        <v>4582</v>
      </c>
      <c r="K302" t="s">
        <v>1243</v>
      </c>
      <c r="L302" t="s">
        <v>4582</v>
      </c>
    </row>
    <row r="303" spans="1:12" x14ac:dyDescent="0.25">
      <c r="A303" t="s">
        <v>4582</v>
      </c>
      <c r="B303" t="s">
        <v>4582</v>
      </c>
      <c r="C303" t="s">
        <v>4582</v>
      </c>
      <c r="D303" t="s">
        <v>4582</v>
      </c>
      <c r="E303" t="s">
        <v>4582</v>
      </c>
      <c r="F303" t="s">
        <v>4582</v>
      </c>
      <c r="G303" t="s">
        <v>4582</v>
      </c>
      <c r="H303" t="s">
        <v>4582</v>
      </c>
      <c r="I303" t="s">
        <v>4582</v>
      </c>
      <c r="J303" t="s">
        <v>4582</v>
      </c>
      <c r="K303" t="s">
        <v>570</v>
      </c>
      <c r="L303" t="s">
        <v>4582</v>
      </c>
    </row>
    <row r="304" spans="1:12" x14ac:dyDescent="0.25">
      <c r="A304" t="s">
        <v>4582</v>
      </c>
      <c r="B304" t="s">
        <v>4582</v>
      </c>
      <c r="C304" t="s">
        <v>4582</v>
      </c>
      <c r="D304" t="s">
        <v>4582</v>
      </c>
      <c r="E304" t="s">
        <v>4582</v>
      </c>
      <c r="F304" t="s">
        <v>4582</v>
      </c>
      <c r="G304" t="s">
        <v>4582</v>
      </c>
      <c r="H304" t="s">
        <v>4582</v>
      </c>
      <c r="I304" t="s">
        <v>4582</v>
      </c>
      <c r="J304" t="s">
        <v>4582</v>
      </c>
      <c r="K304" t="s">
        <v>1036</v>
      </c>
      <c r="L304" t="s">
        <v>4582</v>
      </c>
    </row>
    <row r="305" spans="1:12" x14ac:dyDescent="0.25">
      <c r="A305" t="s">
        <v>4582</v>
      </c>
      <c r="B305" t="s">
        <v>4582</v>
      </c>
      <c r="C305" t="s">
        <v>4582</v>
      </c>
      <c r="D305" t="s">
        <v>4582</v>
      </c>
      <c r="E305" t="s">
        <v>4582</v>
      </c>
      <c r="F305" t="s">
        <v>4582</v>
      </c>
      <c r="G305" t="s">
        <v>4582</v>
      </c>
      <c r="H305" t="s">
        <v>4582</v>
      </c>
      <c r="I305" t="s">
        <v>4582</v>
      </c>
      <c r="J305" t="s">
        <v>4582</v>
      </c>
      <c r="K305" t="s">
        <v>706</v>
      </c>
      <c r="L305" t="s">
        <v>4582</v>
      </c>
    </row>
    <row r="306" spans="1:12" x14ac:dyDescent="0.25">
      <c r="A306" t="s">
        <v>4582</v>
      </c>
      <c r="B306" t="s">
        <v>4582</v>
      </c>
      <c r="C306" t="s">
        <v>4582</v>
      </c>
      <c r="D306" t="s">
        <v>4582</v>
      </c>
      <c r="E306" t="s">
        <v>4582</v>
      </c>
      <c r="F306" t="s">
        <v>4582</v>
      </c>
      <c r="G306" t="s">
        <v>4582</v>
      </c>
      <c r="H306" t="s">
        <v>4582</v>
      </c>
      <c r="I306" t="s">
        <v>4582</v>
      </c>
      <c r="J306" t="s">
        <v>4582</v>
      </c>
      <c r="K306" t="s">
        <v>571</v>
      </c>
      <c r="L306" t="s">
        <v>4582</v>
      </c>
    </row>
    <row r="307" spans="1:12" x14ac:dyDescent="0.25">
      <c r="A307" t="s">
        <v>4582</v>
      </c>
      <c r="B307" t="s">
        <v>4582</v>
      </c>
      <c r="C307" t="s">
        <v>4582</v>
      </c>
      <c r="D307" t="s">
        <v>4582</v>
      </c>
      <c r="E307" t="s">
        <v>4582</v>
      </c>
      <c r="F307" t="s">
        <v>4582</v>
      </c>
      <c r="G307" t="s">
        <v>4582</v>
      </c>
      <c r="H307" t="s">
        <v>4582</v>
      </c>
      <c r="I307" t="s">
        <v>4582</v>
      </c>
      <c r="J307" t="s">
        <v>4582</v>
      </c>
      <c r="K307" t="s">
        <v>1118</v>
      </c>
      <c r="L307" t="s">
        <v>4582</v>
      </c>
    </row>
    <row r="308" spans="1:12" x14ac:dyDescent="0.25">
      <c r="A308" t="s">
        <v>4582</v>
      </c>
      <c r="B308" t="s">
        <v>4582</v>
      </c>
      <c r="C308" t="s">
        <v>4582</v>
      </c>
      <c r="D308" t="s">
        <v>4582</v>
      </c>
      <c r="E308" t="s">
        <v>4582</v>
      </c>
      <c r="F308" t="s">
        <v>4582</v>
      </c>
      <c r="G308" t="s">
        <v>4582</v>
      </c>
      <c r="H308" t="s">
        <v>4582</v>
      </c>
      <c r="I308" t="s">
        <v>4582</v>
      </c>
      <c r="J308" t="s">
        <v>4582</v>
      </c>
      <c r="K308" t="s">
        <v>1724</v>
      </c>
      <c r="L308" t="s">
        <v>4582</v>
      </c>
    </row>
    <row r="309" spans="1:12" x14ac:dyDescent="0.25">
      <c r="A309" t="s">
        <v>4582</v>
      </c>
      <c r="B309" t="s">
        <v>4582</v>
      </c>
      <c r="C309" t="s">
        <v>4582</v>
      </c>
      <c r="D309" t="s">
        <v>4582</v>
      </c>
      <c r="E309" t="s">
        <v>4582</v>
      </c>
      <c r="F309" t="s">
        <v>4582</v>
      </c>
      <c r="G309" t="s">
        <v>4582</v>
      </c>
      <c r="H309" t="s">
        <v>4582</v>
      </c>
      <c r="I309" t="s">
        <v>4582</v>
      </c>
      <c r="J309" t="s">
        <v>4582</v>
      </c>
      <c r="K309" t="s">
        <v>1472</v>
      </c>
      <c r="L309" t="s">
        <v>4582</v>
      </c>
    </row>
    <row r="310" spans="1:12" x14ac:dyDescent="0.25">
      <c r="A310" t="s">
        <v>4582</v>
      </c>
      <c r="B310" t="s">
        <v>4582</v>
      </c>
      <c r="C310" t="s">
        <v>4582</v>
      </c>
      <c r="D310" t="s">
        <v>4582</v>
      </c>
      <c r="E310" t="s">
        <v>4582</v>
      </c>
      <c r="F310" t="s">
        <v>4582</v>
      </c>
      <c r="G310" t="s">
        <v>4582</v>
      </c>
      <c r="H310" t="s">
        <v>4582</v>
      </c>
      <c r="I310" t="s">
        <v>4582</v>
      </c>
      <c r="J310" t="s">
        <v>4582</v>
      </c>
      <c r="K310" t="s">
        <v>463</v>
      </c>
      <c r="L310" t="s">
        <v>4582</v>
      </c>
    </row>
    <row r="311" spans="1:12" x14ac:dyDescent="0.25">
      <c r="A311" t="s">
        <v>4582</v>
      </c>
      <c r="B311" t="s">
        <v>4582</v>
      </c>
      <c r="C311" t="s">
        <v>4582</v>
      </c>
      <c r="D311" t="s">
        <v>4582</v>
      </c>
      <c r="E311" t="s">
        <v>4582</v>
      </c>
      <c r="F311" t="s">
        <v>4582</v>
      </c>
      <c r="G311" t="s">
        <v>4582</v>
      </c>
      <c r="H311" t="s">
        <v>4582</v>
      </c>
      <c r="I311" t="s">
        <v>4582</v>
      </c>
      <c r="J311" t="s">
        <v>4582</v>
      </c>
      <c r="K311" t="s">
        <v>314</v>
      </c>
      <c r="L311" t="s">
        <v>4582</v>
      </c>
    </row>
    <row r="312" spans="1:12" x14ac:dyDescent="0.25">
      <c r="A312" t="s">
        <v>4582</v>
      </c>
      <c r="B312" t="s">
        <v>4582</v>
      </c>
      <c r="C312" t="s">
        <v>4582</v>
      </c>
      <c r="D312" t="s">
        <v>4582</v>
      </c>
      <c r="E312" t="s">
        <v>4582</v>
      </c>
      <c r="F312" t="s">
        <v>4582</v>
      </c>
      <c r="G312" t="s">
        <v>4582</v>
      </c>
      <c r="H312" t="s">
        <v>4582</v>
      </c>
      <c r="I312" t="s">
        <v>4582</v>
      </c>
      <c r="J312" t="s">
        <v>4582</v>
      </c>
      <c r="K312" t="s">
        <v>114</v>
      </c>
      <c r="L312" t="s">
        <v>4582</v>
      </c>
    </row>
    <row r="313" spans="1:12" x14ac:dyDescent="0.25">
      <c r="A313" t="s">
        <v>4582</v>
      </c>
      <c r="B313" t="s">
        <v>4582</v>
      </c>
      <c r="C313" t="s">
        <v>4582</v>
      </c>
      <c r="D313" t="s">
        <v>4582</v>
      </c>
      <c r="E313" t="s">
        <v>4582</v>
      </c>
      <c r="F313" t="s">
        <v>4582</v>
      </c>
      <c r="G313" t="s">
        <v>4582</v>
      </c>
      <c r="H313" t="s">
        <v>4582</v>
      </c>
      <c r="I313" t="s">
        <v>4582</v>
      </c>
      <c r="J313" t="s">
        <v>4582</v>
      </c>
      <c r="K313" t="s">
        <v>826</v>
      </c>
      <c r="L313" t="s">
        <v>4582</v>
      </c>
    </row>
    <row r="314" spans="1:12" x14ac:dyDescent="0.25">
      <c r="A314" t="s">
        <v>4582</v>
      </c>
      <c r="B314" t="s">
        <v>4582</v>
      </c>
      <c r="C314" t="s">
        <v>4582</v>
      </c>
      <c r="D314" t="s">
        <v>4582</v>
      </c>
      <c r="E314" t="s">
        <v>4582</v>
      </c>
      <c r="F314" t="s">
        <v>4582</v>
      </c>
      <c r="G314" t="s">
        <v>4582</v>
      </c>
      <c r="H314" t="s">
        <v>4582</v>
      </c>
      <c r="I314" t="s">
        <v>4582</v>
      </c>
      <c r="J314" t="s">
        <v>4582</v>
      </c>
      <c r="K314" t="s">
        <v>384</v>
      </c>
      <c r="L314" t="s">
        <v>4582</v>
      </c>
    </row>
    <row r="315" spans="1:12" x14ac:dyDescent="0.25">
      <c r="A315" t="s">
        <v>4582</v>
      </c>
      <c r="B315" t="s">
        <v>4582</v>
      </c>
      <c r="C315" t="s">
        <v>4582</v>
      </c>
      <c r="D315" t="s">
        <v>4582</v>
      </c>
      <c r="E315" t="s">
        <v>4582</v>
      </c>
      <c r="F315" t="s">
        <v>4582</v>
      </c>
      <c r="G315" t="s">
        <v>4582</v>
      </c>
      <c r="H315" t="s">
        <v>4582</v>
      </c>
      <c r="I315" t="s">
        <v>4582</v>
      </c>
      <c r="J315" t="s">
        <v>4582</v>
      </c>
      <c r="K315" t="s">
        <v>1065</v>
      </c>
      <c r="L315" t="s">
        <v>4582</v>
      </c>
    </row>
    <row r="316" spans="1:12" x14ac:dyDescent="0.25">
      <c r="A316" t="s">
        <v>4582</v>
      </c>
      <c r="B316" t="s">
        <v>4582</v>
      </c>
      <c r="C316" t="s">
        <v>4582</v>
      </c>
      <c r="D316" t="s">
        <v>4582</v>
      </c>
      <c r="E316" t="s">
        <v>4582</v>
      </c>
      <c r="F316" t="s">
        <v>4582</v>
      </c>
      <c r="G316" t="s">
        <v>4582</v>
      </c>
      <c r="H316" t="s">
        <v>4582</v>
      </c>
      <c r="I316" t="s">
        <v>4582</v>
      </c>
      <c r="J316" t="s">
        <v>4582</v>
      </c>
      <c r="K316" t="s">
        <v>744</v>
      </c>
      <c r="L316" t="s">
        <v>4582</v>
      </c>
    </row>
    <row r="317" spans="1:12" x14ac:dyDescent="0.25">
      <c r="A317" t="s">
        <v>4582</v>
      </c>
      <c r="B317" t="s">
        <v>4582</v>
      </c>
      <c r="C317" t="s">
        <v>4582</v>
      </c>
      <c r="D317" t="s">
        <v>4582</v>
      </c>
      <c r="E317" t="s">
        <v>4582</v>
      </c>
      <c r="F317" t="s">
        <v>4582</v>
      </c>
      <c r="G317" t="s">
        <v>4582</v>
      </c>
      <c r="H317" t="s">
        <v>4582</v>
      </c>
      <c r="I317" t="s">
        <v>4582</v>
      </c>
      <c r="J317" t="s">
        <v>4582</v>
      </c>
      <c r="K317" t="s">
        <v>92</v>
      </c>
      <c r="L317" t="s">
        <v>4582</v>
      </c>
    </row>
    <row r="318" spans="1:12" x14ac:dyDescent="0.25">
      <c r="A318" t="s">
        <v>4582</v>
      </c>
      <c r="B318" t="s">
        <v>4582</v>
      </c>
      <c r="C318" t="s">
        <v>4582</v>
      </c>
      <c r="D318" t="s">
        <v>4582</v>
      </c>
      <c r="E318" t="s">
        <v>4582</v>
      </c>
      <c r="F318" t="s">
        <v>4582</v>
      </c>
      <c r="G318" t="s">
        <v>4582</v>
      </c>
      <c r="H318" t="s">
        <v>4582</v>
      </c>
      <c r="I318" t="s">
        <v>4582</v>
      </c>
      <c r="J318" t="s">
        <v>4582</v>
      </c>
      <c r="K318" t="s">
        <v>902</v>
      </c>
      <c r="L318" t="s">
        <v>4582</v>
      </c>
    </row>
    <row r="319" spans="1:12" x14ac:dyDescent="0.25">
      <c r="A319" t="s">
        <v>4582</v>
      </c>
      <c r="B319" t="s">
        <v>4582</v>
      </c>
      <c r="C319" t="s">
        <v>4582</v>
      </c>
      <c r="D319" t="s">
        <v>4582</v>
      </c>
      <c r="E319" t="s">
        <v>4582</v>
      </c>
      <c r="F319" t="s">
        <v>4582</v>
      </c>
      <c r="G319" t="s">
        <v>4582</v>
      </c>
      <c r="H319" t="s">
        <v>4582</v>
      </c>
      <c r="I319" t="s">
        <v>4582</v>
      </c>
      <c r="J319" t="s">
        <v>4582</v>
      </c>
      <c r="K319" t="s">
        <v>550</v>
      </c>
      <c r="L319" t="s">
        <v>4582</v>
      </c>
    </row>
    <row r="320" spans="1:12" x14ac:dyDescent="0.25">
      <c r="A320" t="s">
        <v>4582</v>
      </c>
      <c r="B320" t="s">
        <v>4582</v>
      </c>
      <c r="C320" t="s">
        <v>4582</v>
      </c>
      <c r="D320" t="s">
        <v>4582</v>
      </c>
      <c r="E320" t="s">
        <v>4582</v>
      </c>
      <c r="F320" t="s">
        <v>4582</v>
      </c>
      <c r="G320" t="s">
        <v>4582</v>
      </c>
      <c r="H320" t="s">
        <v>4582</v>
      </c>
      <c r="I320" t="s">
        <v>4582</v>
      </c>
      <c r="J320" t="s">
        <v>4582</v>
      </c>
      <c r="K320" t="s">
        <v>886</v>
      </c>
      <c r="L320" t="s">
        <v>4582</v>
      </c>
    </row>
    <row r="321" spans="1:12" x14ac:dyDescent="0.25">
      <c r="A321" t="s">
        <v>4582</v>
      </c>
      <c r="B321" t="s">
        <v>4582</v>
      </c>
      <c r="C321" t="s">
        <v>4582</v>
      </c>
      <c r="D321" t="s">
        <v>4582</v>
      </c>
      <c r="E321" t="s">
        <v>4582</v>
      </c>
      <c r="F321" t="s">
        <v>4582</v>
      </c>
      <c r="G321" t="s">
        <v>4582</v>
      </c>
      <c r="H321" t="s">
        <v>4582</v>
      </c>
      <c r="I321" t="s">
        <v>4582</v>
      </c>
      <c r="J321" t="s">
        <v>4582</v>
      </c>
      <c r="K321" t="s">
        <v>581</v>
      </c>
      <c r="L321" t="s">
        <v>4582</v>
      </c>
    </row>
    <row r="322" spans="1:12" x14ac:dyDescent="0.25">
      <c r="A322" t="s">
        <v>4582</v>
      </c>
      <c r="B322" t="s">
        <v>4582</v>
      </c>
      <c r="C322" t="s">
        <v>4582</v>
      </c>
      <c r="D322" t="s">
        <v>4582</v>
      </c>
      <c r="E322" t="s">
        <v>4582</v>
      </c>
      <c r="F322" t="s">
        <v>4582</v>
      </c>
      <c r="G322" t="s">
        <v>4582</v>
      </c>
      <c r="H322" t="s">
        <v>4582</v>
      </c>
      <c r="I322" t="s">
        <v>4582</v>
      </c>
      <c r="J322" t="s">
        <v>4582</v>
      </c>
      <c r="K322" t="s">
        <v>1235</v>
      </c>
      <c r="L322" t="s">
        <v>4582</v>
      </c>
    </row>
    <row r="323" spans="1:12" x14ac:dyDescent="0.25">
      <c r="A323" t="s">
        <v>4582</v>
      </c>
      <c r="B323" t="s">
        <v>4582</v>
      </c>
      <c r="C323" t="s">
        <v>4582</v>
      </c>
      <c r="D323" t="s">
        <v>4582</v>
      </c>
      <c r="E323" t="s">
        <v>4582</v>
      </c>
      <c r="F323" t="s">
        <v>4582</v>
      </c>
      <c r="G323" t="s">
        <v>4582</v>
      </c>
      <c r="H323" t="s">
        <v>4582</v>
      </c>
      <c r="I323" t="s">
        <v>4582</v>
      </c>
      <c r="J323" t="s">
        <v>4582</v>
      </c>
      <c r="K323" t="s">
        <v>165</v>
      </c>
      <c r="L323" t="s">
        <v>4582</v>
      </c>
    </row>
    <row r="324" spans="1:12" x14ac:dyDescent="0.25">
      <c r="A324" t="s">
        <v>4582</v>
      </c>
      <c r="B324" t="s">
        <v>4582</v>
      </c>
      <c r="C324" t="s">
        <v>4582</v>
      </c>
      <c r="D324" t="s">
        <v>4582</v>
      </c>
      <c r="E324" t="s">
        <v>4582</v>
      </c>
      <c r="F324" t="s">
        <v>4582</v>
      </c>
      <c r="G324" t="s">
        <v>4582</v>
      </c>
      <c r="H324" t="s">
        <v>4582</v>
      </c>
      <c r="I324" t="s">
        <v>4582</v>
      </c>
      <c r="J324" t="s">
        <v>4582</v>
      </c>
      <c r="K324" t="s">
        <v>600</v>
      </c>
      <c r="L324" t="s">
        <v>4582</v>
      </c>
    </row>
    <row r="325" spans="1:12" x14ac:dyDescent="0.25">
      <c r="A325" t="s">
        <v>4582</v>
      </c>
      <c r="B325" t="s">
        <v>4582</v>
      </c>
      <c r="C325" t="s">
        <v>4582</v>
      </c>
      <c r="D325" t="s">
        <v>4582</v>
      </c>
      <c r="E325" t="s">
        <v>4582</v>
      </c>
      <c r="F325" t="s">
        <v>4582</v>
      </c>
      <c r="G325" t="s">
        <v>4582</v>
      </c>
      <c r="H325" t="s">
        <v>4582</v>
      </c>
      <c r="I325" t="s">
        <v>4582</v>
      </c>
      <c r="J325" t="s">
        <v>4582</v>
      </c>
      <c r="K325" t="s">
        <v>901</v>
      </c>
      <c r="L325" t="s">
        <v>4582</v>
      </c>
    </row>
    <row r="326" spans="1:12" x14ac:dyDescent="0.25">
      <c r="A326" t="s">
        <v>4582</v>
      </c>
      <c r="B326" t="s">
        <v>4582</v>
      </c>
      <c r="C326" t="s">
        <v>4582</v>
      </c>
      <c r="D326" t="s">
        <v>4582</v>
      </c>
      <c r="E326" t="s">
        <v>4582</v>
      </c>
      <c r="F326" t="s">
        <v>4582</v>
      </c>
      <c r="G326" t="s">
        <v>4582</v>
      </c>
      <c r="H326" t="s">
        <v>4582</v>
      </c>
      <c r="I326" t="s">
        <v>4582</v>
      </c>
      <c r="J326" t="s">
        <v>4582</v>
      </c>
      <c r="K326" t="s">
        <v>1019</v>
      </c>
      <c r="L326" t="s">
        <v>4582</v>
      </c>
    </row>
    <row r="327" spans="1:12" x14ac:dyDescent="0.25">
      <c r="A327" t="s">
        <v>4582</v>
      </c>
      <c r="B327" t="s">
        <v>4582</v>
      </c>
      <c r="C327" t="s">
        <v>4582</v>
      </c>
      <c r="D327" t="s">
        <v>4582</v>
      </c>
      <c r="E327" t="s">
        <v>4582</v>
      </c>
      <c r="F327" t="s">
        <v>4582</v>
      </c>
      <c r="G327" t="s">
        <v>4582</v>
      </c>
      <c r="H327" t="s">
        <v>4582</v>
      </c>
      <c r="I327" t="s">
        <v>4582</v>
      </c>
      <c r="J327" t="s">
        <v>4582</v>
      </c>
      <c r="K327" t="s">
        <v>1941</v>
      </c>
      <c r="L327" t="s">
        <v>4582</v>
      </c>
    </row>
    <row r="328" spans="1:12" x14ac:dyDescent="0.25">
      <c r="A328" t="s">
        <v>4582</v>
      </c>
      <c r="B328" t="s">
        <v>4582</v>
      </c>
      <c r="C328" t="s">
        <v>4582</v>
      </c>
      <c r="D328" t="s">
        <v>4582</v>
      </c>
      <c r="E328" t="s">
        <v>4582</v>
      </c>
      <c r="F328" t="s">
        <v>4582</v>
      </c>
      <c r="G328" t="s">
        <v>4582</v>
      </c>
      <c r="H328" t="s">
        <v>4582</v>
      </c>
      <c r="I328" t="s">
        <v>4582</v>
      </c>
      <c r="J328" t="s">
        <v>4582</v>
      </c>
      <c r="K328" t="s">
        <v>59</v>
      </c>
      <c r="L328" t="s">
        <v>4582</v>
      </c>
    </row>
    <row r="329" spans="1:12" x14ac:dyDescent="0.25">
      <c r="A329" t="s">
        <v>4582</v>
      </c>
      <c r="B329" t="s">
        <v>4582</v>
      </c>
      <c r="C329" t="s">
        <v>4582</v>
      </c>
      <c r="D329" t="s">
        <v>4582</v>
      </c>
      <c r="E329" t="s">
        <v>4582</v>
      </c>
      <c r="F329" t="s">
        <v>4582</v>
      </c>
      <c r="G329" t="s">
        <v>4582</v>
      </c>
      <c r="H329" t="s">
        <v>4582</v>
      </c>
      <c r="I329" t="s">
        <v>4582</v>
      </c>
      <c r="J329" t="s">
        <v>4582</v>
      </c>
      <c r="K329" t="s">
        <v>587</v>
      </c>
      <c r="L329" t="s">
        <v>4582</v>
      </c>
    </row>
    <row r="330" spans="1:12" x14ac:dyDescent="0.25">
      <c r="A330" t="s">
        <v>4582</v>
      </c>
      <c r="B330" t="s">
        <v>4582</v>
      </c>
      <c r="C330" t="s">
        <v>4582</v>
      </c>
      <c r="D330" t="s">
        <v>4582</v>
      </c>
      <c r="E330" t="s">
        <v>4582</v>
      </c>
      <c r="F330" t="s">
        <v>4582</v>
      </c>
      <c r="G330" t="s">
        <v>4582</v>
      </c>
      <c r="H330" t="s">
        <v>4582</v>
      </c>
      <c r="I330" t="s">
        <v>4582</v>
      </c>
      <c r="J330" t="s">
        <v>4582</v>
      </c>
      <c r="K330" t="s">
        <v>710</v>
      </c>
      <c r="L330" t="s">
        <v>4582</v>
      </c>
    </row>
    <row r="331" spans="1:12" x14ac:dyDescent="0.25">
      <c r="A331" t="s">
        <v>4582</v>
      </c>
      <c r="B331" t="s">
        <v>4582</v>
      </c>
      <c r="C331" t="s">
        <v>4582</v>
      </c>
      <c r="D331" t="s">
        <v>4582</v>
      </c>
      <c r="E331" t="s">
        <v>4582</v>
      </c>
      <c r="F331" t="s">
        <v>4582</v>
      </c>
      <c r="G331" t="s">
        <v>4582</v>
      </c>
      <c r="H331" t="s">
        <v>4582</v>
      </c>
      <c r="I331" t="s">
        <v>4582</v>
      </c>
      <c r="J331" t="s">
        <v>4582</v>
      </c>
      <c r="K331" t="s">
        <v>267</v>
      </c>
      <c r="L331" t="s">
        <v>4582</v>
      </c>
    </row>
    <row r="332" spans="1:12" x14ac:dyDescent="0.25">
      <c r="A332" t="s">
        <v>4582</v>
      </c>
      <c r="B332" t="s">
        <v>4582</v>
      </c>
      <c r="C332" t="s">
        <v>4582</v>
      </c>
      <c r="D332" t="s">
        <v>4582</v>
      </c>
      <c r="E332" t="s">
        <v>4582</v>
      </c>
      <c r="F332" t="s">
        <v>4582</v>
      </c>
      <c r="G332" t="s">
        <v>4582</v>
      </c>
      <c r="H332" t="s">
        <v>4582</v>
      </c>
      <c r="I332" t="s">
        <v>4582</v>
      </c>
      <c r="J332" t="s">
        <v>4582</v>
      </c>
      <c r="K332" t="s">
        <v>3587</v>
      </c>
      <c r="L332" t="s">
        <v>4582</v>
      </c>
    </row>
    <row r="333" spans="1:12" x14ac:dyDescent="0.25">
      <c r="A333" t="s">
        <v>4582</v>
      </c>
      <c r="B333" t="s">
        <v>4582</v>
      </c>
      <c r="C333" t="s">
        <v>4582</v>
      </c>
      <c r="D333" t="s">
        <v>4582</v>
      </c>
      <c r="E333" t="s">
        <v>4582</v>
      </c>
      <c r="F333" t="s">
        <v>4582</v>
      </c>
      <c r="G333" t="s">
        <v>4582</v>
      </c>
      <c r="H333" t="s">
        <v>4582</v>
      </c>
      <c r="I333" t="s">
        <v>4582</v>
      </c>
      <c r="J333" t="s">
        <v>4582</v>
      </c>
      <c r="K333" t="s">
        <v>333</v>
      </c>
      <c r="L333" t="s">
        <v>4582</v>
      </c>
    </row>
    <row r="334" spans="1:12" x14ac:dyDescent="0.25">
      <c r="A334" t="s">
        <v>4582</v>
      </c>
      <c r="B334" t="s">
        <v>4582</v>
      </c>
      <c r="C334" t="s">
        <v>4582</v>
      </c>
      <c r="D334" t="s">
        <v>4582</v>
      </c>
      <c r="E334" t="s">
        <v>4582</v>
      </c>
      <c r="F334" t="s">
        <v>4582</v>
      </c>
      <c r="G334" t="s">
        <v>4582</v>
      </c>
      <c r="H334" t="s">
        <v>4582</v>
      </c>
      <c r="I334" t="s">
        <v>4582</v>
      </c>
      <c r="J334" t="s">
        <v>4582</v>
      </c>
      <c r="K334" t="s">
        <v>1497</v>
      </c>
      <c r="L334" t="s">
        <v>4582</v>
      </c>
    </row>
    <row r="335" spans="1:12" x14ac:dyDescent="0.25">
      <c r="A335" t="s">
        <v>4582</v>
      </c>
      <c r="B335" t="s">
        <v>4582</v>
      </c>
      <c r="C335" t="s">
        <v>4582</v>
      </c>
      <c r="D335" t="s">
        <v>4582</v>
      </c>
      <c r="E335" t="s">
        <v>4582</v>
      </c>
      <c r="F335" t="s">
        <v>4582</v>
      </c>
      <c r="G335" t="s">
        <v>4582</v>
      </c>
      <c r="H335" t="s">
        <v>4582</v>
      </c>
      <c r="I335" t="s">
        <v>4582</v>
      </c>
      <c r="J335" t="s">
        <v>4582</v>
      </c>
      <c r="K335" t="s">
        <v>3313</v>
      </c>
      <c r="L335" t="s">
        <v>4582</v>
      </c>
    </row>
    <row r="336" spans="1:12" x14ac:dyDescent="0.25">
      <c r="A336" t="s">
        <v>4582</v>
      </c>
      <c r="B336" t="s">
        <v>4582</v>
      </c>
      <c r="C336" t="s">
        <v>4582</v>
      </c>
      <c r="D336" t="s">
        <v>4582</v>
      </c>
      <c r="E336" t="s">
        <v>4582</v>
      </c>
      <c r="F336" t="s">
        <v>4582</v>
      </c>
      <c r="G336" t="s">
        <v>4582</v>
      </c>
      <c r="H336" t="s">
        <v>4582</v>
      </c>
      <c r="I336" t="s">
        <v>4582</v>
      </c>
      <c r="J336" t="s">
        <v>4582</v>
      </c>
      <c r="K336" t="s">
        <v>538</v>
      </c>
      <c r="L336" t="s">
        <v>4582</v>
      </c>
    </row>
    <row r="337" spans="1:12" x14ac:dyDescent="0.25">
      <c r="A337" t="s">
        <v>4582</v>
      </c>
      <c r="B337" t="s">
        <v>4582</v>
      </c>
      <c r="C337" t="s">
        <v>4582</v>
      </c>
      <c r="D337" t="s">
        <v>4582</v>
      </c>
      <c r="E337" t="s">
        <v>4582</v>
      </c>
      <c r="F337" t="s">
        <v>4582</v>
      </c>
      <c r="G337" t="s">
        <v>4582</v>
      </c>
      <c r="H337" t="s">
        <v>4582</v>
      </c>
      <c r="I337" t="s">
        <v>4582</v>
      </c>
      <c r="J337" t="s">
        <v>4582</v>
      </c>
      <c r="K337" t="s">
        <v>612</v>
      </c>
      <c r="L337" t="s">
        <v>4582</v>
      </c>
    </row>
    <row r="338" spans="1:12" x14ac:dyDescent="0.25">
      <c r="A338" t="s">
        <v>4582</v>
      </c>
      <c r="B338" t="s">
        <v>4582</v>
      </c>
      <c r="C338" t="s">
        <v>4582</v>
      </c>
      <c r="D338" t="s">
        <v>4582</v>
      </c>
      <c r="E338" t="s">
        <v>4582</v>
      </c>
      <c r="F338" t="s">
        <v>4582</v>
      </c>
      <c r="G338" t="s">
        <v>4582</v>
      </c>
      <c r="H338" t="s">
        <v>4582</v>
      </c>
      <c r="I338" t="s">
        <v>4582</v>
      </c>
      <c r="J338" t="s">
        <v>4582</v>
      </c>
      <c r="K338" t="s">
        <v>1227</v>
      </c>
      <c r="L338" t="s">
        <v>4582</v>
      </c>
    </row>
    <row r="339" spans="1:12" x14ac:dyDescent="0.25">
      <c r="A339" t="s">
        <v>4582</v>
      </c>
      <c r="B339" t="s">
        <v>4582</v>
      </c>
      <c r="C339" t="s">
        <v>4582</v>
      </c>
      <c r="D339" t="s">
        <v>4582</v>
      </c>
      <c r="E339" t="s">
        <v>4582</v>
      </c>
      <c r="F339" t="s">
        <v>4582</v>
      </c>
      <c r="G339" t="s">
        <v>4582</v>
      </c>
      <c r="H339" t="s">
        <v>4582</v>
      </c>
      <c r="I339" t="s">
        <v>4582</v>
      </c>
      <c r="J339" t="s">
        <v>4582</v>
      </c>
      <c r="K339" t="s">
        <v>2431</v>
      </c>
      <c r="L339" t="s">
        <v>4582</v>
      </c>
    </row>
    <row r="340" spans="1:12" x14ac:dyDescent="0.25">
      <c r="A340" t="s">
        <v>4582</v>
      </c>
      <c r="B340" t="s">
        <v>4582</v>
      </c>
      <c r="C340" t="s">
        <v>4582</v>
      </c>
      <c r="D340" t="s">
        <v>4582</v>
      </c>
      <c r="E340" t="s">
        <v>4582</v>
      </c>
      <c r="F340" t="s">
        <v>4582</v>
      </c>
      <c r="G340" t="s">
        <v>4582</v>
      </c>
      <c r="H340" t="s">
        <v>4582</v>
      </c>
      <c r="I340" t="s">
        <v>4582</v>
      </c>
      <c r="J340" t="s">
        <v>4582</v>
      </c>
      <c r="K340" t="s">
        <v>3565</v>
      </c>
      <c r="L340" t="s">
        <v>4582</v>
      </c>
    </row>
    <row r="341" spans="1:12" x14ac:dyDescent="0.25">
      <c r="A341" t="s">
        <v>4582</v>
      </c>
      <c r="B341" t="s">
        <v>4582</v>
      </c>
      <c r="C341" t="s">
        <v>4582</v>
      </c>
      <c r="D341" t="s">
        <v>4582</v>
      </c>
      <c r="E341" t="s">
        <v>4582</v>
      </c>
      <c r="F341" t="s">
        <v>4582</v>
      </c>
      <c r="G341" t="s">
        <v>4582</v>
      </c>
      <c r="H341" t="s">
        <v>4582</v>
      </c>
      <c r="I341" t="s">
        <v>4582</v>
      </c>
      <c r="J341" t="s">
        <v>4582</v>
      </c>
      <c r="K341" t="s">
        <v>1307</v>
      </c>
      <c r="L341" t="s">
        <v>4582</v>
      </c>
    </row>
    <row r="342" spans="1:12" x14ac:dyDescent="0.25">
      <c r="A342" t="s">
        <v>4582</v>
      </c>
      <c r="B342" t="s">
        <v>4582</v>
      </c>
      <c r="C342" t="s">
        <v>4582</v>
      </c>
      <c r="D342" t="s">
        <v>4582</v>
      </c>
      <c r="E342" t="s">
        <v>4582</v>
      </c>
      <c r="F342" t="s">
        <v>4582</v>
      </c>
      <c r="G342" t="s">
        <v>4582</v>
      </c>
      <c r="H342" t="s">
        <v>4582</v>
      </c>
      <c r="I342" t="s">
        <v>4582</v>
      </c>
      <c r="J342" t="s">
        <v>4582</v>
      </c>
      <c r="K342" t="s">
        <v>341</v>
      </c>
      <c r="L342" t="s">
        <v>4582</v>
      </c>
    </row>
    <row r="343" spans="1:12" x14ac:dyDescent="0.25">
      <c r="A343" t="s">
        <v>4582</v>
      </c>
      <c r="B343" t="s">
        <v>4582</v>
      </c>
      <c r="C343" t="s">
        <v>4582</v>
      </c>
      <c r="D343" t="s">
        <v>4582</v>
      </c>
      <c r="E343" t="s">
        <v>4582</v>
      </c>
      <c r="F343" t="s">
        <v>4582</v>
      </c>
      <c r="G343" t="s">
        <v>4582</v>
      </c>
      <c r="H343" t="s">
        <v>4582</v>
      </c>
      <c r="I343" t="s">
        <v>4582</v>
      </c>
      <c r="J343" t="s">
        <v>4582</v>
      </c>
      <c r="K343" t="s">
        <v>3553</v>
      </c>
      <c r="L343" t="s">
        <v>4582</v>
      </c>
    </row>
    <row r="344" spans="1:12" x14ac:dyDescent="0.25">
      <c r="A344" t="s">
        <v>4582</v>
      </c>
      <c r="B344" t="s">
        <v>4582</v>
      </c>
      <c r="C344" t="s">
        <v>4582</v>
      </c>
      <c r="D344" t="s">
        <v>4582</v>
      </c>
      <c r="E344" t="s">
        <v>4582</v>
      </c>
      <c r="F344" t="s">
        <v>4582</v>
      </c>
      <c r="G344" t="s">
        <v>4582</v>
      </c>
      <c r="H344" t="s">
        <v>4582</v>
      </c>
      <c r="I344" t="s">
        <v>4582</v>
      </c>
      <c r="J344" t="s">
        <v>4582</v>
      </c>
      <c r="K344" t="s">
        <v>1541</v>
      </c>
      <c r="L344" t="s">
        <v>4582</v>
      </c>
    </row>
    <row r="345" spans="1:12" x14ac:dyDescent="0.25">
      <c r="A345" t="s">
        <v>4582</v>
      </c>
      <c r="B345" t="s">
        <v>4582</v>
      </c>
      <c r="C345" t="s">
        <v>4582</v>
      </c>
      <c r="D345" t="s">
        <v>4582</v>
      </c>
      <c r="E345" t="s">
        <v>4582</v>
      </c>
      <c r="F345" t="s">
        <v>4582</v>
      </c>
      <c r="G345" t="s">
        <v>4582</v>
      </c>
      <c r="H345" t="s">
        <v>4582</v>
      </c>
      <c r="I345" t="s">
        <v>4582</v>
      </c>
      <c r="J345" t="s">
        <v>4582</v>
      </c>
      <c r="K345" t="s">
        <v>40</v>
      </c>
      <c r="L345" t="s">
        <v>4582</v>
      </c>
    </row>
    <row r="346" spans="1:12" x14ac:dyDescent="0.25">
      <c r="A346" t="s">
        <v>4582</v>
      </c>
      <c r="B346" t="s">
        <v>4582</v>
      </c>
      <c r="C346" t="s">
        <v>4582</v>
      </c>
      <c r="D346" t="s">
        <v>4582</v>
      </c>
      <c r="E346" t="s">
        <v>4582</v>
      </c>
      <c r="F346" t="s">
        <v>4582</v>
      </c>
      <c r="G346" t="s">
        <v>4582</v>
      </c>
      <c r="H346" t="s">
        <v>4582</v>
      </c>
      <c r="I346" t="s">
        <v>4582</v>
      </c>
      <c r="J346" t="s">
        <v>4582</v>
      </c>
      <c r="K346" t="s">
        <v>3137</v>
      </c>
      <c r="L346" t="s">
        <v>4582</v>
      </c>
    </row>
    <row r="347" spans="1:12" x14ac:dyDescent="0.25">
      <c r="A347" t="s">
        <v>4582</v>
      </c>
      <c r="B347" t="s">
        <v>4582</v>
      </c>
      <c r="C347" t="s">
        <v>4582</v>
      </c>
      <c r="D347" t="s">
        <v>4582</v>
      </c>
      <c r="E347" t="s">
        <v>4582</v>
      </c>
      <c r="F347" t="s">
        <v>4582</v>
      </c>
      <c r="G347" t="s">
        <v>4582</v>
      </c>
      <c r="H347" t="s">
        <v>4582</v>
      </c>
      <c r="I347" t="s">
        <v>4582</v>
      </c>
      <c r="J347" t="s">
        <v>4582</v>
      </c>
      <c r="K347" t="s">
        <v>919</v>
      </c>
      <c r="L347" t="s">
        <v>4582</v>
      </c>
    </row>
    <row r="348" spans="1:12" x14ac:dyDescent="0.25">
      <c r="A348" t="s">
        <v>4582</v>
      </c>
      <c r="B348" t="s">
        <v>4582</v>
      </c>
      <c r="C348" t="s">
        <v>4582</v>
      </c>
      <c r="D348" t="s">
        <v>4582</v>
      </c>
      <c r="E348" t="s">
        <v>4582</v>
      </c>
      <c r="F348" t="s">
        <v>4582</v>
      </c>
      <c r="G348" t="s">
        <v>4582</v>
      </c>
      <c r="H348" t="s">
        <v>4582</v>
      </c>
      <c r="I348" t="s">
        <v>4582</v>
      </c>
      <c r="J348" t="s">
        <v>4582</v>
      </c>
      <c r="K348" t="s">
        <v>256</v>
      </c>
      <c r="L348" t="s">
        <v>4582</v>
      </c>
    </row>
    <row r="349" spans="1:12" x14ac:dyDescent="0.25">
      <c r="A349" t="s">
        <v>4582</v>
      </c>
      <c r="B349" t="s">
        <v>4582</v>
      </c>
      <c r="C349" t="s">
        <v>4582</v>
      </c>
      <c r="D349" t="s">
        <v>4582</v>
      </c>
      <c r="E349" t="s">
        <v>4582</v>
      </c>
      <c r="F349" t="s">
        <v>4582</v>
      </c>
      <c r="G349" t="s">
        <v>4582</v>
      </c>
      <c r="H349" t="s">
        <v>4582</v>
      </c>
      <c r="I349" t="s">
        <v>4582</v>
      </c>
      <c r="J349" t="s">
        <v>4582</v>
      </c>
      <c r="K349" t="s">
        <v>880</v>
      </c>
      <c r="L349" t="s">
        <v>4582</v>
      </c>
    </row>
    <row r="350" spans="1:12" x14ac:dyDescent="0.25">
      <c r="A350" t="s">
        <v>4582</v>
      </c>
      <c r="B350" t="s">
        <v>4582</v>
      </c>
      <c r="C350" t="s">
        <v>4582</v>
      </c>
      <c r="D350" t="s">
        <v>4582</v>
      </c>
      <c r="E350" t="s">
        <v>4582</v>
      </c>
      <c r="F350" t="s">
        <v>4582</v>
      </c>
      <c r="G350" t="s">
        <v>4582</v>
      </c>
      <c r="H350" t="s">
        <v>4582</v>
      </c>
      <c r="I350" t="s">
        <v>4582</v>
      </c>
      <c r="J350" t="s">
        <v>4582</v>
      </c>
      <c r="K350" t="s">
        <v>816</v>
      </c>
      <c r="L350" t="s">
        <v>4582</v>
      </c>
    </row>
    <row r="351" spans="1:12" x14ac:dyDescent="0.25">
      <c r="A351" t="s">
        <v>4582</v>
      </c>
      <c r="B351" t="s">
        <v>4582</v>
      </c>
      <c r="C351" t="s">
        <v>4582</v>
      </c>
      <c r="D351" t="s">
        <v>4582</v>
      </c>
      <c r="E351" t="s">
        <v>4582</v>
      </c>
      <c r="F351" t="s">
        <v>4582</v>
      </c>
      <c r="G351" t="s">
        <v>4582</v>
      </c>
      <c r="H351" t="s">
        <v>4582</v>
      </c>
      <c r="I351" t="s">
        <v>4582</v>
      </c>
      <c r="J351" t="s">
        <v>4582</v>
      </c>
      <c r="K351" t="s">
        <v>1717</v>
      </c>
      <c r="L351" t="s">
        <v>4582</v>
      </c>
    </row>
    <row r="352" spans="1:12" x14ac:dyDescent="0.25">
      <c r="A352" t="s">
        <v>4582</v>
      </c>
      <c r="B352" t="s">
        <v>4582</v>
      </c>
      <c r="C352" t="s">
        <v>4582</v>
      </c>
      <c r="D352" t="s">
        <v>4582</v>
      </c>
      <c r="E352" t="s">
        <v>4582</v>
      </c>
      <c r="F352" t="s">
        <v>4582</v>
      </c>
      <c r="G352" t="s">
        <v>4582</v>
      </c>
      <c r="H352" t="s">
        <v>4582</v>
      </c>
      <c r="I352" t="s">
        <v>4582</v>
      </c>
      <c r="J352" t="s">
        <v>4582</v>
      </c>
      <c r="K352" t="s">
        <v>4582</v>
      </c>
      <c r="L352" t="s">
        <v>4582</v>
      </c>
    </row>
    <row r="353" spans="1:12" x14ac:dyDescent="0.25">
      <c r="A353" t="s">
        <v>4582</v>
      </c>
      <c r="B353" t="s">
        <v>4582</v>
      </c>
      <c r="C353" t="s">
        <v>4582</v>
      </c>
      <c r="D353" t="s">
        <v>4582</v>
      </c>
      <c r="E353" t="s">
        <v>4582</v>
      </c>
      <c r="F353" t="s">
        <v>4582</v>
      </c>
      <c r="G353" t="s">
        <v>4582</v>
      </c>
      <c r="H353" t="s">
        <v>4582</v>
      </c>
      <c r="I353" t="s">
        <v>4582</v>
      </c>
      <c r="J353" t="s">
        <v>4582</v>
      </c>
      <c r="K353" t="s">
        <v>4582</v>
      </c>
      <c r="L353" t="s">
        <v>4582</v>
      </c>
    </row>
    <row r="354" spans="1:12" x14ac:dyDescent="0.25">
      <c r="A354" t="s">
        <v>4582</v>
      </c>
      <c r="B354" t="s">
        <v>4582</v>
      </c>
      <c r="C354" t="s">
        <v>4582</v>
      </c>
      <c r="D354" t="s">
        <v>4582</v>
      </c>
      <c r="E354" t="s">
        <v>4582</v>
      </c>
      <c r="F354" t="s">
        <v>4582</v>
      </c>
      <c r="G354" t="s">
        <v>4582</v>
      </c>
      <c r="H354" t="s">
        <v>4582</v>
      </c>
      <c r="I354" t="s">
        <v>4582</v>
      </c>
      <c r="J354" t="s">
        <v>4582</v>
      </c>
      <c r="K354" t="s">
        <v>4582</v>
      </c>
      <c r="L354" t="s">
        <v>4582</v>
      </c>
    </row>
    <row r="355" spans="1:12" x14ac:dyDescent="0.25">
      <c r="A355" t="s">
        <v>4582</v>
      </c>
      <c r="B355" t="s">
        <v>4582</v>
      </c>
      <c r="C355" t="s">
        <v>4582</v>
      </c>
      <c r="D355" t="s">
        <v>4582</v>
      </c>
      <c r="E355" t="s">
        <v>4582</v>
      </c>
      <c r="F355" t="s">
        <v>4582</v>
      </c>
      <c r="G355" t="s">
        <v>4582</v>
      </c>
      <c r="H355" t="s">
        <v>4582</v>
      </c>
      <c r="I355" t="s">
        <v>4582</v>
      </c>
      <c r="J355" t="s">
        <v>4582</v>
      </c>
      <c r="K355" t="s">
        <v>4582</v>
      </c>
      <c r="L355" t="s">
        <v>4582</v>
      </c>
    </row>
    <row r="356" spans="1:12" x14ac:dyDescent="0.25">
      <c r="A356" t="s">
        <v>4582</v>
      </c>
      <c r="B356" t="s">
        <v>4582</v>
      </c>
      <c r="C356" t="s">
        <v>4582</v>
      </c>
      <c r="D356" t="s">
        <v>4582</v>
      </c>
      <c r="E356" t="s">
        <v>4582</v>
      </c>
      <c r="F356" t="s">
        <v>4582</v>
      </c>
      <c r="G356" t="s">
        <v>4582</v>
      </c>
      <c r="H356" t="s">
        <v>4582</v>
      </c>
      <c r="I356" t="s">
        <v>4582</v>
      </c>
      <c r="J356" t="s">
        <v>4582</v>
      </c>
      <c r="K356" t="s">
        <v>4582</v>
      </c>
      <c r="L356" t="s">
        <v>4582</v>
      </c>
    </row>
    <row r="357" spans="1:12" x14ac:dyDescent="0.25">
      <c r="A357" t="s">
        <v>4582</v>
      </c>
      <c r="B357" t="s">
        <v>4582</v>
      </c>
      <c r="C357" t="s">
        <v>4582</v>
      </c>
      <c r="D357" t="s">
        <v>4582</v>
      </c>
      <c r="E357" t="s">
        <v>4582</v>
      </c>
      <c r="F357" t="s">
        <v>4582</v>
      </c>
      <c r="G357" t="s">
        <v>4582</v>
      </c>
      <c r="H357" t="s">
        <v>4582</v>
      </c>
      <c r="I357" t="s">
        <v>4582</v>
      </c>
      <c r="J357" t="s">
        <v>4582</v>
      </c>
      <c r="K357" t="s">
        <v>4582</v>
      </c>
      <c r="L357" t="s">
        <v>4582</v>
      </c>
    </row>
    <row r="358" spans="1:12" x14ac:dyDescent="0.25">
      <c r="A358" t="s">
        <v>4582</v>
      </c>
      <c r="B358" t="s">
        <v>4582</v>
      </c>
      <c r="C358" t="s">
        <v>4582</v>
      </c>
      <c r="D358" t="s">
        <v>4582</v>
      </c>
      <c r="E358" t="s">
        <v>4582</v>
      </c>
      <c r="F358" t="s">
        <v>4582</v>
      </c>
      <c r="G358" t="s">
        <v>4582</v>
      </c>
      <c r="H358" t="s">
        <v>4582</v>
      </c>
      <c r="I358" t="s">
        <v>4582</v>
      </c>
      <c r="J358" t="s">
        <v>4582</v>
      </c>
      <c r="K358" t="s">
        <v>4582</v>
      </c>
      <c r="L358" t="s">
        <v>4582</v>
      </c>
    </row>
    <row r="359" spans="1:12" x14ac:dyDescent="0.25">
      <c r="A359" t="s">
        <v>4582</v>
      </c>
      <c r="B359" t="s">
        <v>4582</v>
      </c>
      <c r="C359" t="s">
        <v>4582</v>
      </c>
      <c r="D359" t="s">
        <v>4582</v>
      </c>
      <c r="E359" t="s">
        <v>4582</v>
      </c>
      <c r="F359" t="s">
        <v>4582</v>
      </c>
      <c r="G359" t="s">
        <v>4582</v>
      </c>
      <c r="H359" t="s">
        <v>4582</v>
      </c>
      <c r="I359" t="s">
        <v>4582</v>
      </c>
      <c r="J359" t="s">
        <v>4582</v>
      </c>
      <c r="K359" t="s">
        <v>4582</v>
      </c>
      <c r="L359" t="s">
        <v>4582</v>
      </c>
    </row>
    <row r="360" spans="1:12" x14ac:dyDescent="0.25">
      <c r="A360" t="s">
        <v>4582</v>
      </c>
      <c r="B360" t="s">
        <v>4582</v>
      </c>
      <c r="C360" t="s">
        <v>4582</v>
      </c>
      <c r="D360" t="s">
        <v>4582</v>
      </c>
      <c r="E360" t="s">
        <v>4582</v>
      </c>
      <c r="F360" t="s">
        <v>4582</v>
      </c>
      <c r="G360" t="s">
        <v>4582</v>
      </c>
      <c r="H360" t="s">
        <v>4582</v>
      </c>
      <c r="I360" t="s">
        <v>4582</v>
      </c>
      <c r="J360" t="s">
        <v>4582</v>
      </c>
      <c r="K360" t="s">
        <v>4582</v>
      </c>
      <c r="L360" t="s">
        <v>4582</v>
      </c>
    </row>
    <row r="361" spans="1:12" x14ac:dyDescent="0.25">
      <c r="A361" t="s">
        <v>4582</v>
      </c>
      <c r="B361" t="s">
        <v>4582</v>
      </c>
      <c r="C361" t="s">
        <v>4582</v>
      </c>
      <c r="D361" t="s">
        <v>4582</v>
      </c>
      <c r="E361" t="s">
        <v>4582</v>
      </c>
      <c r="F361" t="s">
        <v>4582</v>
      </c>
      <c r="G361" t="s">
        <v>4582</v>
      </c>
      <c r="H361" t="s">
        <v>4582</v>
      </c>
      <c r="I361" t="s">
        <v>4582</v>
      </c>
      <c r="J361" t="s">
        <v>4582</v>
      </c>
      <c r="K361" t="s">
        <v>4582</v>
      </c>
      <c r="L361" t="s">
        <v>4582</v>
      </c>
    </row>
    <row r="362" spans="1:12" x14ac:dyDescent="0.25">
      <c r="A362" t="s">
        <v>4582</v>
      </c>
      <c r="B362" t="s">
        <v>4582</v>
      </c>
      <c r="C362" t="s">
        <v>4582</v>
      </c>
      <c r="D362" t="s">
        <v>4582</v>
      </c>
      <c r="E362" t="s">
        <v>4582</v>
      </c>
      <c r="F362" t="s">
        <v>4582</v>
      </c>
      <c r="G362" t="s">
        <v>4582</v>
      </c>
      <c r="H362" t="s">
        <v>4582</v>
      </c>
      <c r="I362" t="s">
        <v>4582</v>
      </c>
      <c r="J362" t="s">
        <v>4582</v>
      </c>
      <c r="K362" t="s">
        <v>4582</v>
      </c>
      <c r="L362" t="s">
        <v>4582</v>
      </c>
    </row>
    <row r="363" spans="1:12" x14ac:dyDescent="0.25">
      <c r="A363" t="s">
        <v>4582</v>
      </c>
      <c r="B363" t="s">
        <v>4582</v>
      </c>
      <c r="C363" t="s">
        <v>4582</v>
      </c>
      <c r="D363" t="s">
        <v>4582</v>
      </c>
      <c r="E363" t="s">
        <v>4582</v>
      </c>
      <c r="F363" t="s">
        <v>4582</v>
      </c>
      <c r="G363" t="s">
        <v>4582</v>
      </c>
      <c r="H363" t="s">
        <v>4582</v>
      </c>
      <c r="I363" t="s">
        <v>4582</v>
      </c>
      <c r="J363" t="s">
        <v>4582</v>
      </c>
      <c r="K363" t="s">
        <v>4582</v>
      </c>
      <c r="L363" t="s">
        <v>4582</v>
      </c>
    </row>
    <row r="364" spans="1:12" x14ac:dyDescent="0.25">
      <c r="A364" t="s">
        <v>4582</v>
      </c>
      <c r="B364" t="s">
        <v>4582</v>
      </c>
      <c r="C364" t="s">
        <v>4582</v>
      </c>
      <c r="D364" t="s">
        <v>4582</v>
      </c>
      <c r="E364" t="s">
        <v>4582</v>
      </c>
      <c r="F364" t="s">
        <v>4582</v>
      </c>
      <c r="G364" t="s">
        <v>4582</v>
      </c>
      <c r="H364" t="s">
        <v>4582</v>
      </c>
      <c r="I364" t="s">
        <v>4582</v>
      </c>
      <c r="J364" t="s">
        <v>4582</v>
      </c>
      <c r="K364" t="s">
        <v>4582</v>
      </c>
      <c r="L364" t="s">
        <v>4582</v>
      </c>
    </row>
    <row r="365" spans="1:12" x14ac:dyDescent="0.25">
      <c r="A365" t="s">
        <v>4582</v>
      </c>
      <c r="B365" t="s">
        <v>4582</v>
      </c>
      <c r="C365" t="s">
        <v>4582</v>
      </c>
      <c r="D365" t="s">
        <v>4582</v>
      </c>
      <c r="E365" t="s">
        <v>4582</v>
      </c>
      <c r="F365" t="s">
        <v>4582</v>
      </c>
      <c r="G365" t="s">
        <v>4582</v>
      </c>
      <c r="H365" t="s">
        <v>4582</v>
      </c>
      <c r="I365" t="s">
        <v>4582</v>
      </c>
      <c r="J365" t="s">
        <v>4582</v>
      </c>
      <c r="K365" t="s">
        <v>4582</v>
      </c>
      <c r="L365" t="s">
        <v>4582</v>
      </c>
    </row>
    <row r="366" spans="1:12" x14ac:dyDescent="0.25">
      <c r="A366" t="s">
        <v>4582</v>
      </c>
      <c r="B366" t="s">
        <v>4582</v>
      </c>
      <c r="C366" t="s">
        <v>4582</v>
      </c>
      <c r="D366" t="s">
        <v>4582</v>
      </c>
      <c r="E366" t="s">
        <v>4582</v>
      </c>
      <c r="F366" t="s">
        <v>4582</v>
      </c>
      <c r="G366" t="s">
        <v>4582</v>
      </c>
      <c r="H366" t="s">
        <v>4582</v>
      </c>
      <c r="I366" t="s">
        <v>4582</v>
      </c>
      <c r="J366" t="s">
        <v>4582</v>
      </c>
      <c r="K366" t="s">
        <v>4582</v>
      </c>
      <c r="L366" t="s">
        <v>4582</v>
      </c>
    </row>
    <row r="367" spans="1:12" x14ac:dyDescent="0.25">
      <c r="A367" t="s">
        <v>4582</v>
      </c>
      <c r="B367" t="s">
        <v>4582</v>
      </c>
      <c r="C367" t="s">
        <v>4582</v>
      </c>
      <c r="D367" t="s">
        <v>4582</v>
      </c>
      <c r="E367" t="s">
        <v>4582</v>
      </c>
      <c r="F367" t="s">
        <v>4582</v>
      </c>
      <c r="G367" t="s">
        <v>4582</v>
      </c>
      <c r="H367" t="s">
        <v>4582</v>
      </c>
      <c r="I367" t="s">
        <v>4582</v>
      </c>
      <c r="J367" t="s">
        <v>4582</v>
      </c>
      <c r="K367" t="s">
        <v>4582</v>
      </c>
      <c r="L367" t="s">
        <v>4582</v>
      </c>
    </row>
    <row r="368" spans="1:12" x14ac:dyDescent="0.25">
      <c r="A368" t="s">
        <v>4582</v>
      </c>
      <c r="B368" t="s">
        <v>4582</v>
      </c>
      <c r="C368" t="s">
        <v>4582</v>
      </c>
      <c r="D368" t="s">
        <v>4582</v>
      </c>
      <c r="E368" t="s">
        <v>4582</v>
      </c>
      <c r="F368" t="s">
        <v>4582</v>
      </c>
      <c r="G368" t="s">
        <v>4582</v>
      </c>
      <c r="H368" t="s">
        <v>4582</v>
      </c>
      <c r="I368" t="s">
        <v>4582</v>
      </c>
      <c r="J368" t="s">
        <v>4582</v>
      </c>
      <c r="K368" t="s">
        <v>4582</v>
      </c>
      <c r="L368" t="s">
        <v>4582</v>
      </c>
    </row>
    <row r="369" spans="1:12" x14ac:dyDescent="0.25">
      <c r="A369" t="s">
        <v>4582</v>
      </c>
      <c r="B369" t="s">
        <v>4582</v>
      </c>
      <c r="C369" t="s">
        <v>4582</v>
      </c>
      <c r="D369" t="s">
        <v>4582</v>
      </c>
      <c r="E369" t="s">
        <v>4582</v>
      </c>
      <c r="F369" t="s">
        <v>4582</v>
      </c>
      <c r="G369" t="s">
        <v>4582</v>
      </c>
      <c r="H369" t="s">
        <v>4582</v>
      </c>
      <c r="I369" t="s">
        <v>4582</v>
      </c>
      <c r="J369" t="s">
        <v>4582</v>
      </c>
      <c r="K369" t="s">
        <v>4582</v>
      </c>
      <c r="L369" t="s">
        <v>4582</v>
      </c>
    </row>
    <row r="370" spans="1:12" x14ac:dyDescent="0.25">
      <c r="A370" t="s">
        <v>4582</v>
      </c>
      <c r="B370" t="s">
        <v>4582</v>
      </c>
      <c r="C370" t="s">
        <v>4582</v>
      </c>
      <c r="D370" t="s">
        <v>4582</v>
      </c>
      <c r="E370" t="s">
        <v>4582</v>
      </c>
      <c r="F370" t="s">
        <v>4582</v>
      </c>
      <c r="G370" t="s">
        <v>4582</v>
      </c>
      <c r="H370" t="s">
        <v>4582</v>
      </c>
      <c r="I370" t="s">
        <v>4582</v>
      </c>
      <c r="J370" t="s">
        <v>4582</v>
      </c>
      <c r="K370" t="s">
        <v>4582</v>
      </c>
      <c r="L370" t="s">
        <v>4582</v>
      </c>
    </row>
    <row r="371" spans="1:12" x14ac:dyDescent="0.25">
      <c r="A371" t="s">
        <v>4582</v>
      </c>
      <c r="B371" t="s">
        <v>4582</v>
      </c>
      <c r="C371" t="s">
        <v>4582</v>
      </c>
      <c r="D371" t="s">
        <v>4582</v>
      </c>
      <c r="E371" t="s">
        <v>4582</v>
      </c>
      <c r="F371" t="s">
        <v>4582</v>
      </c>
      <c r="G371" t="s">
        <v>4582</v>
      </c>
      <c r="H371" t="s">
        <v>4582</v>
      </c>
      <c r="I371" t="s">
        <v>4582</v>
      </c>
      <c r="J371" t="s">
        <v>4582</v>
      </c>
      <c r="K371" t="s">
        <v>4582</v>
      </c>
      <c r="L371" t="s">
        <v>4582</v>
      </c>
    </row>
    <row r="372" spans="1:12" x14ac:dyDescent="0.25">
      <c r="A372" t="s">
        <v>4582</v>
      </c>
      <c r="B372" t="s">
        <v>4582</v>
      </c>
      <c r="C372" t="s">
        <v>4582</v>
      </c>
      <c r="D372" t="s">
        <v>4582</v>
      </c>
      <c r="E372" t="s">
        <v>4582</v>
      </c>
      <c r="F372" t="s">
        <v>4582</v>
      </c>
      <c r="G372" t="s">
        <v>4582</v>
      </c>
      <c r="H372" t="s">
        <v>4582</v>
      </c>
      <c r="I372" t="s">
        <v>4582</v>
      </c>
      <c r="J372" t="s">
        <v>4582</v>
      </c>
      <c r="K372" t="s">
        <v>4582</v>
      </c>
      <c r="L372" t="s">
        <v>4582</v>
      </c>
    </row>
    <row r="373" spans="1:12" x14ac:dyDescent="0.25">
      <c r="A373" t="s">
        <v>4582</v>
      </c>
      <c r="B373" t="s">
        <v>4582</v>
      </c>
      <c r="C373" t="s">
        <v>4582</v>
      </c>
      <c r="D373" t="s">
        <v>4582</v>
      </c>
      <c r="E373" t="s">
        <v>4582</v>
      </c>
      <c r="F373" t="s">
        <v>4582</v>
      </c>
      <c r="G373" t="s">
        <v>4582</v>
      </c>
      <c r="H373" t="s">
        <v>4582</v>
      </c>
      <c r="I373" t="s">
        <v>4582</v>
      </c>
      <c r="J373" t="s">
        <v>4582</v>
      </c>
      <c r="K373" t="s">
        <v>4582</v>
      </c>
      <c r="L373" t="s">
        <v>4582</v>
      </c>
    </row>
    <row r="374" spans="1:12" x14ac:dyDescent="0.25">
      <c r="A374" t="s">
        <v>4582</v>
      </c>
      <c r="B374" t="s">
        <v>4582</v>
      </c>
      <c r="C374" t="s">
        <v>4582</v>
      </c>
      <c r="D374" t="s">
        <v>4582</v>
      </c>
      <c r="E374" t="s">
        <v>4582</v>
      </c>
      <c r="F374" t="s">
        <v>4582</v>
      </c>
      <c r="G374" t="s">
        <v>4582</v>
      </c>
      <c r="H374" t="s">
        <v>4582</v>
      </c>
      <c r="I374" t="s">
        <v>4582</v>
      </c>
      <c r="J374" t="s">
        <v>4582</v>
      </c>
      <c r="K374" t="s">
        <v>4582</v>
      </c>
      <c r="L374" t="s">
        <v>4582</v>
      </c>
    </row>
    <row r="375" spans="1:12" x14ac:dyDescent="0.25">
      <c r="A375" t="s">
        <v>4582</v>
      </c>
      <c r="B375" t="s">
        <v>4582</v>
      </c>
      <c r="C375" t="s">
        <v>4582</v>
      </c>
      <c r="D375" t="s">
        <v>4582</v>
      </c>
      <c r="E375" t="s">
        <v>4582</v>
      </c>
      <c r="F375" t="s">
        <v>4582</v>
      </c>
      <c r="G375" t="s">
        <v>4582</v>
      </c>
      <c r="H375" t="s">
        <v>4582</v>
      </c>
      <c r="I375" t="s">
        <v>4582</v>
      </c>
      <c r="J375" t="s">
        <v>4582</v>
      </c>
      <c r="K375" t="s">
        <v>4582</v>
      </c>
      <c r="L375" t="s">
        <v>4582</v>
      </c>
    </row>
    <row r="376" spans="1:12" x14ac:dyDescent="0.25">
      <c r="A376" t="s">
        <v>4582</v>
      </c>
      <c r="B376" t="s">
        <v>4582</v>
      </c>
      <c r="C376" t="s">
        <v>4582</v>
      </c>
      <c r="D376" t="s">
        <v>4582</v>
      </c>
      <c r="E376" t="s">
        <v>4582</v>
      </c>
      <c r="F376" t="s">
        <v>4582</v>
      </c>
      <c r="G376" t="s">
        <v>4582</v>
      </c>
      <c r="H376" t="s">
        <v>4582</v>
      </c>
      <c r="I376" t="s">
        <v>4582</v>
      </c>
      <c r="J376" t="s">
        <v>4582</v>
      </c>
      <c r="K376" t="s">
        <v>4582</v>
      </c>
      <c r="L376" t="s">
        <v>4582</v>
      </c>
    </row>
    <row r="377" spans="1:12" x14ac:dyDescent="0.25">
      <c r="A377" t="s">
        <v>4582</v>
      </c>
      <c r="B377" t="s">
        <v>4582</v>
      </c>
      <c r="C377" t="s">
        <v>4582</v>
      </c>
      <c r="D377" t="s">
        <v>4582</v>
      </c>
      <c r="E377" t="s">
        <v>4582</v>
      </c>
      <c r="F377" t="s">
        <v>4582</v>
      </c>
      <c r="G377" t="s">
        <v>4582</v>
      </c>
      <c r="H377" t="s">
        <v>4582</v>
      </c>
      <c r="I377" t="s">
        <v>4582</v>
      </c>
      <c r="J377" t="s">
        <v>4582</v>
      </c>
      <c r="K377" t="s">
        <v>4582</v>
      </c>
      <c r="L377" t="s">
        <v>4582</v>
      </c>
    </row>
    <row r="378" spans="1:12" x14ac:dyDescent="0.25">
      <c r="A378" t="s">
        <v>4582</v>
      </c>
      <c r="B378" t="s">
        <v>4582</v>
      </c>
      <c r="C378" t="s">
        <v>4582</v>
      </c>
      <c r="D378" t="s">
        <v>4582</v>
      </c>
      <c r="E378" t="s">
        <v>4582</v>
      </c>
      <c r="F378" t="s">
        <v>4582</v>
      </c>
      <c r="G378" t="s">
        <v>4582</v>
      </c>
      <c r="H378" t="s">
        <v>4582</v>
      </c>
      <c r="I378" t="s">
        <v>4582</v>
      </c>
      <c r="J378" t="s">
        <v>4582</v>
      </c>
      <c r="K378" t="s">
        <v>4582</v>
      </c>
      <c r="L378" t="s">
        <v>4582</v>
      </c>
    </row>
    <row r="379" spans="1:12" x14ac:dyDescent="0.25">
      <c r="A379" t="s">
        <v>4582</v>
      </c>
      <c r="B379" t="s">
        <v>4582</v>
      </c>
      <c r="C379" t="s">
        <v>4582</v>
      </c>
      <c r="D379" t="s">
        <v>4582</v>
      </c>
      <c r="E379" t="s">
        <v>4582</v>
      </c>
      <c r="F379" t="s">
        <v>4582</v>
      </c>
      <c r="G379" t="s">
        <v>4582</v>
      </c>
      <c r="H379" t="s">
        <v>4582</v>
      </c>
      <c r="I379" t="s">
        <v>4582</v>
      </c>
      <c r="J379" t="s">
        <v>4582</v>
      </c>
      <c r="K379" t="s">
        <v>4582</v>
      </c>
      <c r="L379" t="s">
        <v>4582</v>
      </c>
    </row>
    <row r="380" spans="1:12" x14ac:dyDescent="0.25">
      <c r="A380" t="s">
        <v>4582</v>
      </c>
      <c r="B380" t="s">
        <v>4582</v>
      </c>
      <c r="C380" t="s">
        <v>4582</v>
      </c>
      <c r="D380" t="s">
        <v>4582</v>
      </c>
      <c r="E380" t="s">
        <v>4582</v>
      </c>
      <c r="F380" t="s">
        <v>4582</v>
      </c>
      <c r="G380" t="s">
        <v>4582</v>
      </c>
      <c r="H380" t="s">
        <v>4582</v>
      </c>
      <c r="I380" t="s">
        <v>4582</v>
      </c>
      <c r="J380" t="s">
        <v>4582</v>
      </c>
      <c r="K380" t="s">
        <v>4582</v>
      </c>
      <c r="L380" t="s">
        <v>4582</v>
      </c>
    </row>
    <row r="381" spans="1:12" x14ac:dyDescent="0.25">
      <c r="A381" t="s">
        <v>4582</v>
      </c>
      <c r="B381" t="s">
        <v>4582</v>
      </c>
      <c r="C381" t="s">
        <v>4582</v>
      </c>
      <c r="D381" t="s">
        <v>4582</v>
      </c>
      <c r="E381" t="s">
        <v>4582</v>
      </c>
      <c r="F381" t="s">
        <v>4582</v>
      </c>
      <c r="G381" t="s">
        <v>4582</v>
      </c>
      <c r="H381" t="s">
        <v>4582</v>
      </c>
      <c r="I381" t="s">
        <v>4582</v>
      </c>
      <c r="J381" t="s">
        <v>4582</v>
      </c>
      <c r="K381" t="s">
        <v>4582</v>
      </c>
      <c r="L381" t="s">
        <v>4582</v>
      </c>
    </row>
    <row r="382" spans="1:12" x14ac:dyDescent="0.25">
      <c r="A382" t="s">
        <v>4582</v>
      </c>
      <c r="B382" t="s">
        <v>4582</v>
      </c>
      <c r="C382" t="s">
        <v>4582</v>
      </c>
      <c r="D382" t="s">
        <v>4582</v>
      </c>
      <c r="E382" t="s">
        <v>4582</v>
      </c>
      <c r="F382" t="s">
        <v>4582</v>
      </c>
      <c r="G382" t="s">
        <v>4582</v>
      </c>
      <c r="H382" t="s">
        <v>4582</v>
      </c>
      <c r="I382" t="s">
        <v>4582</v>
      </c>
      <c r="J382" t="s">
        <v>4582</v>
      </c>
      <c r="K382" t="s">
        <v>4582</v>
      </c>
      <c r="L382" t="s">
        <v>4582</v>
      </c>
    </row>
    <row r="383" spans="1:12" x14ac:dyDescent="0.25">
      <c r="A383" t="s">
        <v>4582</v>
      </c>
      <c r="B383" t="s">
        <v>4582</v>
      </c>
      <c r="C383" t="s">
        <v>4582</v>
      </c>
      <c r="D383" t="s">
        <v>4582</v>
      </c>
      <c r="E383" t="s">
        <v>4582</v>
      </c>
      <c r="F383" t="s">
        <v>4582</v>
      </c>
      <c r="G383" t="s">
        <v>4582</v>
      </c>
      <c r="H383" t="s">
        <v>4582</v>
      </c>
      <c r="I383" t="s">
        <v>4582</v>
      </c>
      <c r="J383" t="s">
        <v>4582</v>
      </c>
      <c r="K383" t="s">
        <v>4582</v>
      </c>
      <c r="L383" t="s">
        <v>4582</v>
      </c>
    </row>
    <row r="384" spans="1:12" x14ac:dyDescent="0.25">
      <c r="A384" t="s">
        <v>4582</v>
      </c>
      <c r="B384" t="s">
        <v>4582</v>
      </c>
      <c r="C384" t="s">
        <v>4582</v>
      </c>
      <c r="D384" t="s">
        <v>4582</v>
      </c>
      <c r="E384" t="s">
        <v>4582</v>
      </c>
      <c r="F384" t="s">
        <v>4582</v>
      </c>
      <c r="G384" t="s">
        <v>4582</v>
      </c>
      <c r="H384" t="s">
        <v>4582</v>
      </c>
      <c r="I384" t="s">
        <v>4582</v>
      </c>
      <c r="J384" t="s">
        <v>4582</v>
      </c>
      <c r="K384" t="s">
        <v>4582</v>
      </c>
      <c r="L384" t="s">
        <v>4582</v>
      </c>
    </row>
    <row r="385" spans="1:12" x14ac:dyDescent="0.25">
      <c r="A385" t="s">
        <v>4582</v>
      </c>
      <c r="B385" t="s">
        <v>4582</v>
      </c>
      <c r="C385" t="s">
        <v>4582</v>
      </c>
      <c r="D385" t="s">
        <v>4582</v>
      </c>
      <c r="E385" t="s">
        <v>4582</v>
      </c>
      <c r="F385" t="s">
        <v>4582</v>
      </c>
      <c r="G385" t="s">
        <v>4582</v>
      </c>
      <c r="H385" t="s">
        <v>4582</v>
      </c>
      <c r="I385" t="s">
        <v>4582</v>
      </c>
      <c r="J385" t="s">
        <v>4582</v>
      </c>
      <c r="K385" t="s">
        <v>4582</v>
      </c>
      <c r="L385" t="s">
        <v>4582</v>
      </c>
    </row>
    <row r="386" spans="1:12" x14ac:dyDescent="0.25">
      <c r="A386" t="s">
        <v>4582</v>
      </c>
      <c r="B386" t="s">
        <v>4582</v>
      </c>
      <c r="C386" t="s">
        <v>4582</v>
      </c>
      <c r="D386" t="s">
        <v>4582</v>
      </c>
      <c r="E386" t="s">
        <v>4582</v>
      </c>
      <c r="F386" t="s">
        <v>4582</v>
      </c>
      <c r="G386" t="s">
        <v>4582</v>
      </c>
      <c r="H386" t="s">
        <v>4582</v>
      </c>
      <c r="I386" t="s">
        <v>4582</v>
      </c>
      <c r="J386" t="s">
        <v>4582</v>
      </c>
      <c r="K386" t="s">
        <v>4582</v>
      </c>
      <c r="L386" t="s">
        <v>4582</v>
      </c>
    </row>
    <row r="387" spans="1:12" x14ac:dyDescent="0.25">
      <c r="A387" t="s">
        <v>4582</v>
      </c>
      <c r="B387" t="s">
        <v>4582</v>
      </c>
      <c r="C387" t="s">
        <v>4582</v>
      </c>
      <c r="D387" t="s">
        <v>4582</v>
      </c>
      <c r="E387" t="s">
        <v>4582</v>
      </c>
      <c r="F387" t="s">
        <v>4582</v>
      </c>
      <c r="G387" t="s">
        <v>4582</v>
      </c>
      <c r="H387" t="s">
        <v>4582</v>
      </c>
      <c r="I387" t="s">
        <v>4582</v>
      </c>
      <c r="J387" t="s">
        <v>4582</v>
      </c>
      <c r="K387" t="s">
        <v>4582</v>
      </c>
      <c r="L387" t="s">
        <v>4582</v>
      </c>
    </row>
    <row r="388" spans="1:12" x14ac:dyDescent="0.25">
      <c r="A388" t="s">
        <v>4582</v>
      </c>
      <c r="B388" t="s">
        <v>4582</v>
      </c>
      <c r="C388" t="s">
        <v>4582</v>
      </c>
      <c r="D388" t="s">
        <v>4582</v>
      </c>
      <c r="E388" t="s">
        <v>4582</v>
      </c>
      <c r="F388" t="s">
        <v>4582</v>
      </c>
      <c r="G388" t="s">
        <v>4582</v>
      </c>
      <c r="H388" t="s">
        <v>4582</v>
      </c>
      <c r="I388" t="s">
        <v>4582</v>
      </c>
      <c r="J388" t="s">
        <v>4582</v>
      </c>
      <c r="K388" t="s">
        <v>4582</v>
      </c>
      <c r="L388" t="s">
        <v>4582</v>
      </c>
    </row>
    <row r="389" spans="1:12" x14ac:dyDescent="0.25">
      <c r="A389" t="s">
        <v>4582</v>
      </c>
      <c r="B389" t="s">
        <v>4582</v>
      </c>
      <c r="C389" t="s">
        <v>4582</v>
      </c>
      <c r="D389" t="s">
        <v>4582</v>
      </c>
      <c r="E389" t="s">
        <v>4582</v>
      </c>
      <c r="F389" t="s">
        <v>4582</v>
      </c>
      <c r="G389" t="s">
        <v>4582</v>
      </c>
      <c r="H389" t="s">
        <v>4582</v>
      </c>
      <c r="I389" t="s">
        <v>4582</v>
      </c>
      <c r="J389" t="s">
        <v>4582</v>
      </c>
      <c r="K389" t="s">
        <v>4582</v>
      </c>
      <c r="L389" t="s">
        <v>4582</v>
      </c>
    </row>
    <row r="390" spans="1:12" x14ac:dyDescent="0.25">
      <c r="A390" t="s">
        <v>4582</v>
      </c>
      <c r="B390" t="s">
        <v>4582</v>
      </c>
      <c r="C390" t="s">
        <v>4582</v>
      </c>
      <c r="D390" t="s">
        <v>4582</v>
      </c>
      <c r="E390" t="s">
        <v>4582</v>
      </c>
      <c r="F390" t="s">
        <v>4582</v>
      </c>
      <c r="G390" t="s">
        <v>4582</v>
      </c>
      <c r="H390" t="s">
        <v>4582</v>
      </c>
      <c r="I390" t="s">
        <v>4582</v>
      </c>
      <c r="J390" t="s">
        <v>4582</v>
      </c>
      <c r="K390" t="s">
        <v>4582</v>
      </c>
      <c r="L390" t="s">
        <v>4582</v>
      </c>
    </row>
    <row r="391" spans="1:12" x14ac:dyDescent="0.25">
      <c r="A391" t="s">
        <v>4582</v>
      </c>
      <c r="B391" t="s">
        <v>4582</v>
      </c>
      <c r="C391" t="s">
        <v>4582</v>
      </c>
      <c r="D391" t="s">
        <v>4582</v>
      </c>
      <c r="E391" t="s">
        <v>4582</v>
      </c>
      <c r="F391" t="s">
        <v>4582</v>
      </c>
      <c r="G391" t="s">
        <v>4582</v>
      </c>
      <c r="H391" t="s">
        <v>4582</v>
      </c>
      <c r="I391" t="s">
        <v>4582</v>
      </c>
      <c r="J391" t="s">
        <v>4582</v>
      </c>
      <c r="K391" t="s">
        <v>4582</v>
      </c>
      <c r="L391" t="s">
        <v>4582</v>
      </c>
    </row>
    <row r="392" spans="1:12" x14ac:dyDescent="0.25">
      <c r="A392" t="s">
        <v>4582</v>
      </c>
      <c r="B392" t="s">
        <v>4582</v>
      </c>
      <c r="C392" t="s">
        <v>4582</v>
      </c>
      <c r="D392" t="s">
        <v>4582</v>
      </c>
      <c r="E392" t="s">
        <v>4582</v>
      </c>
      <c r="F392" t="s">
        <v>4582</v>
      </c>
      <c r="G392" t="s">
        <v>4582</v>
      </c>
      <c r="H392" t="s">
        <v>4582</v>
      </c>
      <c r="I392" t="s">
        <v>4582</v>
      </c>
      <c r="J392" t="s">
        <v>4582</v>
      </c>
      <c r="K392" t="s">
        <v>4582</v>
      </c>
      <c r="L392" t="s">
        <v>4582</v>
      </c>
    </row>
    <row r="393" spans="1:12" x14ac:dyDescent="0.25">
      <c r="A393" t="s">
        <v>4582</v>
      </c>
      <c r="B393" t="s">
        <v>4582</v>
      </c>
      <c r="C393" t="s">
        <v>4582</v>
      </c>
      <c r="D393" t="s">
        <v>4582</v>
      </c>
      <c r="E393" t="s">
        <v>4582</v>
      </c>
      <c r="F393" t="s">
        <v>4582</v>
      </c>
      <c r="G393" t="s">
        <v>4582</v>
      </c>
      <c r="H393" t="s">
        <v>4582</v>
      </c>
      <c r="I393" t="s">
        <v>4582</v>
      </c>
      <c r="J393" t="s">
        <v>4582</v>
      </c>
      <c r="K393" t="s">
        <v>4582</v>
      </c>
      <c r="L393" t="s">
        <v>4582</v>
      </c>
    </row>
    <row r="394" spans="1:12" x14ac:dyDescent="0.25">
      <c r="A394" t="s">
        <v>4582</v>
      </c>
      <c r="B394" t="s">
        <v>4582</v>
      </c>
      <c r="C394" t="s">
        <v>4582</v>
      </c>
      <c r="D394" t="s">
        <v>4582</v>
      </c>
      <c r="E394" t="s">
        <v>4582</v>
      </c>
      <c r="F394" t="s">
        <v>4582</v>
      </c>
      <c r="G394" t="s">
        <v>4582</v>
      </c>
      <c r="H394" t="s">
        <v>4582</v>
      </c>
      <c r="I394" t="s">
        <v>4582</v>
      </c>
      <c r="J394" t="s">
        <v>4582</v>
      </c>
      <c r="K394" t="s">
        <v>4582</v>
      </c>
      <c r="L394" t="s">
        <v>4582</v>
      </c>
    </row>
    <row r="395" spans="1:12" x14ac:dyDescent="0.25">
      <c r="A395" t="s">
        <v>4582</v>
      </c>
      <c r="B395" t="s">
        <v>4582</v>
      </c>
      <c r="C395" t="s">
        <v>4582</v>
      </c>
      <c r="D395" t="s">
        <v>4582</v>
      </c>
      <c r="E395" t="s">
        <v>4582</v>
      </c>
      <c r="F395" t="s">
        <v>4582</v>
      </c>
      <c r="G395" t="s">
        <v>4582</v>
      </c>
      <c r="H395" t="s">
        <v>4582</v>
      </c>
      <c r="I395" t="s">
        <v>4582</v>
      </c>
      <c r="J395" t="s">
        <v>4582</v>
      </c>
      <c r="K395" t="s">
        <v>4582</v>
      </c>
      <c r="L395" t="s">
        <v>4582</v>
      </c>
    </row>
    <row r="396" spans="1:12" x14ac:dyDescent="0.25">
      <c r="A396" t="s">
        <v>4582</v>
      </c>
      <c r="B396" t="s">
        <v>4582</v>
      </c>
      <c r="C396" t="s">
        <v>4582</v>
      </c>
      <c r="D396" t="s">
        <v>4582</v>
      </c>
      <c r="E396" t="s">
        <v>4582</v>
      </c>
      <c r="F396" t="s">
        <v>4582</v>
      </c>
      <c r="G396" t="s">
        <v>4582</v>
      </c>
      <c r="H396" t="s">
        <v>4582</v>
      </c>
      <c r="I396" t="s">
        <v>4582</v>
      </c>
      <c r="J396" t="s">
        <v>4582</v>
      </c>
      <c r="K396" t="s">
        <v>4582</v>
      </c>
      <c r="L396" t="s">
        <v>4582</v>
      </c>
    </row>
    <row r="397" spans="1:12" x14ac:dyDescent="0.25">
      <c r="A397" t="s">
        <v>4582</v>
      </c>
      <c r="B397" t="s">
        <v>4582</v>
      </c>
      <c r="C397" t="s">
        <v>4582</v>
      </c>
      <c r="D397" t="s">
        <v>4582</v>
      </c>
      <c r="E397" t="s">
        <v>4582</v>
      </c>
      <c r="F397" t="s">
        <v>4582</v>
      </c>
      <c r="G397" t="s">
        <v>4582</v>
      </c>
      <c r="H397" t="s">
        <v>4582</v>
      </c>
      <c r="I397" t="s">
        <v>4582</v>
      </c>
      <c r="J397" t="s">
        <v>4582</v>
      </c>
      <c r="K397" t="s">
        <v>4582</v>
      </c>
      <c r="L397" t="s">
        <v>4582</v>
      </c>
    </row>
    <row r="398" spans="1:12" x14ac:dyDescent="0.25">
      <c r="A398" t="s">
        <v>4582</v>
      </c>
      <c r="B398" t="s">
        <v>4582</v>
      </c>
      <c r="C398" t="s">
        <v>4582</v>
      </c>
      <c r="D398" t="s">
        <v>4582</v>
      </c>
      <c r="E398" t="s">
        <v>4582</v>
      </c>
      <c r="F398" t="s">
        <v>4582</v>
      </c>
      <c r="G398" t="s">
        <v>4582</v>
      </c>
      <c r="H398" t="s">
        <v>4582</v>
      </c>
      <c r="I398" t="s">
        <v>4582</v>
      </c>
      <c r="J398" t="s">
        <v>4582</v>
      </c>
      <c r="K398" t="s">
        <v>4582</v>
      </c>
      <c r="L398" t="s">
        <v>4582</v>
      </c>
    </row>
    <row r="399" spans="1:12" x14ac:dyDescent="0.25">
      <c r="A399" t="s">
        <v>4582</v>
      </c>
      <c r="B399" t="s">
        <v>4582</v>
      </c>
      <c r="C399" t="s">
        <v>4582</v>
      </c>
      <c r="D399" t="s">
        <v>4582</v>
      </c>
      <c r="E399" t="s">
        <v>4582</v>
      </c>
      <c r="F399" t="s">
        <v>4582</v>
      </c>
      <c r="G399" t="s">
        <v>4582</v>
      </c>
      <c r="H399" t="s">
        <v>4582</v>
      </c>
      <c r="I399" t="s">
        <v>4582</v>
      </c>
      <c r="J399" t="s">
        <v>4582</v>
      </c>
      <c r="K399" t="s">
        <v>4582</v>
      </c>
      <c r="L399" t="s">
        <v>4582</v>
      </c>
    </row>
    <row r="400" spans="1:12" x14ac:dyDescent="0.25">
      <c r="A400" t="s">
        <v>4582</v>
      </c>
      <c r="B400" t="s">
        <v>4582</v>
      </c>
      <c r="C400" t="s">
        <v>4582</v>
      </c>
      <c r="D400" t="s">
        <v>4582</v>
      </c>
      <c r="E400" t="s">
        <v>4582</v>
      </c>
      <c r="F400" t="s">
        <v>4582</v>
      </c>
      <c r="G400" t="s">
        <v>4582</v>
      </c>
      <c r="H400" t="s">
        <v>4582</v>
      </c>
      <c r="I400" t="s">
        <v>4582</v>
      </c>
      <c r="J400" t="s">
        <v>4582</v>
      </c>
      <c r="K400" t="s">
        <v>4582</v>
      </c>
      <c r="L400" t="s">
        <v>4582</v>
      </c>
    </row>
    <row r="401" spans="1:12" x14ac:dyDescent="0.25">
      <c r="A401" t="s">
        <v>4582</v>
      </c>
      <c r="B401" t="s">
        <v>4582</v>
      </c>
      <c r="C401" t="s">
        <v>4582</v>
      </c>
      <c r="D401" t="s">
        <v>4582</v>
      </c>
      <c r="E401" t="s">
        <v>4582</v>
      </c>
      <c r="F401" t="s">
        <v>4582</v>
      </c>
      <c r="G401" t="s">
        <v>4582</v>
      </c>
      <c r="H401" t="s">
        <v>4582</v>
      </c>
      <c r="I401" t="s">
        <v>4582</v>
      </c>
      <c r="J401" t="s">
        <v>4582</v>
      </c>
      <c r="K401" t="s">
        <v>4582</v>
      </c>
      <c r="L401" t="s">
        <v>4582</v>
      </c>
    </row>
    <row r="402" spans="1:12" x14ac:dyDescent="0.25">
      <c r="A402" t="s">
        <v>4582</v>
      </c>
      <c r="B402" t="s">
        <v>4582</v>
      </c>
      <c r="C402" t="s">
        <v>4582</v>
      </c>
      <c r="D402" t="s">
        <v>4582</v>
      </c>
      <c r="E402" t="s">
        <v>4582</v>
      </c>
      <c r="F402" t="s">
        <v>4582</v>
      </c>
      <c r="G402" t="s">
        <v>4582</v>
      </c>
      <c r="H402" t="s">
        <v>4582</v>
      </c>
      <c r="I402" t="s">
        <v>4582</v>
      </c>
      <c r="J402" t="s">
        <v>4582</v>
      </c>
      <c r="K402" t="s">
        <v>4582</v>
      </c>
      <c r="L402" t="s">
        <v>4582</v>
      </c>
    </row>
    <row r="403" spans="1:12" x14ac:dyDescent="0.25">
      <c r="A403" t="s">
        <v>4582</v>
      </c>
      <c r="B403" t="s">
        <v>4582</v>
      </c>
      <c r="C403" t="s">
        <v>4582</v>
      </c>
      <c r="D403" t="s">
        <v>4582</v>
      </c>
      <c r="E403" t="s">
        <v>4582</v>
      </c>
      <c r="F403" t="s">
        <v>4582</v>
      </c>
      <c r="G403" t="s">
        <v>4582</v>
      </c>
      <c r="H403" t="s">
        <v>4582</v>
      </c>
      <c r="I403" t="s">
        <v>4582</v>
      </c>
      <c r="J403" t="s">
        <v>4582</v>
      </c>
      <c r="K403" t="s">
        <v>4582</v>
      </c>
      <c r="L403" t="s">
        <v>4582</v>
      </c>
    </row>
    <row r="404" spans="1:12" x14ac:dyDescent="0.25">
      <c r="A404" t="s">
        <v>4582</v>
      </c>
      <c r="B404" t="s">
        <v>4582</v>
      </c>
      <c r="C404" t="s">
        <v>4582</v>
      </c>
      <c r="D404" t="s">
        <v>4582</v>
      </c>
      <c r="E404" t="s">
        <v>4582</v>
      </c>
      <c r="F404" t="s">
        <v>4582</v>
      </c>
      <c r="G404" t="s">
        <v>4582</v>
      </c>
      <c r="H404" t="s">
        <v>4582</v>
      </c>
      <c r="I404" t="s">
        <v>4582</v>
      </c>
      <c r="J404" t="s">
        <v>4582</v>
      </c>
      <c r="K404" t="s">
        <v>4582</v>
      </c>
      <c r="L404" t="s">
        <v>4582</v>
      </c>
    </row>
    <row r="405" spans="1:12" x14ac:dyDescent="0.25">
      <c r="A405" t="s">
        <v>4582</v>
      </c>
      <c r="B405" t="s">
        <v>4582</v>
      </c>
      <c r="C405" t="s">
        <v>4582</v>
      </c>
      <c r="D405" t="s">
        <v>4582</v>
      </c>
      <c r="E405" t="s">
        <v>4582</v>
      </c>
      <c r="F405" t="s">
        <v>4582</v>
      </c>
      <c r="G405" t="s">
        <v>4582</v>
      </c>
      <c r="H405" t="s">
        <v>4582</v>
      </c>
      <c r="I405" t="s">
        <v>4582</v>
      </c>
      <c r="J405" t="s">
        <v>4582</v>
      </c>
      <c r="K405" t="s">
        <v>4582</v>
      </c>
      <c r="L405" t="s">
        <v>4582</v>
      </c>
    </row>
    <row r="406" spans="1:12" x14ac:dyDescent="0.25">
      <c r="A406" t="s">
        <v>4582</v>
      </c>
      <c r="B406" t="s">
        <v>4582</v>
      </c>
      <c r="C406" t="s">
        <v>4582</v>
      </c>
      <c r="D406" t="s">
        <v>4582</v>
      </c>
      <c r="E406" t="s">
        <v>4582</v>
      </c>
      <c r="F406" t="s">
        <v>4582</v>
      </c>
      <c r="G406" t="s">
        <v>4582</v>
      </c>
      <c r="H406" t="s">
        <v>4582</v>
      </c>
      <c r="I406" t="s">
        <v>4582</v>
      </c>
      <c r="J406" t="s">
        <v>4582</v>
      </c>
      <c r="K406" t="s">
        <v>4582</v>
      </c>
      <c r="L406" t="s">
        <v>4582</v>
      </c>
    </row>
    <row r="407" spans="1:12" x14ac:dyDescent="0.25">
      <c r="A407" t="s">
        <v>4582</v>
      </c>
      <c r="B407" t="s">
        <v>4582</v>
      </c>
      <c r="C407" t="s">
        <v>4582</v>
      </c>
      <c r="D407" t="s">
        <v>4582</v>
      </c>
      <c r="E407" t="s">
        <v>4582</v>
      </c>
      <c r="F407" t="s">
        <v>4582</v>
      </c>
      <c r="G407" t="s">
        <v>4582</v>
      </c>
      <c r="H407" t="s">
        <v>4582</v>
      </c>
      <c r="I407" t="s">
        <v>4582</v>
      </c>
      <c r="J407" t="s">
        <v>4582</v>
      </c>
      <c r="K407" t="s">
        <v>4582</v>
      </c>
      <c r="L407" t="s">
        <v>4582</v>
      </c>
    </row>
    <row r="408" spans="1:12" x14ac:dyDescent="0.25">
      <c r="A408" t="s">
        <v>4582</v>
      </c>
      <c r="B408" t="s">
        <v>4582</v>
      </c>
      <c r="C408" t="s">
        <v>4582</v>
      </c>
      <c r="D408" t="s">
        <v>4582</v>
      </c>
      <c r="E408" t="s">
        <v>4582</v>
      </c>
      <c r="F408" t="s">
        <v>4582</v>
      </c>
      <c r="G408" t="s">
        <v>4582</v>
      </c>
      <c r="H408" t="s">
        <v>4582</v>
      </c>
      <c r="I408" t="s">
        <v>4582</v>
      </c>
      <c r="J408" t="s">
        <v>4582</v>
      </c>
      <c r="K408" t="s">
        <v>4582</v>
      </c>
      <c r="L408" t="s">
        <v>4582</v>
      </c>
    </row>
    <row r="409" spans="1:12" x14ac:dyDescent="0.25">
      <c r="A409" t="s">
        <v>4582</v>
      </c>
      <c r="B409" t="s">
        <v>4582</v>
      </c>
      <c r="C409" t="s">
        <v>4582</v>
      </c>
      <c r="D409" t="s">
        <v>4582</v>
      </c>
      <c r="E409" t="s">
        <v>4582</v>
      </c>
      <c r="F409" t="s">
        <v>4582</v>
      </c>
      <c r="G409" t="s">
        <v>4582</v>
      </c>
      <c r="H409" t="s">
        <v>4582</v>
      </c>
      <c r="I409" t="s">
        <v>4582</v>
      </c>
      <c r="J409" t="s">
        <v>4582</v>
      </c>
      <c r="K409" t="s">
        <v>4582</v>
      </c>
      <c r="L409" t="s">
        <v>4582</v>
      </c>
    </row>
    <row r="410" spans="1:12" x14ac:dyDescent="0.25">
      <c r="A410" t="s">
        <v>4582</v>
      </c>
      <c r="B410" t="s">
        <v>4582</v>
      </c>
      <c r="C410" t="s">
        <v>4582</v>
      </c>
      <c r="D410" t="s">
        <v>4582</v>
      </c>
      <c r="E410" t="s">
        <v>4582</v>
      </c>
      <c r="F410" t="s">
        <v>4582</v>
      </c>
      <c r="G410" t="s">
        <v>4582</v>
      </c>
      <c r="H410" t="s">
        <v>4582</v>
      </c>
      <c r="I410" t="s">
        <v>4582</v>
      </c>
      <c r="J410" t="s">
        <v>4582</v>
      </c>
      <c r="K410" t="s">
        <v>4582</v>
      </c>
      <c r="L410" t="s">
        <v>4582</v>
      </c>
    </row>
    <row r="411" spans="1:12" x14ac:dyDescent="0.25">
      <c r="A411" t="s">
        <v>4582</v>
      </c>
      <c r="B411" t="s">
        <v>4582</v>
      </c>
      <c r="C411" t="s">
        <v>4582</v>
      </c>
      <c r="D411" t="s">
        <v>4582</v>
      </c>
      <c r="E411" t="s">
        <v>4582</v>
      </c>
      <c r="F411" t="s">
        <v>4582</v>
      </c>
      <c r="G411" t="s">
        <v>4582</v>
      </c>
      <c r="H411" t="s">
        <v>4582</v>
      </c>
      <c r="I411" t="s">
        <v>4582</v>
      </c>
      <c r="J411" t="s">
        <v>4582</v>
      </c>
      <c r="K411" t="s">
        <v>4582</v>
      </c>
      <c r="L411" t="s">
        <v>4582</v>
      </c>
    </row>
    <row r="412" spans="1:12" x14ac:dyDescent="0.25">
      <c r="A412" t="s">
        <v>4582</v>
      </c>
      <c r="B412" t="s">
        <v>4582</v>
      </c>
      <c r="C412" t="s">
        <v>4582</v>
      </c>
      <c r="D412" t="s">
        <v>4582</v>
      </c>
      <c r="E412" t="s">
        <v>4582</v>
      </c>
      <c r="F412" t="s">
        <v>4582</v>
      </c>
      <c r="G412" t="s">
        <v>4582</v>
      </c>
      <c r="H412" t="s">
        <v>4582</v>
      </c>
      <c r="I412" t="s">
        <v>4582</v>
      </c>
      <c r="J412" t="s">
        <v>4582</v>
      </c>
      <c r="K412" t="s">
        <v>4582</v>
      </c>
      <c r="L412" t="s">
        <v>4582</v>
      </c>
    </row>
    <row r="413" spans="1:12" x14ac:dyDescent="0.25">
      <c r="A413" t="s">
        <v>4582</v>
      </c>
      <c r="B413" t="s">
        <v>4582</v>
      </c>
      <c r="C413" t="s">
        <v>4582</v>
      </c>
      <c r="D413" t="s">
        <v>4582</v>
      </c>
      <c r="E413" t="s">
        <v>4582</v>
      </c>
      <c r="F413" t="s">
        <v>4582</v>
      </c>
      <c r="G413" t="s">
        <v>4582</v>
      </c>
      <c r="H413" t="s">
        <v>4582</v>
      </c>
      <c r="I413" t="s">
        <v>4582</v>
      </c>
      <c r="J413" t="s">
        <v>4582</v>
      </c>
      <c r="K413" t="s">
        <v>4582</v>
      </c>
      <c r="L413" t="s">
        <v>4582</v>
      </c>
    </row>
    <row r="414" spans="1:12" x14ac:dyDescent="0.25">
      <c r="A414" t="s">
        <v>4582</v>
      </c>
      <c r="B414" t="s">
        <v>4582</v>
      </c>
      <c r="C414" t="s">
        <v>4582</v>
      </c>
      <c r="D414" t="s">
        <v>4582</v>
      </c>
      <c r="E414" t="s">
        <v>4582</v>
      </c>
      <c r="F414" t="s">
        <v>4582</v>
      </c>
      <c r="G414" t="s">
        <v>4582</v>
      </c>
      <c r="H414" t="s">
        <v>4582</v>
      </c>
      <c r="I414" t="s">
        <v>4582</v>
      </c>
      <c r="J414" t="s">
        <v>4582</v>
      </c>
      <c r="K414" t="s">
        <v>4582</v>
      </c>
      <c r="L414" t="s">
        <v>4582</v>
      </c>
    </row>
    <row r="415" spans="1:12" x14ac:dyDescent="0.25">
      <c r="A415" t="s">
        <v>4582</v>
      </c>
      <c r="B415" t="s">
        <v>4582</v>
      </c>
      <c r="C415" t="s">
        <v>4582</v>
      </c>
      <c r="D415" t="s">
        <v>4582</v>
      </c>
      <c r="E415" t="s">
        <v>4582</v>
      </c>
      <c r="F415" t="s">
        <v>4582</v>
      </c>
      <c r="G415" t="s">
        <v>4582</v>
      </c>
      <c r="H415" t="s">
        <v>4582</v>
      </c>
      <c r="I415" t="s">
        <v>4582</v>
      </c>
      <c r="J415" t="s">
        <v>4582</v>
      </c>
      <c r="K415" t="s">
        <v>4582</v>
      </c>
      <c r="L415" t="s">
        <v>4582</v>
      </c>
    </row>
    <row r="416" spans="1:12" x14ac:dyDescent="0.25">
      <c r="A416" t="s">
        <v>4582</v>
      </c>
      <c r="B416" t="s">
        <v>4582</v>
      </c>
      <c r="C416" t="s">
        <v>4582</v>
      </c>
      <c r="D416" t="s">
        <v>4582</v>
      </c>
      <c r="E416" t="s">
        <v>4582</v>
      </c>
      <c r="F416" t="s">
        <v>4582</v>
      </c>
      <c r="G416" t="s">
        <v>4582</v>
      </c>
      <c r="H416" t="s">
        <v>4582</v>
      </c>
      <c r="I416" t="s">
        <v>4582</v>
      </c>
      <c r="J416" t="s">
        <v>4582</v>
      </c>
      <c r="K416" t="s">
        <v>4582</v>
      </c>
      <c r="L416" t="s">
        <v>4582</v>
      </c>
    </row>
    <row r="417" spans="1:12" x14ac:dyDescent="0.25">
      <c r="A417" t="s">
        <v>4582</v>
      </c>
      <c r="B417" t="s">
        <v>4582</v>
      </c>
      <c r="C417" t="s">
        <v>4582</v>
      </c>
      <c r="D417" t="s">
        <v>4582</v>
      </c>
      <c r="E417" t="s">
        <v>4582</v>
      </c>
      <c r="F417" t="s">
        <v>4582</v>
      </c>
      <c r="G417" t="s">
        <v>4582</v>
      </c>
      <c r="H417" t="s">
        <v>4582</v>
      </c>
      <c r="I417" t="s">
        <v>4582</v>
      </c>
      <c r="J417" t="s">
        <v>4582</v>
      </c>
      <c r="K417" t="s">
        <v>4582</v>
      </c>
      <c r="L417" t="s">
        <v>4582</v>
      </c>
    </row>
    <row r="418" spans="1:12" x14ac:dyDescent="0.25">
      <c r="A418" t="s">
        <v>4582</v>
      </c>
      <c r="B418" t="s">
        <v>4582</v>
      </c>
      <c r="C418" t="s">
        <v>4582</v>
      </c>
      <c r="D418" t="s">
        <v>4582</v>
      </c>
      <c r="E418" t="s">
        <v>4582</v>
      </c>
      <c r="F418" t="s">
        <v>4582</v>
      </c>
      <c r="G418" t="s">
        <v>4582</v>
      </c>
      <c r="H418" t="s">
        <v>4582</v>
      </c>
      <c r="I418" t="s">
        <v>4582</v>
      </c>
      <c r="J418" t="s">
        <v>4582</v>
      </c>
      <c r="K418" t="s">
        <v>4582</v>
      </c>
      <c r="L418" t="s">
        <v>4582</v>
      </c>
    </row>
    <row r="419" spans="1:12" x14ac:dyDescent="0.25">
      <c r="A419" t="s">
        <v>4582</v>
      </c>
      <c r="B419" t="s">
        <v>4582</v>
      </c>
      <c r="C419" t="s">
        <v>4582</v>
      </c>
      <c r="D419" t="s">
        <v>4582</v>
      </c>
      <c r="E419" t="s">
        <v>4582</v>
      </c>
      <c r="F419" t="s">
        <v>4582</v>
      </c>
      <c r="G419" t="s">
        <v>4582</v>
      </c>
      <c r="H419" t="s">
        <v>4582</v>
      </c>
      <c r="I419" t="s">
        <v>4582</v>
      </c>
      <c r="J419" t="s">
        <v>4582</v>
      </c>
      <c r="K419" t="s">
        <v>4582</v>
      </c>
      <c r="L419" t="s">
        <v>4582</v>
      </c>
    </row>
    <row r="420" spans="1:12" x14ac:dyDescent="0.25">
      <c r="A420" t="s">
        <v>4582</v>
      </c>
      <c r="B420" t="s">
        <v>4582</v>
      </c>
      <c r="C420" t="s">
        <v>4582</v>
      </c>
      <c r="D420" t="s">
        <v>4582</v>
      </c>
      <c r="E420" t="s">
        <v>4582</v>
      </c>
      <c r="F420" t="s">
        <v>4582</v>
      </c>
      <c r="G420" t="s">
        <v>4582</v>
      </c>
      <c r="H420" t="s">
        <v>4582</v>
      </c>
      <c r="I420" t="s">
        <v>4582</v>
      </c>
      <c r="J420" t="s">
        <v>4582</v>
      </c>
      <c r="K420" t="s">
        <v>4582</v>
      </c>
      <c r="L420" t="s">
        <v>4582</v>
      </c>
    </row>
    <row r="421" spans="1:12" x14ac:dyDescent="0.25">
      <c r="A421" t="s">
        <v>4582</v>
      </c>
      <c r="B421" t="s">
        <v>4582</v>
      </c>
      <c r="C421" t="s">
        <v>4582</v>
      </c>
      <c r="D421" t="s">
        <v>4582</v>
      </c>
      <c r="E421" t="s">
        <v>4582</v>
      </c>
      <c r="F421" t="s">
        <v>4582</v>
      </c>
      <c r="G421" t="s">
        <v>4582</v>
      </c>
      <c r="H421" t="s">
        <v>4582</v>
      </c>
      <c r="I421" t="s">
        <v>4582</v>
      </c>
      <c r="J421" t="s">
        <v>4582</v>
      </c>
      <c r="K421" t="s">
        <v>4582</v>
      </c>
      <c r="L421" t="s">
        <v>4582</v>
      </c>
    </row>
    <row r="422" spans="1:12" x14ac:dyDescent="0.25">
      <c r="A422" t="s">
        <v>4582</v>
      </c>
      <c r="B422" t="s">
        <v>4582</v>
      </c>
      <c r="C422" t="s">
        <v>4582</v>
      </c>
      <c r="D422" t="s">
        <v>4582</v>
      </c>
      <c r="E422" t="s">
        <v>4582</v>
      </c>
      <c r="F422" t="s">
        <v>4582</v>
      </c>
      <c r="G422" t="s">
        <v>4582</v>
      </c>
      <c r="H422" t="s">
        <v>4582</v>
      </c>
      <c r="I422" t="s">
        <v>4582</v>
      </c>
      <c r="J422" t="s">
        <v>4582</v>
      </c>
      <c r="K422" t="s">
        <v>4582</v>
      </c>
      <c r="L422" t="s">
        <v>4582</v>
      </c>
    </row>
    <row r="423" spans="1:12" x14ac:dyDescent="0.25">
      <c r="A423" t="s">
        <v>4582</v>
      </c>
      <c r="B423" t="s">
        <v>4582</v>
      </c>
      <c r="C423" t="s">
        <v>4582</v>
      </c>
      <c r="D423" t="s">
        <v>4582</v>
      </c>
      <c r="E423" t="s">
        <v>4582</v>
      </c>
      <c r="F423" t="s">
        <v>4582</v>
      </c>
      <c r="G423" t="s">
        <v>4582</v>
      </c>
      <c r="H423" t="s">
        <v>4582</v>
      </c>
      <c r="I423" t="s">
        <v>4582</v>
      </c>
      <c r="J423" t="s">
        <v>4582</v>
      </c>
      <c r="K423" t="s">
        <v>4582</v>
      </c>
      <c r="L423" t="s">
        <v>4582</v>
      </c>
    </row>
    <row r="424" spans="1:12" x14ac:dyDescent="0.25">
      <c r="A424" t="s">
        <v>4582</v>
      </c>
      <c r="B424" t="s">
        <v>4582</v>
      </c>
      <c r="C424" t="s">
        <v>4582</v>
      </c>
      <c r="D424" t="s">
        <v>4582</v>
      </c>
      <c r="E424" t="s">
        <v>4582</v>
      </c>
      <c r="F424" t="s">
        <v>4582</v>
      </c>
      <c r="G424" t="s">
        <v>4582</v>
      </c>
      <c r="H424" t="s">
        <v>4582</v>
      </c>
      <c r="I424" t="s">
        <v>4582</v>
      </c>
      <c r="J424" t="s">
        <v>4582</v>
      </c>
      <c r="K424" t="s">
        <v>4582</v>
      </c>
      <c r="L424" t="s">
        <v>4582</v>
      </c>
    </row>
    <row r="425" spans="1:12" x14ac:dyDescent="0.25">
      <c r="A425" t="s">
        <v>4582</v>
      </c>
      <c r="B425" t="s">
        <v>4582</v>
      </c>
      <c r="C425" t="s">
        <v>4582</v>
      </c>
      <c r="D425" t="s">
        <v>4582</v>
      </c>
      <c r="E425" t="s">
        <v>4582</v>
      </c>
      <c r="F425" t="s">
        <v>4582</v>
      </c>
      <c r="G425" t="s">
        <v>4582</v>
      </c>
      <c r="H425" t="s">
        <v>4582</v>
      </c>
      <c r="I425" t="s">
        <v>4582</v>
      </c>
      <c r="J425" t="s">
        <v>4582</v>
      </c>
      <c r="K425" t="s">
        <v>4582</v>
      </c>
      <c r="L425" t="s">
        <v>4582</v>
      </c>
    </row>
    <row r="426" spans="1:12" x14ac:dyDescent="0.25">
      <c r="A426" t="s">
        <v>4582</v>
      </c>
      <c r="B426" t="s">
        <v>4582</v>
      </c>
      <c r="C426" t="s">
        <v>4582</v>
      </c>
      <c r="D426" t="s">
        <v>4582</v>
      </c>
      <c r="E426" t="s">
        <v>4582</v>
      </c>
      <c r="F426" t="s">
        <v>4582</v>
      </c>
      <c r="G426" t="s">
        <v>4582</v>
      </c>
      <c r="H426" t="s">
        <v>4582</v>
      </c>
      <c r="I426" t="s">
        <v>4582</v>
      </c>
      <c r="J426" t="s">
        <v>4582</v>
      </c>
      <c r="K426" t="s">
        <v>4582</v>
      </c>
      <c r="L426" t="s">
        <v>4582</v>
      </c>
    </row>
    <row r="427" spans="1:12" x14ac:dyDescent="0.25">
      <c r="A427" t="s">
        <v>4582</v>
      </c>
      <c r="B427" t="s">
        <v>4582</v>
      </c>
      <c r="C427" t="s">
        <v>4582</v>
      </c>
      <c r="D427" t="s">
        <v>4582</v>
      </c>
      <c r="E427" t="s">
        <v>4582</v>
      </c>
      <c r="F427" t="s">
        <v>4582</v>
      </c>
      <c r="G427" t="s">
        <v>4582</v>
      </c>
      <c r="H427" t="s">
        <v>4582</v>
      </c>
      <c r="I427" t="s">
        <v>4582</v>
      </c>
      <c r="J427" t="s">
        <v>4582</v>
      </c>
      <c r="K427" t="s">
        <v>4582</v>
      </c>
      <c r="L427" t="s">
        <v>4582</v>
      </c>
    </row>
    <row r="428" spans="1:12" x14ac:dyDescent="0.25">
      <c r="A428" t="s">
        <v>4582</v>
      </c>
      <c r="B428" t="s">
        <v>4582</v>
      </c>
      <c r="C428" t="s">
        <v>4582</v>
      </c>
      <c r="D428" t="s">
        <v>4582</v>
      </c>
      <c r="E428" t="s">
        <v>4582</v>
      </c>
      <c r="F428" t="s">
        <v>4582</v>
      </c>
      <c r="G428" t="s">
        <v>4582</v>
      </c>
      <c r="H428" t="s">
        <v>4582</v>
      </c>
      <c r="I428" t="s">
        <v>4582</v>
      </c>
      <c r="J428" t="s">
        <v>4582</v>
      </c>
      <c r="K428" t="s">
        <v>4582</v>
      </c>
      <c r="L428" t="s">
        <v>4582</v>
      </c>
    </row>
    <row r="429" spans="1:12" x14ac:dyDescent="0.25">
      <c r="A429" t="s">
        <v>4582</v>
      </c>
      <c r="B429" t="s">
        <v>4582</v>
      </c>
      <c r="C429" t="s">
        <v>4582</v>
      </c>
      <c r="D429" t="s">
        <v>4582</v>
      </c>
      <c r="E429" t="s">
        <v>4582</v>
      </c>
      <c r="F429" t="s">
        <v>4582</v>
      </c>
      <c r="G429" t="s">
        <v>4582</v>
      </c>
      <c r="H429" t="s">
        <v>4582</v>
      </c>
      <c r="I429" t="s">
        <v>4582</v>
      </c>
      <c r="J429" t="s">
        <v>4582</v>
      </c>
      <c r="K429" t="s">
        <v>4582</v>
      </c>
      <c r="L429" t="s">
        <v>4582</v>
      </c>
    </row>
    <row r="430" spans="1:12" x14ac:dyDescent="0.25">
      <c r="A430" t="s">
        <v>4582</v>
      </c>
      <c r="B430" t="s">
        <v>4582</v>
      </c>
      <c r="C430" t="s">
        <v>4582</v>
      </c>
      <c r="D430" t="s">
        <v>4582</v>
      </c>
      <c r="E430" t="s">
        <v>4582</v>
      </c>
      <c r="F430" t="s">
        <v>4582</v>
      </c>
      <c r="G430" t="s">
        <v>4582</v>
      </c>
      <c r="H430" t="s">
        <v>4582</v>
      </c>
      <c r="I430" t="s">
        <v>4582</v>
      </c>
      <c r="J430" t="s">
        <v>4582</v>
      </c>
      <c r="K430" t="s">
        <v>4582</v>
      </c>
      <c r="L430" t="s">
        <v>4582</v>
      </c>
    </row>
    <row r="431" spans="1:12" x14ac:dyDescent="0.25">
      <c r="A431" t="s">
        <v>4582</v>
      </c>
      <c r="B431" t="s">
        <v>4582</v>
      </c>
      <c r="C431" t="s">
        <v>4582</v>
      </c>
      <c r="D431" t="s">
        <v>4582</v>
      </c>
      <c r="E431" t="s">
        <v>4582</v>
      </c>
      <c r="F431" t="s">
        <v>4582</v>
      </c>
      <c r="G431" t="s">
        <v>4582</v>
      </c>
      <c r="H431" t="s">
        <v>4582</v>
      </c>
      <c r="I431" t="s">
        <v>4582</v>
      </c>
      <c r="J431" t="s">
        <v>4582</v>
      </c>
      <c r="K431" t="s">
        <v>4582</v>
      </c>
      <c r="L431" t="s">
        <v>4582</v>
      </c>
    </row>
    <row r="432" spans="1:12" x14ac:dyDescent="0.25">
      <c r="A432" t="s">
        <v>4582</v>
      </c>
      <c r="B432" t="s">
        <v>4582</v>
      </c>
      <c r="C432" t="s">
        <v>4582</v>
      </c>
      <c r="D432" t="s">
        <v>4582</v>
      </c>
      <c r="E432" t="s">
        <v>4582</v>
      </c>
      <c r="F432" t="s">
        <v>4582</v>
      </c>
      <c r="G432" t="s">
        <v>4582</v>
      </c>
      <c r="H432" t="s">
        <v>4582</v>
      </c>
      <c r="I432" t="s">
        <v>4582</v>
      </c>
      <c r="J432" t="s">
        <v>4582</v>
      </c>
      <c r="K432" t="s">
        <v>4582</v>
      </c>
      <c r="L432" t="s">
        <v>4582</v>
      </c>
    </row>
    <row r="433" spans="1:12" x14ac:dyDescent="0.25">
      <c r="A433" t="s">
        <v>4582</v>
      </c>
      <c r="B433" t="s">
        <v>4582</v>
      </c>
      <c r="C433" t="s">
        <v>4582</v>
      </c>
      <c r="D433" t="s">
        <v>4582</v>
      </c>
      <c r="E433" t="s">
        <v>4582</v>
      </c>
      <c r="F433" t="s">
        <v>4582</v>
      </c>
      <c r="G433" t="s">
        <v>4582</v>
      </c>
      <c r="H433" t="s">
        <v>4582</v>
      </c>
      <c r="I433" t="s">
        <v>4582</v>
      </c>
      <c r="J433" t="s">
        <v>4582</v>
      </c>
      <c r="K433" t="s">
        <v>4582</v>
      </c>
      <c r="L433" t="s">
        <v>4582</v>
      </c>
    </row>
    <row r="434" spans="1:12" x14ac:dyDescent="0.25">
      <c r="A434" t="s">
        <v>4582</v>
      </c>
      <c r="B434" t="s">
        <v>4582</v>
      </c>
      <c r="C434" t="s">
        <v>4582</v>
      </c>
      <c r="D434" t="s">
        <v>4582</v>
      </c>
      <c r="E434" t="s">
        <v>4582</v>
      </c>
      <c r="F434" t="s">
        <v>4582</v>
      </c>
      <c r="G434" t="s">
        <v>4582</v>
      </c>
      <c r="H434" t="s">
        <v>4582</v>
      </c>
      <c r="I434" t="s">
        <v>4582</v>
      </c>
      <c r="J434" t="s">
        <v>4582</v>
      </c>
      <c r="K434" t="s">
        <v>4582</v>
      </c>
      <c r="L434" t="s">
        <v>4582</v>
      </c>
    </row>
    <row r="435" spans="1:12" x14ac:dyDescent="0.25">
      <c r="A435" t="s">
        <v>4582</v>
      </c>
      <c r="B435" t="s">
        <v>4582</v>
      </c>
      <c r="C435" t="s">
        <v>4582</v>
      </c>
      <c r="D435" t="s">
        <v>4582</v>
      </c>
      <c r="E435" t="s">
        <v>4582</v>
      </c>
      <c r="F435" t="s">
        <v>4582</v>
      </c>
      <c r="G435" t="s">
        <v>4582</v>
      </c>
      <c r="H435" t="s">
        <v>4582</v>
      </c>
      <c r="I435" t="s">
        <v>4582</v>
      </c>
      <c r="J435" t="s">
        <v>4582</v>
      </c>
      <c r="K435" t="s">
        <v>4582</v>
      </c>
      <c r="L435" t="s">
        <v>4582</v>
      </c>
    </row>
    <row r="436" spans="1:12" x14ac:dyDescent="0.25">
      <c r="A436" t="s">
        <v>4582</v>
      </c>
      <c r="B436" t="s">
        <v>4582</v>
      </c>
      <c r="C436" t="s">
        <v>4582</v>
      </c>
      <c r="D436" t="s">
        <v>4582</v>
      </c>
      <c r="E436" t="s">
        <v>4582</v>
      </c>
      <c r="F436" t="s">
        <v>4582</v>
      </c>
      <c r="G436" t="s">
        <v>4582</v>
      </c>
      <c r="H436" t="s">
        <v>4582</v>
      </c>
      <c r="I436" t="s">
        <v>4582</v>
      </c>
      <c r="J436" t="s">
        <v>4582</v>
      </c>
      <c r="K436" t="s">
        <v>4582</v>
      </c>
      <c r="L436" t="s">
        <v>4582</v>
      </c>
    </row>
    <row r="437" spans="1:12" x14ac:dyDescent="0.25">
      <c r="A437" t="s">
        <v>4582</v>
      </c>
      <c r="B437" t="s">
        <v>4582</v>
      </c>
      <c r="C437" t="s">
        <v>4582</v>
      </c>
      <c r="D437" t="s">
        <v>4582</v>
      </c>
      <c r="E437" t="s">
        <v>4582</v>
      </c>
      <c r="F437" t="s">
        <v>4582</v>
      </c>
      <c r="G437" t="s">
        <v>4582</v>
      </c>
      <c r="H437" t="s">
        <v>4582</v>
      </c>
      <c r="I437" t="s">
        <v>4582</v>
      </c>
      <c r="J437" t="s">
        <v>4582</v>
      </c>
      <c r="K437" t="s">
        <v>4582</v>
      </c>
      <c r="L437" t="s">
        <v>4582</v>
      </c>
    </row>
    <row r="438" spans="1:12" x14ac:dyDescent="0.25">
      <c r="A438" t="s">
        <v>4582</v>
      </c>
      <c r="B438" t="s">
        <v>4582</v>
      </c>
      <c r="C438" t="s">
        <v>4582</v>
      </c>
      <c r="D438" t="s">
        <v>4582</v>
      </c>
      <c r="E438" t="s">
        <v>4582</v>
      </c>
      <c r="F438" t="s">
        <v>4582</v>
      </c>
      <c r="G438" t="s">
        <v>4582</v>
      </c>
      <c r="H438" t="s">
        <v>4582</v>
      </c>
      <c r="I438" t="s">
        <v>4582</v>
      </c>
      <c r="J438" t="s">
        <v>4582</v>
      </c>
      <c r="K438" t="s">
        <v>4582</v>
      </c>
      <c r="L438" t="s">
        <v>4582</v>
      </c>
    </row>
    <row r="439" spans="1:12" x14ac:dyDescent="0.25">
      <c r="A439" t="s">
        <v>4582</v>
      </c>
      <c r="B439" t="s">
        <v>4582</v>
      </c>
      <c r="C439" t="s">
        <v>4582</v>
      </c>
      <c r="D439" t="s">
        <v>4582</v>
      </c>
      <c r="E439" t="s">
        <v>4582</v>
      </c>
      <c r="F439" t="s">
        <v>4582</v>
      </c>
      <c r="G439" t="s">
        <v>4582</v>
      </c>
      <c r="H439" t="s">
        <v>4582</v>
      </c>
      <c r="I439" t="s">
        <v>4582</v>
      </c>
      <c r="J439" t="s">
        <v>4582</v>
      </c>
      <c r="K439" t="s">
        <v>4582</v>
      </c>
      <c r="L439" t="s">
        <v>4582</v>
      </c>
    </row>
    <row r="440" spans="1:12" x14ac:dyDescent="0.25">
      <c r="A440" t="s">
        <v>4582</v>
      </c>
      <c r="B440" t="s">
        <v>4582</v>
      </c>
      <c r="C440" t="s">
        <v>4582</v>
      </c>
      <c r="D440" t="s">
        <v>4582</v>
      </c>
      <c r="E440" t="s">
        <v>4582</v>
      </c>
      <c r="F440" t="s">
        <v>4582</v>
      </c>
      <c r="G440" t="s">
        <v>4582</v>
      </c>
      <c r="H440" t="s">
        <v>4582</v>
      </c>
      <c r="I440" t="s">
        <v>4582</v>
      </c>
      <c r="J440" t="s">
        <v>4582</v>
      </c>
      <c r="K440" t="s">
        <v>4582</v>
      </c>
      <c r="L440" t="s">
        <v>4582</v>
      </c>
    </row>
    <row r="441" spans="1:12" x14ac:dyDescent="0.25">
      <c r="A441" t="s">
        <v>4582</v>
      </c>
      <c r="B441" t="s">
        <v>4582</v>
      </c>
      <c r="C441" t="s">
        <v>4582</v>
      </c>
      <c r="D441" t="s">
        <v>4582</v>
      </c>
      <c r="E441" t="s">
        <v>4582</v>
      </c>
      <c r="F441" t="s">
        <v>4582</v>
      </c>
      <c r="G441" t="s">
        <v>4582</v>
      </c>
      <c r="H441" t="s">
        <v>4582</v>
      </c>
      <c r="I441" t="s">
        <v>4582</v>
      </c>
      <c r="J441" t="s">
        <v>4582</v>
      </c>
      <c r="K441" t="s">
        <v>4582</v>
      </c>
      <c r="L441" t="s">
        <v>4582</v>
      </c>
    </row>
    <row r="442" spans="1:12" x14ac:dyDescent="0.25">
      <c r="A442" t="s">
        <v>4582</v>
      </c>
      <c r="B442" t="s">
        <v>4582</v>
      </c>
      <c r="C442" t="s">
        <v>4582</v>
      </c>
      <c r="D442" t="s">
        <v>4582</v>
      </c>
      <c r="E442" t="s">
        <v>4582</v>
      </c>
      <c r="F442" t="s">
        <v>4582</v>
      </c>
      <c r="G442" t="s">
        <v>4582</v>
      </c>
      <c r="H442" t="s">
        <v>4582</v>
      </c>
      <c r="I442" t="s">
        <v>4582</v>
      </c>
      <c r="J442" t="s">
        <v>4582</v>
      </c>
      <c r="K442" t="s">
        <v>4582</v>
      </c>
      <c r="L442" t="s">
        <v>4582</v>
      </c>
    </row>
    <row r="443" spans="1:12" x14ac:dyDescent="0.25">
      <c r="A443" t="s">
        <v>4582</v>
      </c>
      <c r="B443" t="s">
        <v>4582</v>
      </c>
      <c r="C443" t="s">
        <v>4582</v>
      </c>
      <c r="D443" t="s">
        <v>4582</v>
      </c>
      <c r="E443" t="s">
        <v>4582</v>
      </c>
      <c r="F443" t="s">
        <v>4582</v>
      </c>
      <c r="G443" t="s">
        <v>4582</v>
      </c>
      <c r="H443" t="s">
        <v>4582</v>
      </c>
      <c r="I443" t="s">
        <v>4582</v>
      </c>
      <c r="J443" t="s">
        <v>4582</v>
      </c>
      <c r="K443" t="s">
        <v>4582</v>
      </c>
      <c r="L443" t="s">
        <v>4582</v>
      </c>
    </row>
    <row r="444" spans="1:12" x14ac:dyDescent="0.25">
      <c r="A444" t="s">
        <v>4582</v>
      </c>
      <c r="B444" t="s">
        <v>4582</v>
      </c>
      <c r="C444" t="s">
        <v>4582</v>
      </c>
      <c r="D444" t="s">
        <v>4582</v>
      </c>
      <c r="E444" t="s">
        <v>4582</v>
      </c>
      <c r="F444" t="s">
        <v>4582</v>
      </c>
      <c r="G444" t="s">
        <v>4582</v>
      </c>
      <c r="H444" t="s">
        <v>4582</v>
      </c>
      <c r="I444" t="s">
        <v>4582</v>
      </c>
      <c r="J444" t="s">
        <v>4582</v>
      </c>
      <c r="K444" t="s">
        <v>4582</v>
      </c>
      <c r="L444" t="s">
        <v>4582</v>
      </c>
    </row>
    <row r="445" spans="1:12" x14ac:dyDescent="0.25">
      <c r="A445" t="s">
        <v>4582</v>
      </c>
      <c r="B445" t="s">
        <v>4582</v>
      </c>
      <c r="C445" t="s">
        <v>4582</v>
      </c>
      <c r="D445" t="s">
        <v>4582</v>
      </c>
      <c r="E445" t="s">
        <v>4582</v>
      </c>
      <c r="F445" t="s">
        <v>4582</v>
      </c>
      <c r="G445" t="s">
        <v>4582</v>
      </c>
      <c r="H445" t="s">
        <v>4582</v>
      </c>
      <c r="I445" t="s">
        <v>4582</v>
      </c>
      <c r="J445" t="s">
        <v>4582</v>
      </c>
      <c r="K445" t="s">
        <v>4582</v>
      </c>
      <c r="L445" t="s">
        <v>4582</v>
      </c>
    </row>
    <row r="446" spans="1:12" x14ac:dyDescent="0.25">
      <c r="A446" t="s">
        <v>4582</v>
      </c>
      <c r="B446" t="s">
        <v>4582</v>
      </c>
      <c r="C446" t="s">
        <v>4582</v>
      </c>
      <c r="D446" t="s">
        <v>4582</v>
      </c>
      <c r="E446" t="s">
        <v>4582</v>
      </c>
      <c r="F446" t="s">
        <v>4582</v>
      </c>
      <c r="G446" t="s">
        <v>4582</v>
      </c>
      <c r="H446" t="s">
        <v>4582</v>
      </c>
      <c r="I446" t="s">
        <v>4582</v>
      </c>
      <c r="J446" t="s">
        <v>4582</v>
      </c>
      <c r="K446" t="s">
        <v>4582</v>
      </c>
      <c r="L446" t="s">
        <v>4582</v>
      </c>
    </row>
    <row r="447" spans="1:12" x14ac:dyDescent="0.25">
      <c r="A447" t="s">
        <v>4582</v>
      </c>
      <c r="B447" t="s">
        <v>4582</v>
      </c>
      <c r="C447" t="s">
        <v>4582</v>
      </c>
      <c r="D447" t="s">
        <v>4582</v>
      </c>
      <c r="E447" t="s">
        <v>4582</v>
      </c>
      <c r="F447" t="s">
        <v>4582</v>
      </c>
      <c r="G447" t="s">
        <v>4582</v>
      </c>
      <c r="H447" t="s">
        <v>4582</v>
      </c>
      <c r="I447" t="s">
        <v>4582</v>
      </c>
      <c r="J447" t="s">
        <v>4582</v>
      </c>
      <c r="K447" t="s">
        <v>4582</v>
      </c>
      <c r="L447" t="s">
        <v>4582</v>
      </c>
    </row>
    <row r="448" spans="1:12" x14ac:dyDescent="0.25">
      <c r="A448" t="s">
        <v>4582</v>
      </c>
      <c r="B448" t="s">
        <v>4582</v>
      </c>
      <c r="C448" t="s">
        <v>4582</v>
      </c>
      <c r="D448" t="s">
        <v>4582</v>
      </c>
      <c r="E448" t="s">
        <v>4582</v>
      </c>
      <c r="F448" t="s">
        <v>4582</v>
      </c>
      <c r="G448" t="s">
        <v>4582</v>
      </c>
      <c r="H448" t="s">
        <v>4582</v>
      </c>
      <c r="I448" t="s">
        <v>4582</v>
      </c>
      <c r="J448" t="s">
        <v>4582</v>
      </c>
      <c r="K448" t="s">
        <v>4582</v>
      </c>
      <c r="L448" t="s">
        <v>4582</v>
      </c>
    </row>
    <row r="449" spans="1:12" x14ac:dyDescent="0.25">
      <c r="A449" t="s">
        <v>4582</v>
      </c>
      <c r="B449" t="s">
        <v>4582</v>
      </c>
      <c r="C449" t="s">
        <v>4582</v>
      </c>
      <c r="D449" t="s">
        <v>4582</v>
      </c>
      <c r="E449" t="s">
        <v>4582</v>
      </c>
      <c r="F449" t="s">
        <v>4582</v>
      </c>
      <c r="G449" t="s">
        <v>4582</v>
      </c>
      <c r="H449" t="s">
        <v>4582</v>
      </c>
      <c r="I449" t="s">
        <v>4582</v>
      </c>
      <c r="J449" t="s">
        <v>4582</v>
      </c>
      <c r="K449" t="s">
        <v>4582</v>
      </c>
      <c r="L449" t="s">
        <v>4582</v>
      </c>
    </row>
    <row r="450" spans="1:12" x14ac:dyDescent="0.25">
      <c r="A450" t="s">
        <v>4582</v>
      </c>
      <c r="B450" t="s">
        <v>4582</v>
      </c>
      <c r="C450" t="s">
        <v>4582</v>
      </c>
      <c r="D450" t="s">
        <v>4582</v>
      </c>
      <c r="E450" t="s">
        <v>4582</v>
      </c>
      <c r="F450" t="s">
        <v>4582</v>
      </c>
      <c r="G450" t="s">
        <v>4582</v>
      </c>
      <c r="H450" t="s">
        <v>4582</v>
      </c>
      <c r="I450" t="s">
        <v>4582</v>
      </c>
      <c r="J450" t="s">
        <v>4582</v>
      </c>
      <c r="K450" t="s">
        <v>4582</v>
      </c>
      <c r="L450" t="s">
        <v>4582</v>
      </c>
    </row>
    <row r="451" spans="1:12" x14ac:dyDescent="0.25">
      <c r="A451" t="s">
        <v>4582</v>
      </c>
      <c r="B451" t="s">
        <v>4582</v>
      </c>
      <c r="C451" t="s">
        <v>4582</v>
      </c>
      <c r="D451" t="s">
        <v>4582</v>
      </c>
      <c r="E451" t="s">
        <v>4582</v>
      </c>
      <c r="F451" t="s">
        <v>4582</v>
      </c>
      <c r="G451" t="s">
        <v>4582</v>
      </c>
      <c r="H451" t="s">
        <v>4582</v>
      </c>
      <c r="I451" t="s">
        <v>4582</v>
      </c>
      <c r="J451" t="s">
        <v>4582</v>
      </c>
      <c r="K451" t="s">
        <v>4582</v>
      </c>
      <c r="L451" t="s">
        <v>4582</v>
      </c>
    </row>
    <row r="452" spans="1:12" x14ac:dyDescent="0.25">
      <c r="A452" t="s">
        <v>4582</v>
      </c>
      <c r="B452" t="s">
        <v>4582</v>
      </c>
      <c r="C452" t="s">
        <v>4582</v>
      </c>
      <c r="D452" t="s">
        <v>4582</v>
      </c>
      <c r="E452" t="s">
        <v>4582</v>
      </c>
      <c r="F452" t="s">
        <v>4582</v>
      </c>
      <c r="G452" t="s">
        <v>4582</v>
      </c>
      <c r="H452" t="s">
        <v>4582</v>
      </c>
      <c r="I452" t="s">
        <v>4582</v>
      </c>
      <c r="J452" t="s">
        <v>4582</v>
      </c>
      <c r="K452" t="s">
        <v>4582</v>
      </c>
      <c r="L452" t="s">
        <v>4582</v>
      </c>
    </row>
    <row r="453" spans="1:12" x14ac:dyDescent="0.25">
      <c r="A453" t="s">
        <v>4582</v>
      </c>
      <c r="B453" t="s">
        <v>4582</v>
      </c>
      <c r="C453" t="s">
        <v>4582</v>
      </c>
      <c r="D453" t="s">
        <v>4582</v>
      </c>
      <c r="E453" t="s">
        <v>4582</v>
      </c>
      <c r="F453" t="s">
        <v>4582</v>
      </c>
      <c r="G453" t="s">
        <v>4582</v>
      </c>
      <c r="H453" t="s">
        <v>4582</v>
      </c>
      <c r="I453" t="s">
        <v>4582</v>
      </c>
      <c r="J453" t="s">
        <v>4582</v>
      </c>
      <c r="K453" t="s">
        <v>4582</v>
      </c>
      <c r="L453" t="s">
        <v>4582</v>
      </c>
    </row>
    <row r="454" spans="1:12" x14ac:dyDescent="0.25">
      <c r="A454" t="s">
        <v>4582</v>
      </c>
      <c r="B454" t="s">
        <v>4582</v>
      </c>
      <c r="C454" t="s">
        <v>4582</v>
      </c>
      <c r="D454" t="s">
        <v>4582</v>
      </c>
      <c r="E454" t="s">
        <v>4582</v>
      </c>
      <c r="F454" t="s">
        <v>4582</v>
      </c>
      <c r="G454" t="s">
        <v>4582</v>
      </c>
      <c r="H454" t="s">
        <v>4582</v>
      </c>
      <c r="I454" t="s">
        <v>4582</v>
      </c>
      <c r="J454" t="s">
        <v>4582</v>
      </c>
      <c r="K454" t="s">
        <v>4582</v>
      </c>
      <c r="L454" t="s">
        <v>4582</v>
      </c>
    </row>
    <row r="455" spans="1:12" x14ac:dyDescent="0.25">
      <c r="A455" t="s">
        <v>4582</v>
      </c>
      <c r="B455" t="s">
        <v>4582</v>
      </c>
      <c r="C455" t="s">
        <v>4582</v>
      </c>
      <c r="D455" t="s">
        <v>4582</v>
      </c>
      <c r="E455" t="s">
        <v>4582</v>
      </c>
      <c r="F455" t="s">
        <v>4582</v>
      </c>
      <c r="G455" t="s">
        <v>4582</v>
      </c>
      <c r="H455" t="s">
        <v>4582</v>
      </c>
      <c r="I455" t="s">
        <v>4582</v>
      </c>
      <c r="J455" t="s">
        <v>4582</v>
      </c>
      <c r="K455" t="s">
        <v>4582</v>
      </c>
      <c r="L455" t="s">
        <v>4582</v>
      </c>
    </row>
    <row r="456" spans="1:12" x14ac:dyDescent="0.25">
      <c r="A456" t="s">
        <v>4582</v>
      </c>
      <c r="B456" t="s">
        <v>4582</v>
      </c>
      <c r="C456" t="s">
        <v>4582</v>
      </c>
      <c r="D456" t="s">
        <v>4582</v>
      </c>
      <c r="E456" t="s">
        <v>4582</v>
      </c>
      <c r="F456" t="s">
        <v>4582</v>
      </c>
      <c r="G456" t="s">
        <v>4582</v>
      </c>
      <c r="H456" t="s">
        <v>4582</v>
      </c>
      <c r="I456" t="s">
        <v>4582</v>
      </c>
      <c r="J456" t="s">
        <v>4582</v>
      </c>
      <c r="K456" t="s">
        <v>4582</v>
      </c>
      <c r="L456" t="s">
        <v>4582</v>
      </c>
    </row>
    <row r="457" spans="1:12" x14ac:dyDescent="0.25">
      <c r="A457" t="s">
        <v>4582</v>
      </c>
      <c r="B457" t="s">
        <v>4582</v>
      </c>
      <c r="C457" t="s">
        <v>4582</v>
      </c>
      <c r="D457" t="s">
        <v>4582</v>
      </c>
      <c r="E457" t="s">
        <v>4582</v>
      </c>
      <c r="F457" t="s">
        <v>4582</v>
      </c>
      <c r="G457" t="s">
        <v>4582</v>
      </c>
      <c r="H457" t="s">
        <v>4582</v>
      </c>
      <c r="I457" t="s">
        <v>4582</v>
      </c>
      <c r="J457" t="s">
        <v>4582</v>
      </c>
      <c r="K457" t="s">
        <v>4582</v>
      </c>
      <c r="L457" t="s">
        <v>4582</v>
      </c>
    </row>
    <row r="458" spans="1:12" x14ac:dyDescent="0.25">
      <c r="A458" t="s">
        <v>4582</v>
      </c>
      <c r="B458" t="s">
        <v>4582</v>
      </c>
      <c r="C458" t="s">
        <v>4582</v>
      </c>
      <c r="D458" t="s">
        <v>4582</v>
      </c>
      <c r="E458" t="s">
        <v>4582</v>
      </c>
      <c r="F458" t="s">
        <v>4582</v>
      </c>
      <c r="G458" t="s">
        <v>4582</v>
      </c>
      <c r="H458" t="s">
        <v>4582</v>
      </c>
      <c r="I458" t="s">
        <v>4582</v>
      </c>
      <c r="J458" t="s">
        <v>4582</v>
      </c>
      <c r="K458" t="s">
        <v>4582</v>
      </c>
      <c r="L458" t="s">
        <v>4582</v>
      </c>
    </row>
    <row r="459" spans="1:12" x14ac:dyDescent="0.25">
      <c r="A459" t="s">
        <v>4582</v>
      </c>
      <c r="B459" t="s">
        <v>4582</v>
      </c>
      <c r="C459" t="s">
        <v>4582</v>
      </c>
      <c r="D459" t="s">
        <v>4582</v>
      </c>
      <c r="E459" t="s">
        <v>4582</v>
      </c>
      <c r="F459" t="s">
        <v>4582</v>
      </c>
      <c r="G459" t="s">
        <v>4582</v>
      </c>
      <c r="H459" t="s">
        <v>4582</v>
      </c>
      <c r="I459" t="s">
        <v>4582</v>
      </c>
      <c r="J459" t="s">
        <v>4582</v>
      </c>
      <c r="K459" t="s">
        <v>4582</v>
      </c>
      <c r="L459" t="s">
        <v>4582</v>
      </c>
    </row>
    <row r="460" spans="1:12" x14ac:dyDescent="0.25">
      <c r="A460" t="s">
        <v>4582</v>
      </c>
      <c r="B460" t="s">
        <v>4582</v>
      </c>
      <c r="C460" t="s">
        <v>4582</v>
      </c>
      <c r="D460" t="s">
        <v>4582</v>
      </c>
      <c r="E460" t="s">
        <v>4582</v>
      </c>
      <c r="F460" t="s">
        <v>4582</v>
      </c>
      <c r="G460" t="s">
        <v>4582</v>
      </c>
      <c r="H460" t="s">
        <v>4582</v>
      </c>
      <c r="I460" t="s">
        <v>4582</v>
      </c>
      <c r="J460" t="s">
        <v>4582</v>
      </c>
      <c r="K460" t="s">
        <v>4582</v>
      </c>
      <c r="L460" t="s">
        <v>4582</v>
      </c>
    </row>
    <row r="461" spans="1:12" x14ac:dyDescent="0.25">
      <c r="A461" t="s">
        <v>4582</v>
      </c>
      <c r="B461" t="s">
        <v>4582</v>
      </c>
      <c r="C461" t="s">
        <v>4582</v>
      </c>
      <c r="D461" t="s">
        <v>4582</v>
      </c>
      <c r="E461" t="s">
        <v>4582</v>
      </c>
      <c r="F461" t="s">
        <v>4582</v>
      </c>
      <c r="G461" t="s">
        <v>4582</v>
      </c>
      <c r="H461" t="s">
        <v>4582</v>
      </c>
      <c r="I461" t="s">
        <v>4582</v>
      </c>
      <c r="J461" t="s">
        <v>4582</v>
      </c>
      <c r="K461" t="s">
        <v>4582</v>
      </c>
      <c r="L461" t="s">
        <v>4582</v>
      </c>
    </row>
    <row r="462" spans="1:12" x14ac:dyDescent="0.25">
      <c r="A462" t="s">
        <v>4582</v>
      </c>
      <c r="B462" t="s">
        <v>4582</v>
      </c>
      <c r="C462" t="s">
        <v>4582</v>
      </c>
      <c r="D462" t="s">
        <v>4582</v>
      </c>
      <c r="E462" t="s">
        <v>4582</v>
      </c>
      <c r="F462" t="s">
        <v>4582</v>
      </c>
      <c r="G462" t="s">
        <v>4582</v>
      </c>
      <c r="H462" t="s">
        <v>4582</v>
      </c>
      <c r="I462" t="s">
        <v>4582</v>
      </c>
      <c r="J462" t="s">
        <v>4582</v>
      </c>
      <c r="K462" t="s">
        <v>4582</v>
      </c>
      <c r="L462" t="s">
        <v>4582</v>
      </c>
    </row>
    <row r="463" spans="1:12" x14ac:dyDescent="0.25">
      <c r="A463" t="s">
        <v>4582</v>
      </c>
      <c r="B463" t="s">
        <v>4582</v>
      </c>
      <c r="C463" t="s">
        <v>4582</v>
      </c>
      <c r="D463" t="s">
        <v>4582</v>
      </c>
      <c r="E463" t="s">
        <v>4582</v>
      </c>
      <c r="F463" t="s">
        <v>4582</v>
      </c>
      <c r="G463" t="s">
        <v>4582</v>
      </c>
      <c r="H463" t="s">
        <v>4582</v>
      </c>
      <c r="I463" t="s">
        <v>4582</v>
      </c>
      <c r="J463" t="s">
        <v>4582</v>
      </c>
      <c r="K463" t="s">
        <v>4582</v>
      </c>
      <c r="L463" t="s">
        <v>4582</v>
      </c>
    </row>
    <row r="464" spans="1:12" x14ac:dyDescent="0.25">
      <c r="A464" t="s">
        <v>4582</v>
      </c>
      <c r="B464" t="s">
        <v>4582</v>
      </c>
      <c r="C464" t="s">
        <v>4582</v>
      </c>
      <c r="D464" t="s">
        <v>4582</v>
      </c>
      <c r="E464" t="s">
        <v>4582</v>
      </c>
      <c r="F464" t="s">
        <v>4582</v>
      </c>
      <c r="G464" t="s">
        <v>4582</v>
      </c>
      <c r="H464" t="s">
        <v>4582</v>
      </c>
      <c r="I464" t="s">
        <v>4582</v>
      </c>
      <c r="J464" t="s">
        <v>4582</v>
      </c>
      <c r="K464" t="s">
        <v>4582</v>
      </c>
      <c r="L464" t="s">
        <v>4582</v>
      </c>
    </row>
    <row r="465" spans="1:12" x14ac:dyDescent="0.25">
      <c r="A465" t="s">
        <v>4582</v>
      </c>
      <c r="B465" t="s">
        <v>4582</v>
      </c>
      <c r="C465" t="s">
        <v>4582</v>
      </c>
      <c r="D465" t="s">
        <v>4582</v>
      </c>
      <c r="E465" t="s">
        <v>4582</v>
      </c>
      <c r="F465" t="s">
        <v>4582</v>
      </c>
      <c r="G465" t="s">
        <v>4582</v>
      </c>
      <c r="H465" t="s">
        <v>4582</v>
      </c>
      <c r="I465" t="s">
        <v>4582</v>
      </c>
      <c r="J465" t="s">
        <v>4582</v>
      </c>
      <c r="K465" t="s">
        <v>4582</v>
      </c>
      <c r="L465" t="s">
        <v>4582</v>
      </c>
    </row>
    <row r="466" spans="1:12" x14ac:dyDescent="0.25">
      <c r="A466" t="s">
        <v>4582</v>
      </c>
      <c r="B466" t="s">
        <v>4582</v>
      </c>
      <c r="C466" t="s">
        <v>4582</v>
      </c>
      <c r="D466" t="s">
        <v>4582</v>
      </c>
      <c r="E466" t="s">
        <v>4582</v>
      </c>
      <c r="F466" t="s">
        <v>4582</v>
      </c>
      <c r="G466" t="s">
        <v>4582</v>
      </c>
      <c r="H466" t="s">
        <v>4582</v>
      </c>
      <c r="I466" t="s">
        <v>4582</v>
      </c>
      <c r="J466" t="s">
        <v>4582</v>
      </c>
      <c r="K466" t="s">
        <v>4582</v>
      </c>
      <c r="L466" t="s">
        <v>4582</v>
      </c>
    </row>
    <row r="467" spans="1:12" x14ac:dyDescent="0.25">
      <c r="A467" t="s">
        <v>4582</v>
      </c>
      <c r="B467" t="s">
        <v>4582</v>
      </c>
      <c r="C467" t="s">
        <v>4582</v>
      </c>
      <c r="D467" t="s">
        <v>4582</v>
      </c>
      <c r="E467" t="s">
        <v>4582</v>
      </c>
      <c r="F467" t="s">
        <v>4582</v>
      </c>
      <c r="G467" t="s">
        <v>4582</v>
      </c>
      <c r="H467" t="s">
        <v>4582</v>
      </c>
      <c r="I467" t="s">
        <v>4582</v>
      </c>
      <c r="J467" t="s">
        <v>4582</v>
      </c>
      <c r="K467" t="s">
        <v>4582</v>
      </c>
      <c r="L467" t="s">
        <v>4582</v>
      </c>
    </row>
    <row r="468" spans="1:12" x14ac:dyDescent="0.25">
      <c r="A468" t="s">
        <v>4582</v>
      </c>
      <c r="B468" t="s">
        <v>4582</v>
      </c>
      <c r="C468" t="s">
        <v>4582</v>
      </c>
      <c r="D468" t="s">
        <v>4582</v>
      </c>
      <c r="E468" t="s">
        <v>4582</v>
      </c>
      <c r="F468" t="s">
        <v>4582</v>
      </c>
      <c r="G468" t="s">
        <v>4582</v>
      </c>
      <c r="H468" t="s">
        <v>4582</v>
      </c>
      <c r="I468" t="s">
        <v>4582</v>
      </c>
      <c r="J468" t="s">
        <v>4582</v>
      </c>
      <c r="K468" t="s">
        <v>4582</v>
      </c>
      <c r="L468" t="s">
        <v>4582</v>
      </c>
    </row>
    <row r="469" spans="1:12" x14ac:dyDescent="0.25">
      <c r="A469" t="s">
        <v>4582</v>
      </c>
      <c r="B469" t="s">
        <v>4582</v>
      </c>
      <c r="C469" t="s">
        <v>4582</v>
      </c>
      <c r="D469" t="s">
        <v>4582</v>
      </c>
      <c r="E469" t="s">
        <v>4582</v>
      </c>
      <c r="F469" t="s">
        <v>4582</v>
      </c>
      <c r="G469" t="s">
        <v>4582</v>
      </c>
      <c r="H469" t="s">
        <v>4582</v>
      </c>
      <c r="I469" t="s">
        <v>4582</v>
      </c>
      <c r="J469" t="s">
        <v>4582</v>
      </c>
      <c r="K469" t="s">
        <v>4582</v>
      </c>
      <c r="L469" t="s">
        <v>4582</v>
      </c>
    </row>
    <row r="470" spans="1:12" x14ac:dyDescent="0.25">
      <c r="A470" t="s">
        <v>4582</v>
      </c>
      <c r="B470" t="s">
        <v>4582</v>
      </c>
      <c r="C470" t="s">
        <v>4582</v>
      </c>
      <c r="D470" t="s">
        <v>4582</v>
      </c>
      <c r="E470" t="s">
        <v>4582</v>
      </c>
      <c r="F470" t="s">
        <v>4582</v>
      </c>
      <c r="G470" t="s">
        <v>4582</v>
      </c>
      <c r="H470" t="s">
        <v>4582</v>
      </c>
      <c r="I470" t="s">
        <v>4582</v>
      </c>
      <c r="J470" t="s">
        <v>4582</v>
      </c>
      <c r="K470" t="s">
        <v>4582</v>
      </c>
      <c r="L470" t="s">
        <v>4582</v>
      </c>
    </row>
    <row r="471" spans="1:12" x14ac:dyDescent="0.25">
      <c r="A471" t="s">
        <v>4582</v>
      </c>
      <c r="B471" t="s">
        <v>4582</v>
      </c>
      <c r="C471" t="s">
        <v>4582</v>
      </c>
      <c r="D471" t="s">
        <v>4582</v>
      </c>
      <c r="E471" t="s">
        <v>4582</v>
      </c>
      <c r="F471" t="s">
        <v>4582</v>
      </c>
      <c r="G471" t="s">
        <v>4582</v>
      </c>
      <c r="H471" t="s">
        <v>4582</v>
      </c>
      <c r="I471" t="s">
        <v>4582</v>
      </c>
      <c r="J471" t="s">
        <v>4582</v>
      </c>
      <c r="K471" t="s">
        <v>4582</v>
      </c>
      <c r="L471" t="s">
        <v>4582</v>
      </c>
    </row>
    <row r="472" spans="1:12" x14ac:dyDescent="0.25">
      <c r="A472" t="s">
        <v>4582</v>
      </c>
      <c r="B472" t="s">
        <v>4582</v>
      </c>
      <c r="C472" t="s">
        <v>4582</v>
      </c>
      <c r="D472" t="s">
        <v>4582</v>
      </c>
      <c r="E472" t="s">
        <v>4582</v>
      </c>
      <c r="F472" t="s">
        <v>4582</v>
      </c>
      <c r="G472" t="s">
        <v>4582</v>
      </c>
      <c r="H472" t="s">
        <v>4582</v>
      </c>
      <c r="I472" t="s">
        <v>4582</v>
      </c>
      <c r="J472" t="s">
        <v>4582</v>
      </c>
      <c r="K472" t="s">
        <v>4582</v>
      </c>
      <c r="L472" t="s">
        <v>4582</v>
      </c>
    </row>
    <row r="473" spans="1:12" x14ac:dyDescent="0.25">
      <c r="A473" t="s">
        <v>4582</v>
      </c>
      <c r="B473" t="s">
        <v>4582</v>
      </c>
      <c r="C473" t="s">
        <v>4582</v>
      </c>
      <c r="D473" t="s">
        <v>4582</v>
      </c>
      <c r="E473" t="s">
        <v>4582</v>
      </c>
      <c r="F473" t="s">
        <v>4582</v>
      </c>
      <c r="G473" t="s">
        <v>4582</v>
      </c>
      <c r="H473" t="s">
        <v>4582</v>
      </c>
      <c r="I473" t="s">
        <v>4582</v>
      </c>
      <c r="J473" t="s">
        <v>4582</v>
      </c>
      <c r="K473" t="s">
        <v>4582</v>
      </c>
      <c r="L473" t="s">
        <v>4582</v>
      </c>
    </row>
    <row r="474" spans="1:12" x14ac:dyDescent="0.25">
      <c r="A474" t="s">
        <v>4582</v>
      </c>
      <c r="B474" t="s">
        <v>4582</v>
      </c>
      <c r="C474" t="s">
        <v>4582</v>
      </c>
      <c r="D474" t="s">
        <v>4582</v>
      </c>
      <c r="E474" t="s">
        <v>4582</v>
      </c>
      <c r="F474" t="s">
        <v>4582</v>
      </c>
      <c r="G474" t="s">
        <v>4582</v>
      </c>
      <c r="H474" t="s">
        <v>4582</v>
      </c>
      <c r="I474" t="s">
        <v>4582</v>
      </c>
      <c r="J474" t="s">
        <v>4582</v>
      </c>
      <c r="K474" t="s">
        <v>4582</v>
      </c>
      <c r="L474" t="s">
        <v>4582</v>
      </c>
    </row>
    <row r="475" spans="1:12" x14ac:dyDescent="0.25">
      <c r="A475" t="s">
        <v>4582</v>
      </c>
      <c r="B475" t="s">
        <v>4582</v>
      </c>
      <c r="C475" t="s">
        <v>4582</v>
      </c>
      <c r="D475" t="s">
        <v>4582</v>
      </c>
      <c r="E475" t="s">
        <v>4582</v>
      </c>
      <c r="F475" t="s">
        <v>4582</v>
      </c>
      <c r="G475" t="s">
        <v>4582</v>
      </c>
      <c r="H475" t="s">
        <v>4582</v>
      </c>
      <c r="I475" t="s">
        <v>4582</v>
      </c>
      <c r="J475" t="s">
        <v>4582</v>
      </c>
      <c r="K475" t="s">
        <v>4582</v>
      </c>
      <c r="L475" t="s">
        <v>4582</v>
      </c>
    </row>
    <row r="476" spans="1:12" x14ac:dyDescent="0.25">
      <c r="A476" t="s">
        <v>4582</v>
      </c>
      <c r="B476" t="s">
        <v>4582</v>
      </c>
      <c r="C476" t="s">
        <v>4582</v>
      </c>
      <c r="D476" t="s">
        <v>4582</v>
      </c>
      <c r="E476" t="s">
        <v>4582</v>
      </c>
      <c r="F476" t="s">
        <v>4582</v>
      </c>
      <c r="G476" t="s">
        <v>4582</v>
      </c>
      <c r="H476" t="s">
        <v>4582</v>
      </c>
      <c r="I476" t="s">
        <v>4582</v>
      </c>
      <c r="J476" t="s">
        <v>4582</v>
      </c>
      <c r="K476" t="s">
        <v>4582</v>
      </c>
      <c r="L476" t="s">
        <v>4582</v>
      </c>
    </row>
    <row r="477" spans="1:12" x14ac:dyDescent="0.25">
      <c r="A477" t="s">
        <v>4582</v>
      </c>
      <c r="B477" t="s">
        <v>4582</v>
      </c>
      <c r="C477" t="s">
        <v>4582</v>
      </c>
      <c r="D477" t="s">
        <v>4582</v>
      </c>
      <c r="E477" t="s">
        <v>4582</v>
      </c>
      <c r="F477" t="s">
        <v>4582</v>
      </c>
      <c r="G477" t="s">
        <v>4582</v>
      </c>
      <c r="H477" t="s">
        <v>4582</v>
      </c>
      <c r="I477" t="s">
        <v>4582</v>
      </c>
      <c r="J477" t="s">
        <v>4582</v>
      </c>
      <c r="K477" t="s">
        <v>4582</v>
      </c>
      <c r="L477" t="s">
        <v>4582</v>
      </c>
    </row>
    <row r="478" spans="1:12" x14ac:dyDescent="0.25">
      <c r="A478" t="s">
        <v>4582</v>
      </c>
      <c r="B478" t="s">
        <v>4582</v>
      </c>
      <c r="C478" t="s">
        <v>4582</v>
      </c>
      <c r="D478" t="s">
        <v>4582</v>
      </c>
      <c r="E478" t="s">
        <v>4582</v>
      </c>
      <c r="F478" t="s">
        <v>4582</v>
      </c>
      <c r="G478" t="s">
        <v>4582</v>
      </c>
      <c r="H478" t="s">
        <v>4582</v>
      </c>
      <c r="I478" t="s">
        <v>4582</v>
      </c>
      <c r="J478" t="s">
        <v>4582</v>
      </c>
      <c r="K478" t="s">
        <v>4582</v>
      </c>
      <c r="L478" t="s">
        <v>4582</v>
      </c>
    </row>
    <row r="479" spans="1:12" x14ac:dyDescent="0.25">
      <c r="A479" t="s">
        <v>4582</v>
      </c>
      <c r="B479" t="s">
        <v>4582</v>
      </c>
      <c r="C479" t="s">
        <v>4582</v>
      </c>
      <c r="D479" t="s">
        <v>4582</v>
      </c>
      <c r="E479" t="s">
        <v>4582</v>
      </c>
      <c r="F479" t="s">
        <v>4582</v>
      </c>
      <c r="G479" t="s">
        <v>4582</v>
      </c>
      <c r="H479" t="s">
        <v>4582</v>
      </c>
      <c r="I479" t="s">
        <v>4582</v>
      </c>
      <c r="J479" t="s">
        <v>4582</v>
      </c>
      <c r="K479" t="s">
        <v>4582</v>
      </c>
      <c r="L479" t="s">
        <v>4582</v>
      </c>
    </row>
    <row r="480" spans="1:12" x14ac:dyDescent="0.25">
      <c r="A480" t="s">
        <v>4582</v>
      </c>
      <c r="B480" t="s">
        <v>4582</v>
      </c>
      <c r="C480" t="s">
        <v>4582</v>
      </c>
      <c r="D480" t="s">
        <v>4582</v>
      </c>
      <c r="E480" t="s">
        <v>4582</v>
      </c>
      <c r="F480" t="s">
        <v>4582</v>
      </c>
      <c r="G480" t="s">
        <v>4582</v>
      </c>
      <c r="H480" t="s">
        <v>4582</v>
      </c>
      <c r="I480" t="s">
        <v>4582</v>
      </c>
      <c r="J480" t="s">
        <v>4582</v>
      </c>
      <c r="K480" t="s">
        <v>4582</v>
      </c>
      <c r="L480" t="s">
        <v>4582</v>
      </c>
    </row>
    <row r="481" spans="1:12" x14ac:dyDescent="0.25">
      <c r="A481" t="s">
        <v>4582</v>
      </c>
      <c r="B481" t="s">
        <v>4582</v>
      </c>
      <c r="C481" t="s">
        <v>4582</v>
      </c>
      <c r="D481" t="s">
        <v>4582</v>
      </c>
      <c r="E481" t="s">
        <v>4582</v>
      </c>
      <c r="F481" t="s">
        <v>4582</v>
      </c>
      <c r="G481" t="s">
        <v>4582</v>
      </c>
      <c r="H481" t="s">
        <v>4582</v>
      </c>
      <c r="I481" t="s">
        <v>4582</v>
      </c>
      <c r="J481" t="s">
        <v>4582</v>
      </c>
      <c r="K481" t="s">
        <v>4582</v>
      </c>
      <c r="L481" t="s">
        <v>4582</v>
      </c>
    </row>
    <row r="482" spans="1:12" x14ac:dyDescent="0.25">
      <c r="A482" t="s">
        <v>4582</v>
      </c>
      <c r="B482" t="s">
        <v>4582</v>
      </c>
      <c r="C482" t="s">
        <v>4582</v>
      </c>
      <c r="D482" t="s">
        <v>4582</v>
      </c>
      <c r="E482" t="s">
        <v>4582</v>
      </c>
      <c r="F482" t="s">
        <v>4582</v>
      </c>
      <c r="G482" t="s">
        <v>4582</v>
      </c>
      <c r="H482" t="s">
        <v>4582</v>
      </c>
      <c r="I482" t="s">
        <v>4582</v>
      </c>
      <c r="J482" t="s">
        <v>4582</v>
      </c>
      <c r="K482" t="s">
        <v>4582</v>
      </c>
      <c r="L482" t="s">
        <v>4582</v>
      </c>
    </row>
    <row r="483" spans="1:12" x14ac:dyDescent="0.25">
      <c r="A483" t="s">
        <v>4582</v>
      </c>
      <c r="B483" t="s">
        <v>4582</v>
      </c>
      <c r="C483" t="s">
        <v>4582</v>
      </c>
      <c r="D483" t="s">
        <v>4582</v>
      </c>
      <c r="E483" t="s">
        <v>4582</v>
      </c>
      <c r="F483" t="s">
        <v>4582</v>
      </c>
      <c r="G483" t="s">
        <v>4582</v>
      </c>
      <c r="H483" t="s">
        <v>4582</v>
      </c>
      <c r="I483" t="s">
        <v>4582</v>
      </c>
      <c r="J483" t="s">
        <v>4582</v>
      </c>
      <c r="K483" t="s">
        <v>4582</v>
      </c>
      <c r="L483" t="s">
        <v>4582</v>
      </c>
    </row>
    <row r="484" spans="1:12" x14ac:dyDescent="0.25">
      <c r="A484" t="s">
        <v>4582</v>
      </c>
      <c r="B484" t="s">
        <v>4582</v>
      </c>
      <c r="C484" t="s">
        <v>4582</v>
      </c>
      <c r="D484" t="s">
        <v>4582</v>
      </c>
      <c r="E484" t="s">
        <v>4582</v>
      </c>
      <c r="F484" t="s">
        <v>4582</v>
      </c>
      <c r="G484" t="s">
        <v>4582</v>
      </c>
      <c r="H484" t="s">
        <v>4582</v>
      </c>
      <c r="I484" t="s">
        <v>4582</v>
      </c>
      <c r="J484" t="s">
        <v>4582</v>
      </c>
      <c r="K484" t="s">
        <v>4582</v>
      </c>
      <c r="L484" t="s">
        <v>4582</v>
      </c>
    </row>
    <row r="485" spans="1:12" x14ac:dyDescent="0.25">
      <c r="A485" t="s">
        <v>4582</v>
      </c>
      <c r="B485" t="s">
        <v>4582</v>
      </c>
      <c r="C485" t="s">
        <v>4582</v>
      </c>
      <c r="D485" t="s">
        <v>4582</v>
      </c>
      <c r="E485" t="s">
        <v>4582</v>
      </c>
      <c r="F485" t="s">
        <v>4582</v>
      </c>
      <c r="G485" t="s">
        <v>4582</v>
      </c>
      <c r="H485" t="s">
        <v>4582</v>
      </c>
      <c r="I485" t="s">
        <v>4582</v>
      </c>
      <c r="J485" t="s">
        <v>4582</v>
      </c>
      <c r="K485" t="s">
        <v>4582</v>
      </c>
      <c r="L485" t="s">
        <v>4582</v>
      </c>
    </row>
    <row r="486" spans="1:12" x14ac:dyDescent="0.25">
      <c r="A486" t="s">
        <v>4582</v>
      </c>
      <c r="B486" t="s">
        <v>4582</v>
      </c>
      <c r="C486" t="s">
        <v>4582</v>
      </c>
      <c r="D486" t="s">
        <v>4582</v>
      </c>
      <c r="E486" t="s">
        <v>4582</v>
      </c>
      <c r="F486" t="s">
        <v>4582</v>
      </c>
      <c r="G486" t="s">
        <v>4582</v>
      </c>
      <c r="H486" t="s">
        <v>4582</v>
      </c>
      <c r="I486" t="s">
        <v>4582</v>
      </c>
      <c r="J486" t="s">
        <v>4582</v>
      </c>
      <c r="K486" t="s">
        <v>4582</v>
      </c>
      <c r="L486" t="s">
        <v>4582</v>
      </c>
    </row>
    <row r="487" spans="1:12" x14ac:dyDescent="0.25">
      <c r="A487" t="s">
        <v>4582</v>
      </c>
      <c r="B487" t="s">
        <v>4582</v>
      </c>
      <c r="C487" t="s">
        <v>4582</v>
      </c>
      <c r="D487" t="s">
        <v>4582</v>
      </c>
      <c r="E487" t="s">
        <v>4582</v>
      </c>
      <c r="F487" t="s">
        <v>4582</v>
      </c>
      <c r="G487" t="s">
        <v>4582</v>
      </c>
      <c r="H487" t="s">
        <v>4582</v>
      </c>
      <c r="I487" t="s">
        <v>4582</v>
      </c>
      <c r="J487" t="s">
        <v>4582</v>
      </c>
      <c r="K487" t="s">
        <v>4582</v>
      </c>
      <c r="L487" t="s">
        <v>4582</v>
      </c>
    </row>
    <row r="488" spans="1:12" x14ac:dyDescent="0.25">
      <c r="A488" t="s">
        <v>4582</v>
      </c>
      <c r="B488" t="s">
        <v>4582</v>
      </c>
      <c r="C488" t="s">
        <v>4582</v>
      </c>
      <c r="D488" t="s">
        <v>4582</v>
      </c>
      <c r="E488" t="s">
        <v>4582</v>
      </c>
      <c r="F488" t="s">
        <v>4582</v>
      </c>
      <c r="G488" t="s">
        <v>4582</v>
      </c>
      <c r="H488" t="s">
        <v>4582</v>
      </c>
      <c r="I488" t="s">
        <v>4582</v>
      </c>
      <c r="J488" t="s">
        <v>4582</v>
      </c>
      <c r="K488" t="s">
        <v>4582</v>
      </c>
      <c r="L488" t="s">
        <v>4582</v>
      </c>
    </row>
    <row r="489" spans="1:12" x14ac:dyDescent="0.25">
      <c r="A489" t="s">
        <v>4582</v>
      </c>
      <c r="B489" t="s">
        <v>4582</v>
      </c>
      <c r="C489" t="s">
        <v>4582</v>
      </c>
      <c r="D489" t="s">
        <v>4582</v>
      </c>
      <c r="E489" t="s">
        <v>4582</v>
      </c>
      <c r="F489" t="s">
        <v>4582</v>
      </c>
      <c r="G489" t="s">
        <v>4582</v>
      </c>
      <c r="H489" t="s">
        <v>4582</v>
      </c>
      <c r="I489" t="s">
        <v>4582</v>
      </c>
      <c r="J489" t="s">
        <v>4582</v>
      </c>
      <c r="K489" t="s">
        <v>4582</v>
      </c>
      <c r="L489" t="s">
        <v>4582</v>
      </c>
    </row>
    <row r="490" spans="1:12" x14ac:dyDescent="0.25">
      <c r="A490" t="s">
        <v>4582</v>
      </c>
      <c r="B490" t="s">
        <v>4582</v>
      </c>
      <c r="C490" t="s">
        <v>4582</v>
      </c>
      <c r="D490" t="s">
        <v>4582</v>
      </c>
      <c r="E490" t="s">
        <v>4582</v>
      </c>
      <c r="F490" t="s">
        <v>4582</v>
      </c>
      <c r="G490" t="s">
        <v>4582</v>
      </c>
      <c r="H490" t="s">
        <v>4582</v>
      </c>
      <c r="I490" t="s">
        <v>4582</v>
      </c>
      <c r="J490" t="s">
        <v>4582</v>
      </c>
      <c r="K490" t="s">
        <v>4582</v>
      </c>
      <c r="L490" t="s">
        <v>4582</v>
      </c>
    </row>
    <row r="491" spans="1:12" x14ac:dyDescent="0.25">
      <c r="A491" t="s">
        <v>4582</v>
      </c>
      <c r="B491" t="s">
        <v>4582</v>
      </c>
      <c r="C491" t="s">
        <v>4582</v>
      </c>
      <c r="D491" t="s">
        <v>4582</v>
      </c>
      <c r="E491" t="s">
        <v>4582</v>
      </c>
      <c r="F491" t="s">
        <v>4582</v>
      </c>
      <c r="G491" t="s">
        <v>4582</v>
      </c>
      <c r="H491" t="s">
        <v>4582</v>
      </c>
      <c r="I491" t="s">
        <v>4582</v>
      </c>
      <c r="J491" t="s">
        <v>4582</v>
      </c>
      <c r="K491" t="s">
        <v>4582</v>
      </c>
      <c r="L491" t="s">
        <v>4582</v>
      </c>
    </row>
    <row r="492" spans="1:12" x14ac:dyDescent="0.25">
      <c r="A492" t="s">
        <v>4582</v>
      </c>
      <c r="B492" t="s">
        <v>4582</v>
      </c>
      <c r="C492" t="s">
        <v>4582</v>
      </c>
      <c r="D492" t="s">
        <v>4582</v>
      </c>
      <c r="E492" t="s">
        <v>4582</v>
      </c>
      <c r="F492" t="s">
        <v>4582</v>
      </c>
      <c r="G492" t="s">
        <v>4582</v>
      </c>
      <c r="H492" t="s">
        <v>4582</v>
      </c>
      <c r="I492" t="s">
        <v>4582</v>
      </c>
      <c r="J492" t="s">
        <v>4582</v>
      </c>
      <c r="K492" t="s">
        <v>4582</v>
      </c>
      <c r="L492" t="s">
        <v>4582</v>
      </c>
    </row>
    <row r="493" spans="1:12" x14ac:dyDescent="0.25">
      <c r="A493" t="s">
        <v>4582</v>
      </c>
      <c r="B493" t="s">
        <v>4582</v>
      </c>
      <c r="C493" t="s">
        <v>4582</v>
      </c>
      <c r="D493" t="s">
        <v>4582</v>
      </c>
      <c r="E493" t="s">
        <v>4582</v>
      </c>
      <c r="F493" t="s">
        <v>4582</v>
      </c>
      <c r="G493" t="s">
        <v>4582</v>
      </c>
      <c r="H493" t="s">
        <v>4582</v>
      </c>
      <c r="I493" t="s">
        <v>4582</v>
      </c>
      <c r="J493" t="s">
        <v>4582</v>
      </c>
      <c r="K493" t="s">
        <v>4582</v>
      </c>
      <c r="L493" t="s">
        <v>4582</v>
      </c>
    </row>
    <row r="494" spans="1:12" x14ac:dyDescent="0.25">
      <c r="A494" t="s">
        <v>4582</v>
      </c>
      <c r="B494" t="s">
        <v>4582</v>
      </c>
      <c r="C494" t="s">
        <v>4582</v>
      </c>
      <c r="D494" t="s">
        <v>4582</v>
      </c>
      <c r="E494" t="s">
        <v>4582</v>
      </c>
      <c r="F494" t="s">
        <v>4582</v>
      </c>
      <c r="G494" t="s">
        <v>4582</v>
      </c>
      <c r="H494" t="s">
        <v>4582</v>
      </c>
      <c r="I494" t="s">
        <v>4582</v>
      </c>
      <c r="J494" t="s">
        <v>4582</v>
      </c>
      <c r="K494" t="s">
        <v>4582</v>
      </c>
      <c r="L494" t="s">
        <v>4582</v>
      </c>
    </row>
    <row r="495" spans="1:12" x14ac:dyDescent="0.25">
      <c r="A495" t="s">
        <v>4582</v>
      </c>
      <c r="B495" t="s">
        <v>4582</v>
      </c>
      <c r="C495" t="s">
        <v>4582</v>
      </c>
      <c r="D495" t="s">
        <v>4582</v>
      </c>
      <c r="E495" t="s">
        <v>4582</v>
      </c>
      <c r="F495" t="s">
        <v>4582</v>
      </c>
      <c r="G495" t="s">
        <v>4582</v>
      </c>
      <c r="H495" t="s">
        <v>4582</v>
      </c>
      <c r="I495" t="s">
        <v>4582</v>
      </c>
      <c r="J495" t="s">
        <v>4582</v>
      </c>
      <c r="K495" t="s">
        <v>4582</v>
      </c>
      <c r="L495" t="s">
        <v>4582</v>
      </c>
    </row>
    <row r="496" spans="1:12" x14ac:dyDescent="0.25">
      <c r="A496" t="s">
        <v>4582</v>
      </c>
      <c r="B496" t="s">
        <v>4582</v>
      </c>
      <c r="C496" t="s">
        <v>4582</v>
      </c>
      <c r="D496" t="s">
        <v>4582</v>
      </c>
      <c r="E496" t="s">
        <v>4582</v>
      </c>
      <c r="F496" t="s">
        <v>4582</v>
      </c>
      <c r="G496" t="s">
        <v>4582</v>
      </c>
      <c r="H496" t="s">
        <v>4582</v>
      </c>
      <c r="I496" t="s">
        <v>4582</v>
      </c>
      <c r="J496" t="s">
        <v>4582</v>
      </c>
      <c r="K496" t="s">
        <v>4582</v>
      </c>
      <c r="L496" t="s">
        <v>4582</v>
      </c>
    </row>
    <row r="497" spans="1:12" x14ac:dyDescent="0.25">
      <c r="A497" t="s">
        <v>4582</v>
      </c>
      <c r="B497" t="s">
        <v>4582</v>
      </c>
      <c r="C497" t="s">
        <v>4582</v>
      </c>
      <c r="D497" t="s">
        <v>4582</v>
      </c>
      <c r="E497" t="s">
        <v>4582</v>
      </c>
      <c r="F497" t="s">
        <v>4582</v>
      </c>
      <c r="G497" t="s">
        <v>4582</v>
      </c>
      <c r="H497" t="s">
        <v>4582</v>
      </c>
      <c r="I497" t="s">
        <v>4582</v>
      </c>
      <c r="J497" t="s">
        <v>4582</v>
      </c>
      <c r="K497" t="s">
        <v>4582</v>
      </c>
      <c r="L497" t="s">
        <v>4582</v>
      </c>
    </row>
    <row r="498" spans="1:12" x14ac:dyDescent="0.25">
      <c r="A498" t="s">
        <v>4582</v>
      </c>
      <c r="B498" t="s">
        <v>4582</v>
      </c>
      <c r="C498" t="s">
        <v>4582</v>
      </c>
      <c r="D498" t="s">
        <v>4582</v>
      </c>
      <c r="E498" t="s">
        <v>4582</v>
      </c>
      <c r="F498" t="s">
        <v>4582</v>
      </c>
      <c r="G498" t="s">
        <v>4582</v>
      </c>
      <c r="H498" t="s">
        <v>4582</v>
      </c>
      <c r="I498" t="s">
        <v>4582</v>
      </c>
      <c r="J498" t="s">
        <v>4582</v>
      </c>
      <c r="K498" t="s">
        <v>4582</v>
      </c>
      <c r="L498" t="s">
        <v>4582</v>
      </c>
    </row>
    <row r="499" spans="1:12" x14ac:dyDescent="0.25">
      <c r="A499" t="s">
        <v>4582</v>
      </c>
      <c r="B499" t="s">
        <v>4582</v>
      </c>
      <c r="C499" t="s">
        <v>4582</v>
      </c>
      <c r="D499" t="s">
        <v>4582</v>
      </c>
      <c r="E499" t="s">
        <v>4582</v>
      </c>
      <c r="F499" t="s">
        <v>4582</v>
      </c>
      <c r="G499" t="s">
        <v>4582</v>
      </c>
      <c r="H499" t="s">
        <v>4582</v>
      </c>
      <c r="I499" t="s">
        <v>4582</v>
      </c>
      <c r="J499" t="s">
        <v>4582</v>
      </c>
      <c r="K499" t="s">
        <v>4582</v>
      </c>
      <c r="L499" t="s">
        <v>4582</v>
      </c>
    </row>
    <row r="500" spans="1:12" x14ac:dyDescent="0.25">
      <c r="A500" t="s">
        <v>4582</v>
      </c>
      <c r="B500" t="s">
        <v>4582</v>
      </c>
      <c r="C500" t="s">
        <v>4582</v>
      </c>
      <c r="D500" t="s">
        <v>4582</v>
      </c>
      <c r="E500" t="s">
        <v>4582</v>
      </c>
      <c r="F500" t="s">
        <v>4582</v>
      </c>
      <c r="G500" t="s">
        <v>4582</v>
      </c>
      <c r="H500" t="s">
        <v>4582</v>
      </c>
      <c r="I500" t="s">
        <v>4582</v>
      </c>
      <c r="J500" t="s">
        <v>4582</v>
      </c>
      <c r="K500" t="s">
        <v>4582</v>
      </c>
      <c r="L500" t="s">
        <v>4582</v>
      </c>
    </row>
    <row r="501" spans="1:12" x14ac:dyDescent="0.25">
      <c r="A501" t="s">
        <v>4582</v>
      </c>
      <c r="B501" t="s">
        <v>4582</v>
      </c>
      <c r="C501" t="s">
        <v>4582</v>
      </c>
      <c r="D501" t="s">
        <v>4582</v>
      </c>
      <c r="E501" t="s">
        <v>4582</v>
      </c>
      <c r="F501" t="s">
        <v>4582</v>
      </c>
      <c r="G501" t="s">
        <v>4582</v>
      </c>
      <c r="H501" t="s">
        <v>4582</v>
      </c>
      <c r="I501" t="s">
        <v>4582</v>
      </c>
      <c r="J501" t="s">
        <v>4582</v>
      </c>
      <c r="K501" t="s">
        <v>4582</v>
      </c>
      <c r="L501" t="s">
        <v>4582</v>
      </c>
    </row>
    <row r="502" spans="1:12" x14ac:dyDescent="0.25">
      <c r="A502" t="s">
        <v>4582</v>
      </c>
      <c r="B502" t="s">
        <v>4582</v>
      </c>
      <c r="C502" t="s">
        <v>4582</v>
      </c>
      <c r="D502" t="s">
        <v>4582</v>
      </c>
      <c r="E502" t="s">
        <v>4582</v>
      </c>
      <c r="F502" t="s">
        <v>4582</v>
      </c>
      <c r="G502" t="s">
        <v>4582</v>
      </c>
      <c r="H502" t="s">
        <v>4582</v>
      </c>
      <c r="I502" t="s">
        <v>4582</v>
      </c>
      <c r="J502" t="s">
        <v>4582</v>
      </c>
      <c r="K502" t="s">
        <v>4582</v>
      </c>
      <c r="L502" t="s">
        <v>4582</v>
      </c>
    </row>
    <row r="503" spans="1:12" x14ac:dyDescent="0.25">
      <c r="A503" t="s">
        <v>4582</v>
      </c>
      <c r="B503" t="s">
        <v>4582</v>
      </c>
      <c r="C503" t="s">
        <v>4582</v>
      </c>
      <c r="D503" t="s">
        <v>4582</v>
      </c>
      <c r="E503" t="s">
        <v>4582</v>
      </c>
      <c r="F503" t="s">
        <v>4582</v>
      </c>
      <c r="G503" t="s">
        <v>4582</v>
      </c>
      <c r="H503" t="s">
        <v>4582</v>
      </c>
      <c r="I503" t="s">
        <v>4582</v>
      </c>
      <c r="J503" t="s">
        <v>4582</v>
      </c>
      <c r="K503" t="s">
        <v>4582</v>
      </c>
      <c r="L503" t="s">
        <v>4582</v>
      </c>
    </row>
    <row r="504" spans="1:12" x14ac:dyDescent="0.25">
      <c r="A504" t="s">
        <v>4582</v>
      </c>
      <c r="B504" t="s">
        <v>4582</v>
      </c>
      <c r="C504" t="s">
        <v>4582</v>
      </c>
      <c r="D504" t="s">
        <v>4582</v>
      </c>
      <c r="E504" t="s">
        <v>4582</v>
      </c>
      <c r="F504" t="s">
        <v>4582</v>
      </c>
      <c r="G504" t="s">
        <v>4582</v>
      </c>
      <c r="H504" t="s">
        <v>4582</v>
      </c>
      <c r="I504" t="s">
        <v>4582</v>
      </c>
      <c r="J504" t="s">
        <v>4582</v>
      </c>
      <c r="K504" t="s">
        <v>4582</v>
      </c>
      <c r="L504" t="s">
        <v>4582</v>
      </c>
    </row>
    <row r="505" spans="1:12" x14ac:dyDescent="0.25">
      <c r="A505" t="s">
        <v>4582</v>
      </c>
      <c r="B505" t="s">
        <v>4582</v>
      </c>
      <c r="C505" t="s">
        <v>4582</v>
      </c>
      <c r="D505" t="s">
        <v>4582</v>
      </c>
      <c r="E505" t="s">
        <v>4582</v>
      </c>
      <c r="F505" t="s">
        <v>4582</v>
      </c>
      <c r="G505" t="s">
        <v>4582</v>
      </c>
      <c r="H505" t="s">
        <v>4582</v>
      </c>
      <c r="I505" t="s">
        <v>4582</v>
      </c>
      <c r="J505" t="s">
        <v>4582</v>
      </c>
      <c r="K505" t="s">
        <v>4582</v>
      </c>
      <c r="L505" t="s">
        <v>4582</v>
      </c>
    </row>
    <row r="506" spans="1:12" x14ac:dyDescent="0.25">
      <c r="A506" t="s">
        <v>4582</v>
      </c>
      <c r="B506" t="s">
        <v>4582</v>
      </c>
      <c r="C506" t="s">
        <v>4582</v>
      </c>
      <c r="D506" t="s">
        <v>4582</v>
      </c>
      <c r="E506" t="s">
        <v>4582</v>
      </c>
      <c r="F506" t="s">
        <v>4582</v>
      </c>
      <c r="G506" t="s">
        <v>4582</v>
      </c>
      <c r="H506" t="s">
        <v>4582</v>
      </c>
      <c r="I506" t="s">
        <v>4582</v>
      </c>
      <c r="J506" t="s">
        <v>4582</v>
      </c>
      <c r="K506" t="s">
        <v>4582</v>
      </c>
      <c r="L506" t="s">
        <v>4582</v>
      </c>
    </row>
    <row r="507" spans="1:12" x14ac:dyDescent="0.25">
      <c r="A507" t="s">
        <v>4582</v>
      </c>
      <c r="B507" t="s">
        <v>4582</v>
      </c>
      <c r="C507" t="s">
        <v>4582</v>
      </c>
      <c r="D507" t="s">
        <v>4582</v>
      </c>
      <c r="E507" t="s">
        <v>4582</v>
      </c>
      <c r="F507" t="s">
        <v>4582</v>
      </c>
      <c r="G507" t="s">
        <v>4582</v>
      </c>
      <c r="H507" t="s">
        <v>4582</v>
      </c>
      <c r="I507" t="s">
        <v>4582</v>
      </c>
      <c r="J507" t="s">
        <v>4582</v>
      </c>
      <c r="K507" t="s">
        <v>4582</v>
      </c>
      <c r="L507" t="s">
        <v>4582</v>
      </c>
    </row>
    <row r="508" spans="1:12" x14ac:dyDescent="0.25">
      <c r="A508" t="s">
        <v>4582</v>
      </c>
      <c r="B508" t="s">
        <v>4582</v>
      </c>
      <c r="C508" t="s">
        <v>4582</v>
      </c>
      <c r="D508" t="s">
        <v>4582</v>
      </c>
      <c r="E508" t="s">
        <v>4582</v>
      </c>
      <c r="F508" t="s">
        <v>4582</v>
      </c>
      <c r="G508" t="s">
        <v>4582</v>
      </c>
      <c r="H508" t="s">
        <v>4582</v>
      </c>
      <c r="I508" t="s">
        <v>4582</v>
      </c>
      <c r="J508" t="s">
        <v>4582</v>
      </c>
      <c r="K508" t="s">
        <v>4582</v>
      </c>
      <c r="L508" t="s">
        <v>4582</v>
      </c>
    </row>
    <row r="509" spans="1:12" x14ac:dyDescent="0.25">
      <c r="A509" t="s">
        <v>4582</v>
      </c>
      <c r="B509" t="s">
        <v>4582</v>
      </c>
      <c r="C509" t="s">
        <v>4582</v>
      </c>
      <c r="D509" t="s">
        <v>4582</v>
      </c>
      <c r="E509" t="s">
        <v>4582</v>
      </c>
      <c r="F509" t="s">
        <v>4582</v>
      </c>
      <c r="G509" t="s">
        <v>4582</v>
      </c>
      <c r="H509" t="s">
        <v>4582</v>
      </c>
      <c r="I509" t="s">
        <v>4582</v>
      </c>
      <c r="J509" t="s">
        <v>4582</v>
      </c>
      <c r="K509" t="s">
        <v>4582</v>
      </c>
      <c r="L509" t="s">
        <v>4582</v>
      </c>
    </row>
    <row r="510" spans="1:12" x14ac:dyDescent="0.25">
      <c r="A510" t="s">
        <v>4582</v>
      </c>
      <c r="B510" t="s">
        <v>4582</v>
      </c>
      <c r="C510" t="s">
        <v>4582</v>
      </c>
      <c r="D510" t="s">
        <v>4582</v>
      </c>
      <c r="E510" t="s">
        <v>4582</v>
      </c>
      <c r="F510" t="s">
        <v>4582</v>
      </c>
      <c r="G510" t="s">
        <v>4582</v>
      </c>
      <c r="H510" t="s">
        <v>4582</v>
      </c>
      <c r="I510" t="s">
        <v>4582</v>
      </c>
      <c r="J510" t="s">
        <v>4582</v>
      </c>
      <c r="K510" t="s">
        <v>4582</v>
      </c>
      <c r="L510" t="s">
        <v>4582</v>
      </c>
    </row>
    <row r="511" spans="1:12" x14ac:dyDescent="0.25">
      <c r="A511" t="s">
        <v>4582</v>
      </c>
      <c r="B511" t="s">
        <v>4582</v>
      </c>
      <c r="C511" t="s">
        <v>4582</v>
      </c>
      <c r="D511" t="s">
        <v>4582</v>
      </c>
      <c r="E511" t="s">
        <v>4582</v>
      </c>
      <c r="F511" t="s">
        <v>4582</v>
      </c>
      <c r="G511" t="s">
        <v>4582</v>
      </c>
      <c r="H511" t="s">
        <v>4582</v>
      </c>
      <c r="I511" t="s">
        <v>4582</v>
      </c>
      <c r="J511" t="s">
        <v>4582</v>
      </c>
      <c r="K511" t="s">
        <v>4582</v>
      </c>
      <c r="L511" t="s">
        <v>4582</v>
      </c>
    </row>
    <row r="512" spans="1:12" x14ac:dyDescent="0.25">
      <c r="A512" t="s">
        <v>4582</v>
      </c>
      <c r="B512" t="s">
        <v>4582</v>
      </c>
      <c r="C512" t="s">
        <v>4582</v>
      </c>
      <c r="D512" t="s">
        <v>4582</v>
      </c>
      <c r="E512" t="s">
        <v>4582</v>
      </c>
      <c r="F512" t="s">
        <v>4582</v>
      </c>
      <c r="G512" t="s">
        <v>4582</v>
      </c>
      <c r="H512" t="s">
        <v>4582</v>
      </c>
      <c r="I512" t="s">
        <v>4582</v>
      </c>
      <c r="J512" t="s">
        <v>4582</v>
      </c>
      <c r="K512" t="s">
        <v>4582</v>
      </c>
      <c r="L512" t="s">
        <v>4582</v>
      </c>
    </row>
    <row r="513" spans="1:12" x14ac:dyDescent="0.25">
      <c r="A513" t="s">
        <v>4582</v>
      </c>
      <c r="B513" t="s">
        <v>4582</v>
      </c>
      <c r="C513" t="s">
        <v>4582</v>
      </c>
      <c r="D513" t="s">
        <v>4582</v>
      </c>
      <c r="E513" t="s">
        <v>4582</v>
      </c>
      <c r="F513" t="s">
        <v>4582</v>
      </c>
      <c r="G513" t="s">
        <v>4582</v>
      </c>
      <c r="H513" t="s">
        <v>4582</v>
      </c>
      <c r="I513" t="s">
        <v>4582</v>
      </c>
      <c r="J513" t="s">
        <v>4582</v>
      </c>
      <c r="K513" t="s">
        <v>4582</v>
      </c>
      <c r="L513" t="s">
        <v>4582</v>
      </c>
    </row>
    <row r="514" spans="1:12" x14ac:dyDescent="0.25">
      <c r="A514" t="s">
        <v>4582</v>
      </c>
      <c r="B514" t="s">
        <v>4582</v>
      </c>
      <c r="C514" t="s">
        <v>4582</v>
      </c>
      <c r="D514" t="s">
        <v>4582</v>
      </c>
      <c r="E514" t="s">
        <v>4582</v>
      </c>
      <c r="F514" t="s">
        <v>4582</v>
      </c>
      <c r="G514" t="s">
        <v>4582</v>
      </c>
      <c r="H514" t="s">
        <v>4582</v>
      </c>
      <c r="I514" t="s">
        <v>4582</v>
      </c>
      <c r="J514" t="s">
        <v>4582</v>
      </c>
      <c r="K514" t="s">
        <v>4582</v>
      </c>
      <c r="L514" t="s">
        <v>4582</v>
      </c>
    </row>
    <row r="515" spans="1:12" x14ac:dyDescent="0.25">
      <c r="A515" t="s">
        <v>4582</v>
      </c>
      <c r="B515" t="s">
        <v>4582</v>
      </c>
      <c r="C515" t="s">
        <v>4582</v>
      </c>
      <c r="D515" t="s">
        <v>4582</v>
      </c>
      <c r="E515" t="s">
        <v>4582</v>
      </c>
      <c r="F515" t="s">
        <v>4582</v>
      </c>
      <c r="G515" t="s">
        <v>4582</v>
      </c>
      <c r="H515" t="s">
        <v>4582</v>
      </c>
      <c r="I515" t="s">
        <v>4582</v>
      </c>
      <c r="J515" t="s">
        <v>4582</v>
      </c>
      <c r="K515" t="s">
        <v>4582</v>
      </c>
      <c r="L515" t="s">
        <v>4582</v>
      </c>
    </row>
    <row r="516" spans="1:12" x14ac:dyDescent="0.25">
      <c r="A516" t="s">
        <v>4582</v>
      </c>
      <c r="B516" t="s">
        <v>4582</v>
      </c>
      <c r="C516" t="s">
        <v>4582</v>
      </c>
      <c r="D516" t="s">
        <v>4582</v>
      </c>
      <c r="E516" t="s">
        <v>4582</v>
      </c>
      <c r="F516" t="s">
        <v>4582</v>
      </c>
      <c r="G516" t="s">
        <v>4582</v>
      </c>
      <c r="H516" t="s">
        <v>4582</v>
      </c>
      <c r="I516" t="s">
        <v>4582</v>
      </c>
      <c r="J516" t="s">
        <v>4582</v>
      </c>
      <c r="K516" t="s">
        <v>4582</v>
      </c>
      <c r="L516" t="s">
        <v>4582</v>
      </c>
    </row>
    <row r="517" spans="1:12" x14ac:dyDescent="0.25">
      <c r="A517" t="s">
        <v>4582</v>
      </c>
      <c r="B517" t="s">
        <v>4582</v>
      </c>
      <c r="C517" t="s">
        <v>4582</v>
      </c>
      <c r="D517" t="s">
        <v>4582</v>
      </c>
      <c r="E517" t="s">
        <v>4582</v>
      </c>
      <c r="F517" t="s">
        <v>4582</v>
      </c>
      <c r="G517" t="s">
        <v>4582</v>
      </c>
      <c r="H517" t="s">
        <v>4582</v>
      </c>
      <c r="I517" t="s">
        <v>4582</v>
      </c>
      <c r="J517" t="s">
        <v>4582</v>
      </c>
      <c r="K517" t="s">
        <v>4582</v>
      </c>
      <c r="L517" t="s">
        <v>4582</v>
      </c>
    </row>
    <row r="518" spans="1:12" x14ac:dyDescent="0.25">
      <c r="A518" t="s">
        <v>4582</v>
      </c>
      <c r="B518" t="s">
        <v>4582</v>
      </c>
      <c r="C518" t="s">
        <v>4582</v>
      </c>
      <c r="D518" t="s">
        <v>4582</v>
      </c>
      <c r="E518" t="s">
        <v>4582</v>
      </c>
      <c r="F518" t="s">
        <v>4582</v>
      </c>
      <c r="G518" t="s">
        <v>4582</v>
      </c>
      <c r="H518" t="s">
        <v>4582</v>
      </c>
      <c r="I518" t="s">
        <v>4582</v>
      </c>
      <c r="J518" t="s">
        <v>4582</v>
      </c>
      <c r="K518" t="s">
        <v>4582</v>
      </c>
      <c r="L518" t="s">
        <v>4582</v>
      </c>
    </row>
    <row r="519" spans="1:12" x14ac:dyDescent="0.25">
      <c r="A519" t="s">
        <v>4582</v>
      </c>
      <c r="B519" t="s">
        <v>4582</v>
      </c>
      <c r="C519" t="s">
        <v>4582</v>
      </c>
      <c r="D519" t="s">
        <v>4582</v>
      </c>
      <c r="E519" t="s">
        <v>4582</v>
      </c>
      <c r="F519" t="s">
        <v>4582</v>
      </c>
      <c r="G519" t="s">
        <v>4582</v>
      </c>
      <c r="H519" t="s">
        <v>4582</v>
      </c>
      <c r="I519" t="s">
        <v>4582</v>
      </c>
      <c r="J519" t="s">
        <v>4582</v>
      </c>
      <c r="K519" t="s">
        <v>4582</v>
      </c>
      <c r="L519" t="s">
        <v>4582</v>
      </c>
    </row>
    <row r="520" spans="1:12" x14ac:dyDescent="0.25">
      <c r="A520" t="s">
        <v>4582</v>
      </c>
      <c r="B520" t="s">
        <v>4582</v>
      </c>
      <c r="C520" t="s">
        <v>4582</v>
      </c>
      <c r="D520" t="s">
        <v>4582</v>
      </c>
      <c r="E520" t="s">
        <v>4582</v>
      </c>
      <c r="F520" t="s">
        <v>4582</v>
      </c>
      <c r="G520" t="s">
        <v>4582</v>
      </c>
      <c r="H520" t="s">
        <v>4582</v>
      </c>
      <c r="I520" t="s">
        <v>4582</v>
      </c>
      <c r="J520" t="s">
        <v>4582</v>
      </c>
      <c r="K520" t="s">
        <v>4582</v>
      </c>
      <c r="L520" t="s">
        <v>4582</v>
      </c>
    </row>
    <row r="521" spans="1:12" x14ac:dyDescent="0.25">
      <c r="A521" t="s">
        <v>4582</v>
      </c>
      <c r="B521" t="s">
        <v>4582</v>
      </c>
      <c r="C521" t="s">
        <v>4582</v>
      </c>
      <c r="D521" t="s">
        <v>4582</v>
      </c>
      <c r="E521" t="s">
        <v>4582</v>
      </c>
      <c r="F521" t="s">
        <v>4582</v>
      </c>
      <c r="H521" t="s">
        <v>4582</v>
      </c>
      <c r="I521" t="s">
        <v>4582</v>
      </c>
      <c r="J521" t="s">
        <v>4582</v>
      </c>
      <c r="K521" t="s">
        <v>4582</v>
      </c>
      <c r="L521" t="s">
        <v>4582</v>
      </c>
    </row>
    <row r="522" spans="1:12" x14ac:dyDescent="0.25">
      <c r="A522" t="s">
        <v>4582</v>
      </c>
      <c r="B522" t="s">
        <v>4582</v>
      </c>
      <c r="C522" t="s">
        <v>4582</v>
      </c>
      <c r="D522" t="s">
        <v>4582</v>
      </c>
      <c r="E522" t="s">
        <v>4582</v>
      </c>
      <c r="F522" t="s">
        <v>4582</v>
      </c>
      <c r="H522" t="s">
        <v>4582</v>
      </c>
      <c r="I522" t="s">
        <v>4582</v>
      </c>
      <c r="J522" t="s">
        <v>4582</v>
      </c>
      <c r="K522" t="s">
        <v>4582</v>
      </c>
      <c r="L522" t="s">
        <v>4582</v>
      </c>
    </row>
    <row r="523" spans="1:12" x14ac:dyDescent="0.25">
      <c r="A523" t="s">
        <v>4582</v>
      </c>
      <c r="B523" t="s">
        <v>4582</v>
      </c>
      <c r="C523" t="s">
        <v>4582</v>
      </c>
      <c r="D523" t="s">
        <v>4582</v>
      </c>
      <c r="E523" t="s">
        <v>4582</v>
      </c>
      <c r="F523" t="s">
        <v>4582</v>
      </c>
      <c r="H523" t="s">
        <v>4582</v>
      </c>
      <c r="I523" t="s">
        <v>4582</v>
      </c>
      <c r="J523" t="s">
        <v>4582</v>
      </c>
      <c r="K523" t="s">
        <v>4582</v>
      </c>
      <c r="L523" t="s">
        <v>4582</v>
      </c>
    </row>
    <row r="524" spans="1:12" x14ac:dyDescent="0.25">
      <c r="A524" t="s">
        <v>4582</v>
      </c>
      <c r="B524" t="s">
        <v>4582</v>
      </c>
      <c r="C524" t="s">
        <v>4582</v>
      </c>
      <c r="D524" t="s">
        <v>4582</v>
      </c>
      <c r="E524" t="s">
        <v>4582</v>
      </c>
      <c r="F524" t="s">
        <v>4582</v>
      </c>
      <c r="H524" t="s">
        <v>4582</v>
      </c>
      <c r="I524" t="s">
        <v>4582</v>
      </c>
      <c r="J524" t="s">
        <v>4582</v>
      </c>
      <c r="K524" t="s">
        <v>4582</v>
      </c>
      <c r="L524" t="s">
        <v>4582</v>
      </c>
    </row>
    <row r="525" spans="1:12" x14ac:dyDescent="0.25">
      <c r="A525" t="s">
        <v>4582</v>
      </c>
      <c r="B525" t="s">
        <v>4582</v>
      </c>
      <c r="C525" t="s">
        <v>4582</v>
      </c>
      <c r="D525" t="s">
        <v>4582</v>
      </c>
      <c r="E525" t="s">
        <v>4582</v>
      </c>
      <c r="F525" t="s">
        <v>4582</v>
      </c>
      <c r="H525" t="s">
        <v>4582</v>
      </c>
      <c r="I525" t="s">
        <v>4582</v>
      </c>
      <c r="J525" t="s">
        <v>4582</v>
      </c>
      <c r="K525" t="s">
        <v>4582</v>
      </c>
      <c r="L525" t="s">
        <v>4582</v>
      </c>
    </row>
    <row r="526" spans="1:12" x14ac:dyDescent="0.25">
      <c r="A526" t="s">
        <v>4582</v>
      </c>
      <c r="B526" t="s">
        <v>4582</v>
      </c>
      <c r="C526" t="s">
        <v>4582</v>
      </c>
      <c r="D526" t="s">
        <v>4582</v>
      </c>
      <c r="E526" t="s">
        <v>4582</v>
      </c>
      <c r="F526" t="s">
        <v>4582</v>
      </c>
      <c r="H526" t="s">
        <v>4582</v>
      </c>
      <c r="I526" t="s">
        <v>4582</v>
      </c>
      <c r="J526" t="s">
        <v>4582</v>
      </c>
      <c r="K526" t="s">
        <v>4582</v>
      </c>
      <c r="L526" t="s">
        <v>4582</v>
      </c>
    </row>
    <row r="527" spans="1:12" x14ac:dyDescent="0.25">
      <c r="A527" t="s">
        <v>4582</v>
      </c>
      <c r="B527" t="s">
        <v>4582</v>
      </c>
      <c r="C527" t="s">
        <v>4582</v>
      </c>
      <c r="D527" t="s">
        <v>4582</v>
      </c>
      <c r="E527" t="s">
        <v>4582</v>
      </c>
      <c r="F527" t="s">
        <v>4582</v>
      </c>
      <c r="H527" t="s">
        <v>4582</v>
      </c>
      <c r="I527" t="s">
        <v>4582</v>
      </c>
      <c r="J527" t="s">
        <v>4582</v>
      </c>
      <c r="K527" t="s">
        <v>4582</v>
      </c>
      <c r="L527" t="s">
        <v>4582</v>
      </c>
    </row>
    <row r="528" spans="1:12" x14ac:dyDescent="0.25">
      <c r="A528" t="s">
        <v>4582</v>
      </c>
      <c r="B528" t="s">
        <v>4582</v>
      </c>
      <c r="C528" t="s">
        <v>4582</v>
      </c>
      <c r="D528" t="s">
        <v>4582</v>
      </c>
      <c r="E528" t="s">
        <v>4582</v>
      </c>
      <c r="F528" t="s">
        <v>4582</v>
      </c>
      <c r="H528" t="s">
        <v>4582</v>
      </c>
      <c r="I528" t="s">
        <v>4582</v>
      </c>
      <c r="J528" t="s">
        <v>4582</v>
      </c>
      <c r="K528" t="s">
        <v>4582</v>
      </c>
      <c r="L528" t="s">
        <v>4582</v>
      </c>
    </row>
    <row r="529" spans="1:12" x14ac:dyDescent="0.25">
      <c r="A529" t="s">
        <v>4582</v>
      </c>
      <c r="B529" t="s">
        <v>4582</v>
      </c>
      <c r="C529" t="s">
        <v>4582</v>
      </c>
      <c r="D529" t="s">
        <v>4582</v>
      </c>
      <c r="E529" t="s">
        <v>4582</v>
      </c>
      <c r="F529" t="s">
        <v>4582</v>
      </c>
      <c r="H529" t="s">
        <v>4582</v>
      </c>
      <c r="I529" t="s">
        <v>4582</v>
      </c>
      <c r="J529" t="s">
        <v>4582</v>
      </c>
      <c r="K529" t="s">
        <v>4582</v>
      </c>
      <c r="L529" t="s">
        <v>4582</v>
      </c>
    </row>
    <row r="530" spans="1:12" x14ac:dyDescent="0.25">
      <c r="A530" t="s">
        <v>4582</v>
      </c>
      <c r="B530" t="s">
        <v>4582</v>
      </c>
      <c r="C530" t="s">
        <v>4582</v>
      </c>
      <c r="D530" t="s">
        <v>4582</v>
      </c>
      <c r="E530" t="s">
        <v>4582</v>
      </c>
      <c r="F530" t="s">
        <v>4582</v>
      </c>
      <c r="H530" t="s">
        <v>4582</v>
      </c>
      <c r="I530" t="s">
        <v>4582</v>
      </c>
      <c r="J530" t="s">
        <v>4582</v>
      </c>
      <c r="K530" t="s">
        <v>4582</v>
      </c>
      <c r="L530" t="s">
        <v>4582</v>
      </c>
    </row>
    <row r="531" spans="1:12" x14ac:dyDescent="0.25">
      <c r="A531" t="s">
        <v>4582</v>
      </c>
      <c r="B531" t="s">
        <v>4582</v>
      </c>
      <c r="C531" t="s">
        <v>4582</v>
      </c>
      <c r="D531" t="s">
        <v>4582</v>
      </c>
      <c r="E531" t="s">
        <v>4582</v>
      </c>
      <c r="F531" t="s">
        <v>4582</v>
      </c>
      <c r="H531" t="s">
        <v>4582</v>
      </c>
      <c r="I531" t="s">
        <v>4582</v>
      </c>
      <c r="J531" t="s">
        <v>4582</v>
      </c>
      <c r="K531" t="s">
        <v>4582</v>
      </c>
      <c r="L531" t="s">
        <v>4582</v>
      </c>
    </row>
    <row r="532" spans="1:12" x14ac:dyDescent="0.25">
      <c r="A532" t="s">
        <v>4582</v>
      </c>
      <c r="B532" t="s">
        <v>4582</v>
      </c>
      <c r="C532" t="s">
        <v>4582</v>
      </c>
      <c r="D532" t="s">
        <v>4582</v>
      </c>
      <c r="E532" t="s">
        <v>4582</v>
      </c>
      <c r="F532" t="s">
        <v>4582</v>
      </c>
      <c r="H532" t="s">
        <v>4582</v>
      </c>
      <c r="I532" t="s">
        <v>4582</v>
      </c>
      <c r="J532" t="s">
        <v>4582</v>
      </c>
      <c r="K532" t="s">
        <v>4582</v>
      </c>
      <c r="L532" t="s">
        <v>4582</v>
      </c>
    </row>
    <row r="533" spans="1:12" x14ac:dyDescent="0.25">
      <c r="A533" t="s">
        <v>4582</v>
      </c>
      <c r="B533" t="s">
        <v>4582</v>
      </c>
      <c r="C533" t="s">
        <v>4582</v>
      </c>
      <c r="D533" t="s">
        <v>4582</v>
      </c>
      <c r="E533" t="s">
        <v>4582</v>
      </c>
      <c r="F533" t="s">
        <v>4582</v>
      </c>
      <c r="H533" t="s">
        <v>4582</v>
      </c>
      <c r="I533" t="s">
        <v>4582</v>
      </c>
      <c r="J533" t="s">
        <v>4582</v>
      </c>
      <c r="K533" t="s">
        <v>4582</v>
      </c>
      <c r="L533" t="s">
        <v>4582</v>
      </c>
    </row>
    <row r="534" spans="1:12" x14ac:dyDescent="0.25">
      <c r="A534" t="s">
        <v>4582</v>
      </c>
      <c r="B534" t="s">
        <v>4582</v>
      </c>
      <c r="C534" t="s">
        <v>4582</v>
      </c>
      <c r="D534" t="s">
        <v>4582</v>
      </c>
      <c r="E534" t="s">
        <v>4582</v>
      </c>
      <c r="F534" t="s">
        <v>4582</v>
      </c>
      <c r="H534" t="s">
        <v>4582</v>
      </c>
      <c r="I534" t="s">
        <v>4582</v>
      </c>
      <c r="J534" t="s">
        <v>4582</v>
      </c>
      <c r="K534" t="s">
        <v>4582</v>
      </c>
      <c r="L534" t="s">
        <v>4582</v>
      </c>
    </row>
    <row r="535" spans="1:12" x14ac:dyDescent="0.25">
      <c r="A535" t="s">
        <v>4582</v>
      </c>
      <c r="B535" t="s">
        <v>4582</v>
      </c>
      <c r="C535" t="s">
        <v>4582</v>
      </c>
      <c r="D535" t="s">
        <v>4582</v>
      </c>
      <c r="E535" t="s">
        <v>4582</v>
      </c>
      <c r="F535" t="s">
        <v>4582</v>
      </c>
      <c r="H535" t="s">
        <v>4582</v>
      </c>
      <c r="I535" t="s">
        <v>4582</v>
      </c>
      <c r="J535" t="s">
        <v>4582</v>
      </c>
      <c r="K535" t="s">
        <v>4582</v>
      </c>
      <c r="L535" t="s">
        <v>4582</v>
      </c>
    </row>
    <row r="536" spans="1:12" x14ac:dyDescent="0.25">
      <c r="A536" t="s">
        <v>4582</v>
      </c>
      <c r="B536" t="s">
        <v>4582</v>
      </c>
      <c r="C536" t="s">
        <v>4582</v>
      </c>
      <c r="D536" t="s">
        <v>4582</v>
      </c>
      <c r="E536" t="s">
        <v>4582</v>
      </c>
      <c r="F536" t="s">
        <v>4582</v>
      </c>
      <c r="H536" t="s">
        <v>4582</v>
      </c>
      <c r="I536" t="s">
        <v>4582</v>
      </c>
      <c r="J536" t="s">
        <v>4582</v>
      </c>
      <c r="K536" t="s">
        <v>4582</v>
      </c>
      <c r="L536" t="s">
        <v>4582</v>
      </c>
    </row>
    <row r="537" spans="1:12" x14ac:dyDescent="0.25">
      <c r="A537" t="s">
        <v>4582</v>
      </c>
      <c r="B537" t="s">
        <v>4582</v>
      </c>
      <c r="C537" t="s">
        <v>4582</v>
      </c>
      <c r="D537" t="s">
        <v>4582</v>
      </c>
      <c r="E537" t="s">
        <v>4582</v>
      </c>
      <c r="F537" t="s">
        <v>4582</v>
      </c>
      <c r="H537" t="s">
        <v>4582</v>
      </c>
      <c r="I537" t="s">
        <v>4582</v>
      </c>
      <c r="J537" t="s">
        <v>4582</v>
      </c>
      <c r="K537" t="s">
        <v>4582</v>
      </c>
      <c r="L537" t="s">
        <v>4582</v>
      </c>
    </row>
    <row r="538" spans="1:12" x14ac:dyDescent="0.25">
      <c r="A538" t="s">
        <v>4582</v>
      </c>
      <c r="B538" t="s">
        <v>4582</v>
      </c>
      <c r="C538" t="s">
        <v>4582</v>
      </c>
      <c r="D538" t="s">
        <v>4582</v>
      </c>
      <c r="E538" t="s">
        <v>4582</v>
      </c>
      <c r="F538" t="s">
        <v>4582</v>
      </c>
      <c r="H538" t="s">
        <v>4582</v>
      </c>
      <c r="I538" t="s">
        <v>4582</v>
      </c>
      <c r="J538" t="s">
        <v>4582</v>
      </c>
      <c r="K538" t="s">
        <v>4582</v>
      </c>
      <c r="L538" t="s">
        <v>4582</v>
      </c>
    </row>
    <row r="539" spans="1:12" x14ac:dyDescent="0.25">
      <c r="A539" t="s">
        <v>4582</v>
      </c>
      <c r="B539" t="s">
        <v>4582</v>
      </c>
      <c r="C539" t="s">
        <v>4582</v>
      </c>
      <c r="D539" t="s">
        <v>4582</v>
      </c>
      <c r="E539" t="s">
        <v>4582</v>
      </c>
      <c r="F539" t="s">
        <v>4582</v>
      </c>
      <c r="H539" t="s">
        <v>4582</v>
      </c>
      <c r="I539" t="s">
        <v>4582</v>
      </c>
      <c r="J539" t="s">
        <v>4582</v>
      </c>
      <c r="K539" t="s">
        <v>4582</v>
      </c>
      <c r="L539" t="s">
        <v>4582</v>
      </c>
    </row>
    <row r="540" spans="1:12" x14ac:dyDescent="0.25">
      <c r="A540" t="s">
        <v>4582</v>
      </c>
      <c r="B540" t="s">
        <v>4582</v>
      </c>
      <c r="C540" t="s">
        <v>4582</v>
      </c>
      <c r="D540" t="s">
        <v>4582</v>
      </c>
      <c r="E540" t="s">
        <v>4582</v>
      </c>
      <c r="F540" t="s">
        <v>4582</v>
      </c>
      <c r="H540" t="s">
        <v>4582</v>
      </c>
      <c r="I540" t="s">
        <v>4582</v>
      </c>
      <c r="J540" t="s">
        <v>4582</v>
      </c>
      <c r="K540" t="s">
        <v>4582</v>
      </c>
      <c r="L540" t="s">
        <v>4582</v>
      </c>
    </row>
    <row r="541" spans="1:12" x14ac:dyDescent="0.25">
      <c r="A541" t="s">
        <v>4582</v>
      </c>
      <c r="B541" t="s">
        <v>4582</v>
      </c>
      <c r="C541" t="s">
        <v>4582</v>
      </c>
      <c r="D541" t="s">
        <v>4582</v>
      </c>
      <c r="E541" t="s">
        <v>4582</v>
      </c>
      <c r="F541" t="s">
        <v>4582</v>
      </c>
      <c r="H541" t="s">
        <v>4582</v>
      </c>
      <c r="I541" t="s">
        <v>4582</v>
      </c>
      <c r="J541" t="s">
        <v>4582</v>
      </c>
      <c r="K541" t="s">
        <v>4582</v>
      </c>
      <c r="L541" t="s">
        <v>4582</v>
      </c>
    </row>
    <row r="542" spans="1:12" x14ac:dyDescent="0.25">
      <c r="A542" t="s">
        <v>4582</v>
      </c>
      <c r="B542" t="s">
        <v>4582</v>
      </c>
      <c r="C542" t="s">
        <v>4582</v>
      </c>
      <c r="D542" t="s">
        <v>4582</v>
      </c>
      <c r="E542" t="s">
        <v>4582</v>
      </c>
      <c r="F542" t="s">
        <v>4582</v>
      </c>
      <c r="H542" t="s">
        <v>4582</v>
      </c>
      <c r="I542" t="s">
        <v>4582</v>
      </c>
      <c r="J542" t="s">
        <v>4582</v>
      </c>
      <c r="K542" t="s">
        <v>4582</v>
      </c>
      <c r="L542" t="s">
        <v>4582</v>
      </c>
    </row>
    <row r="543" spans="1:12" x14ac:dyDescent="0.25">
      <c r="A543" t="s">
        <v>4582</v>
      </c>
      <c r="B543" t="s">
        <v>4582</v>
      </c>
      <c r="C543" t="s">
        <v>4582</v>
      </c>
      <c r="D543" t="s">
        <v>4582</v>
      </c>
      <c r="E543" t="s">
        <v>4582</v>
      </c>
      <c r="F543" t="s">
        <v>4582</v>
      </c>
      <c r="H543" t="s">
        <v>4582</v>
      </c>
      <c r="I543" t="s">
        <v>4582</v>
      </c>
      <c r="J543" t="s">
        <v>4582</v>
      </c>
      <c r="K543" t="s">
        <v>4582</v>
      </c>
      <c r="L543" t="s">
        <v>4582</v>
      </c>
    </row>
    <row r="544" spans="1:12" x14ac:dyDescent="0.25">
      <c r="A544" t="s">
        <v>4582</v>
      </c>
      <c r="B544" t="s">
        <v>4582</v>
      </c>
      <c r="C544" t="s">
        <v>4582</v>
      </c>
      <c r="D544" t="s">
        <v>4582</v>
      </c>
      <c r="E544" t="s">
        <v>4582</v>
      </c>
      <c r="F544" t="s">
        <v>4582</v>
      </c>
      <c r="H544" t="s">
        <v>4582</v>
      </c>
      <c r="I544" t="s">
        <v>4582</v>
      </c>
      <c r="J544" t="s">
        <v>4582</v>
      </c>
      <c r="K544" t="s">
        <v>4582</v>
      </c>
      <c r="L544" t="s">
        <v>4582</v>
      </c>
    </row>
    <row r="545" spans="1:12" x14ac:dyDescent="0.25">
      <c r="A545" t="s">
        <v>4582</v>
      </c>
      <c r="B545" t="s">
        <v>4582</v>
      </c>
      <c r="C545" t="s">
        <v>4582</v>
      </c>
      <c r="D545" t="s">
        <v>4582</v>
      </c>
      <c r="E545" t="s">
        <v>4582</v>
      </c>
      <c r="F545" t="s">
        <v>4582</v>
      </c>
      <c r="H545" t="s">
        <v>4582</v>
      </c>
      <c r="I545" t="s">
        <v>4582</v>
      </c>
      <c r="J545" t="s">
        <v>4582</v>
      </c>
      <c r="K545" t="s">
        <v>4582</v>
      </c>
      <c r="L545" t="s">
        <v>4582</v>
      </c>
    </row>
    <row r="546" spans="1:12" x14ac:dyDescent="0.25">
      <c r="A546" t="s">
        <v>4582</v>
      </c>
      <c r="B546" t="s">
        <v>4582</v>
      </c>
      <c r="C546" t="s">
        <v>4582</v>
      </c>
      <c r="D546" t="s">
        <v>4582</v>
      </c>
      <c r="E546" t="s">
        <v>4582</v>
      </c>
      <c r="F546" t="s">
        <v>4582</v>
      </c>
      <c r="H546" t="s">
        <v>4582</v>
      </c>
      <c r="I546" t="s">
        <v>4582</v>
      </c>
      <c r="J546" t="s">
        <v>4582</v>
      </c>
      <c r="K546" t="s">
        <v>4582</v>
      </c>
      <c r="L546" t="s">
        <v>4582</v>
      </c>
    </row>
    <row r="547" spans="1:12" x14ac:dyDescent="0.25">
      <c r="A547" t="s">
        <v>4582</v>
      </c>
      <c r="B547" t="s">
        <v>4582</v>
      </c>
      <c r="C547" t="s">
        <v>4582</v>
      </c>
      <c r="D547" t="s">
        <v>4582</v>
      </c>
      <c r="E547" t="s">
        <v>4582</v>
      </c>
      <c r="F547" t="s">
        <v>4582</v>
      </c>
      <c r="H547" t="s">
        <v>4582</v>
      </c>
      <c r="I547" t="s">
        <v>4582</v>
      </c>
      <c r="J547" t="s">
        <v>4582</v>
      </c>
      <c r="K547" t="s">
        <v>4582</v>
      </c>
      <c r="L547" t="s">
        <v>4582</v>
      </c>
    </row>
    <row r="548" spans="1:12" x14ac:dyDescent="0.25">
      <c r="A548" t="s">
        <v>4582</v>
      </c>
      <c r="B548" t="s">
        <v>4582</v>
      </c>
      <c r="C548" t="s">
        <v>4582</v>
      </c>
      <c r="D548" t="s">
        <v>4582</v>
      </c>
      <c r="E548" t="s">
        <v>4582</v>
      </c>
      <c r="F548" t="s">
        <v>4582</v>
      </c>
      <c r="H548" t="s">
        <v>4582</v>
      </c>
      <c r="I548" t="s">
        <v>4582</v>
      </c>
      <c r="J548" t="s">
        <v>4582</v>
      </c>
      <c r="K548" t="s">
        <v>4582</v>
      </c>
      <c r="L548" t="s">
        <v>4582</v>
      </c>
    </row>
    <row r="549" spans="1:12" x14ac:dyDescent="0.25">
      <c r="A549" t="s">
        <v>4582</v>
      </c>
      <c r="B549" t="s">
        <v>4582</v>
      </c>
      <c r="C549" t="s">
        <v>4582</v>
      </c>
      <c r="D549" t="s">
        <v>4582</v>
      </c>
      <c r="E549" t="s">
        <v>4582</v>
      </c>
      <c r="F549" t="s">
        <v>4582</v>
      </c>
      <c r="H549" t="s">
        <v>4582</v>
      </c>
      <c r="I549" t="s">
        <v>4582</v>
      </c>
      <c r="J549" t="s">
        <v>4582</v>
      </c>
      <c r="K549" t="s">
        <v>4582</v>
      </c>
      <c r="L549" t="s">
        <v>4582</v>
      </c>
    </row>
    <row r="550" spans="1:12" x14ac:dyDescent="0.25">
      <c r="A550" t="s">
        <v>4582</v>
      </c>
      <c r="B550" t="s">
        <v>4582</v>
      </c>
      <c r="C550" t="s">
        <v>4582</v>
      </c>
      <c r="D550" t="s">
        <v>4582</v>
      </c>
      <c r="E550" t="s">
        <v>4582</v>
      </c>
      <c r="F550" t="s">
        <v>4582</v>
      </c>
      <c r="H550" t="s">
        <v>4582</v>
      </c>
      <c r="I550" t="s">
        <v>4582</v>
      </c>
      <c r="J550" t="s">
        <v>4582</v>
      </c>
      <c r="K550" t="s">
        <v>4582</v>
      </c>
      <c r="L550" t="s">
        <v>4582</v>
      </c>
    </row>
    <row r="551" spans="1:12" x14ac:dyDescent="0.25">
      <c r="A551" t="s">
        <v>4582</v>
      </c>
      <c r="B551" t="s">
        <v>4582</v>
      </c>
      <c r="C551" t="s">
        <v>4582</v>
      </c>
      <c r="D551" t="s">
        <v>4582</v>
      </c>
      <c r="E551" t="s">
        <v>4582</v>
      </c>
      <c r="F551" t="s">
        <v>4582</v>
      </c>
      <c r="H551" t="s">
        <v>4582</v>
      </c>
      <c r="I551" t="s">
        <v>4582</v>
      </c>
      <c r="J551" t="s">
        <v>4582</v>
      </c>
      <c r="K551" t="s">
        <v>4582</v>
      </c>
      <c r="L551" t="s">
        <v>4582</v>
      </c>
    </row>
    <row r="552" spans="1:12" x14ac:dyDescent="0.25">
      <c r="A552" t="s">
        <v>4582</v>
      </c>
      <c r="B552" t="s">
        <v>4582</v>
      </c>
      <c r="C552" t="s">
        <v>4582</v>
      </c>
      <c r="D552" t="s">
        <v>4582</v>
      </c>
      <c r="E552" t="s">
        <v>4582</v>
      </c>
      <c r="F552" t="s">
        <v>4582</v>
      </c>
      <c r="H552" t="s">
        <v>4582</v>
      </c>
      <c r="I552" t="s">
        <v>4582</v>
      </c>
      <c r="J552" t="s">
        <v>4582</v>
      </c>
      <c r="K552" t="s">
        <v>4582</v>
      </c>
      <c r="L552" t="s">
        <v>4582</v>
      </c>
    </row>
    <row r="553" spans="1:12" x14ac:dyDescent="0.25">
      <c r="A553" t="s">
        <v>4582</v>
      </c>
      <c r="B553" t="s">
        <v>4582</v>
      </c>
      <c r="C553" t="s">
        <v>4582</v>
      </c>
      <c r="D553" t="s">
        <v>4582</v>
      </c>
      <c r="E553" t="s">
        <v>4582</v>
      </c>
      <c r="F553" t="s">
        <v>4582</v>
      </c>
      <c r="H553" t="s">
        <v>4582</v>
      </c>
      <c r="I553" t="s">
        <v>4582</v>
      </c>
      <c r="J553" t="s">
        <v>4582</v>
      </c>
      <c r="K553" t="s">
        <v>4582</v>
      </c>
      <c r="L553" t="s">
        <v>4582</v>
      </c>
    </row>
    <row r="554" spans="1:12" x14ac:dyDescent="0.25">
      <c r="A554" t="s">
        <v>4582</v>
      </c>
      <c r="B554" t="s">
        <v>4582</v>
      </c>
      <c r="C554" t="s">
        <v>4582</v>
      </c>
      <c r="D554" t="s">
        <v>4582</v>
      </c>
      <c r="E554" t="s">
        <v>4582</v>
      </c>
      <c r="F554" t="s">
        <v>4582</v>
      </c>
      <c r="H554" t="s">
        <v>4582</v>
      </c>
      <c r="I554" t="s">
        <v>4582</v>
      </c>
      <c r="J554" t="s">
        <v>4582</v>
      </c>
      <c r="K554" t="s">
        <v>4582</v>
      </c>
      <c r="L554" t="s">
        <v>4582</v>
      </c>
    </row>
    <row r="555" spans="1:12" x14ac:dyDescent="0.25">
      <c r="A555" t="s">
        <v>4582</v>
      </c>
      <c r="B555" t="s">
        <v>4582</v>
      </c>
      <c r="C555" t="s">
        <v>4582</v>
      </c>
      <c r="D555" t="s">
        <v>4582</v>
      </c>
      <c r="E555" t="s">
        <v>4582</v>
      </c>
      <c r="F555" t="s">
        <v>4582</v>
      </c>
      <c r="H555" t="s">
        <v>4582</v>
      </c>
      <c r="I555" t="s">
        <v>4582</v>
      </c>
      <c r="J555" t="s">
        <v>4582</v>
      </c>
      <c r="K555" t="s">
        <v>4582</v>
      </c>
      <c r="L555" t="s">
        <v>4582</v>
      </c>
    </row>
    <row r="556" spans="1:12" x14ac:dyDescent="0.25">
      <c r="A556" t="s">
        <v>4582</v>
      </c>
      <c r="B556" t="s">
        <v>4582</v>
      </c>
      <c r="C556" t="s">
        <v>4582</v>
      </c>
      <c r="D556" t="s">
        <v>4582</v>
      </c>
      <c r="E556" t="s">
        <v>4582</v>
      </c>
      <c r="F556" t="s">
        <v>4582</v>
      </c>
      <c r="H556" t="s">
        <v>4582</v>
      </c>
      <c r="I556" t="s">
        <v>4582</v>
      </c>
      <c r="J556" t="s">
        <v>4582</v>
      </c>
      <c r="K556" t="s">
        <v>4582</v>
      </c>
      <c r="L556" t="s">
        <v>4582</v>
      </c>
    </row>
    <row r="557" spans="1:12" x14ac:dyDescent="0.25">
      <c r="A557" t="s">
        <v>4582</v>
      </c>
      <c r="B557" t="s">
        <v>4582</v>
      </c>
      <c r="C557" t="s">
        <v>4582</v>
      </c>
      <c r="D557" t="s">
        <v>4582</v>
      </c>
      <c r="E557" t="s">
        <v>4582</v>
      </c>
      <c r="F557" t="s">
        <v>4582</v>
      </c>
      <c r="H557" t="s">
        <v>4582</v>
      </c>
      <c r="I557" t="s">
        <v>4582</v>
      </c>
      <c r="J557" t="s">
        <v>4582</v>
      </c>
      <c r="K557" t="s">
        <v>4582</v>
      </c>
      <c r="L557" t="s">
        <v>4582</v>
      </c>
    </row>
    <row r="558" spans="1:12" x14ac:dyDescent="0.25">
      <c r="A558" t="s">
        <v>4582</v>
      </c>
      <c r="B558" t="s">
        <v>4582</v>
      </c>
      <c r="C558" t="s">
        <v>4582</v>
      </c>
      <c r="D558" t="s">
        <v>4582</v>
      </c>
      <c r="E558" t="s">
        <v>4582</v>
      </c>
      <c r="F558" t="s">
        <v>4582</v>
      </c>
      <c r="H558" t="s">
        <v>4582</v>
      </c>
      <c r="I558" t="s">
        <v>4582</v>
      </c>
      <c r="J558" t="s">
        <v>4582</v>
      </c>
      <c r="K558" t="s">
        <v>4582</v>
      </c>
      <c r="L558" t="s">
        <v>4582</v>
      </c>
    </row>
    <row r="559" spans="1:12" x14ac:dyDescent="0.25">
      <c r="A559" t="s">
        <v>4582</v>
      </c>
      <c r="B559" t="s">
        <v>4582</v>
      </c>
      <c r="C559" t="s">
        <v>4582</v>
      </c>
      <c r="D559" t="s">
        <v>4582</v>
      </c>
      <c r="E559" t="s">
        <v>4582</v>
      </c>
      <c r="F559" t="s">
        <v>4582</v>
      </c>
      <c r="H559" t="s">
        <v>4582</v>
      </c>
      <c r="I559" t="s">
        <v>4582</v>
      </c>
      <c r="J559" t="s">
        <v>4582</v>
      </c>
      <c r="K559" t="s">
        <v>4582</v>
      </c>
      <c r="L559" t="s">
        <v>4582</v>
      </c>
    </row>
    <row r="560" spans="1:12" x14ac:dyDescent="0.25">
      <c r="A560" t="s">
        <v>4582</v>
      </c>
      <c r="B560" t="s">
        <v>4582</v>
      </c>
      <c r="C560" t="s">
        <v>4582</v>
      </c>
      <c r="D560" t="s">
        <v>4582</v>
      </c>
      <c r="E560" t="s">
        <v>4582</v>
      </c>
      <c r="F560" t="s">
        <v>4582</v>
      </c>
      <c r="H560" t="s">
        <v>4582</v>
      </c>
      <c r="I560" t="s">
        <v>4582</v>
      </c>
      <c r="J560" t="s">
        <v>4582</v>
      </c>
      <c r="K560" t="s">
        <v>4582</v>
      </c>
      <c r="L560" t="s">
        <v>4582</v>
      </c>
    </row>
    <row r="561" spans="1:12" x14ac:dyDescent="0.25">
      <c r="A561" t="s">
        <v>4582</v>
      </c>
      <c r="B561" t="s">
        <v>4582</v>
      </c>
      <c r="C561" t="s">
        <v>4582</v>
      </c>
      <c r="D561" t="s">
        <v>4582</v>
      </c>
      <c r="E561" t="s">
        <v>4582</v>
      </c>
      <c r="F561" t="s">
        <v>4582</v>
      </c>
      <c r="H561" t="s">
        <v>4582</v>
      </c>
      <c r="I561" t="s">
        <v>4582</v>
      </c>
      <c r="J561" t="s">
        <v>4582</v>
      </c>
      <c r="K561" t="s">
        <v>4582</v>
      </c>
      <c r="L561" t="s">
        <v>4582</v>
      </c>
    </row>
    <row r="562" spans="1:12" x14ac:dyDescent="0.25">
      <c r="A562" t="s">
        <v>4582</v>
      </c>
      <c r="B562" t="s">
        <v>4582</v>
      </c>
      <c r="C562" t="s">
        <v>4582</v>
      </c>
      <c r="D562" t="s">
        <v>4582</v>
      </c>
      <c r="E562" t="s">
        <v>4582</v>
      </c>
      <c r="F562" t="s">
        <v>4582</v>
      </c>
      <c r="H562" t="s">
        <v>4582</v>
      </c>
      <c r="I562" t="s">
        <v>4582</v>
      </c>
      <c r="J562" t="s">
        <v>4582</v>
      </c>
      <c r="K562" t="s">
        <v>4582</v>
      </c>
      <c r="L562" t="s">
        <v>4582</v>
      </c>
    </row>
    <row r="563" spans="1:12" x14ac:dyDescent="0.25">
      <c r="A563" t="s">
        <v>4582</v>
      </c>
      <c r="B563" t="s">
        <v>4582</v>
      </c>
      <c r="C563" t="s">
        <v>4582</v>
      </c>
      <c r="D563" t="s">
        <v>4582</v>
      </c>
      <c r="E563" t="s">
        <v>4582</v>
      </c>
      <c r="F563" t="s">
        <v>4582</v>
      </c>
      <c r="H563" t="s">
        <v>4582</v>
      </c>
      <c r="I563" t="s">
        <v>4582</v>
      </c>
      <c r="J563" t="s">
        <v>4582</v>
      </c>
      <c r="K563" t="s">
        <v>4582</v>
      </c>
      <c r="L563" t="s">
        <v>4582</v>
      </c>
    </row>
    <row r="564" spans="1:12" x14ac:dyDescent="0.25">
      <c r="A564" t="s">
        <v>4582</v>
      </c>
      <c r="B564" t="s">
        <v>4582</v>
      </c>
      <c r="C564" t="s">
        <v>4582</v>
      </c>
      <c r="D564" t="s">
        <v>4582</v>
      </c>
      <c r="E564" t="s">
        <v>4582</v>
      </c>
      <c r="F564" t="s">
        <v>4582</v>
      </c>
      <c r="H564" t="s">
        <v>4582</v>
      </c>
      <c r="I564" t="s">
        <v>4582</v>
      </c>
      <c r="J564" t="s">
        <v>4582</v>
      </c>
      <c r="K564" t="s">
        <v>4582</v>
      </c>
      <c r="L564" t="s">
        <v>4582</v>
      </c>
    </row>
    <row r="565" spans="1:12" x14ac:dyDescent="0.25">
      <c r="A565" t="s">
        <v>4582</v>
      </c>
      <c r="B565" t="s">
        <v>4582</v>
      </c>
      <c r="C565" t="s">
        <v>4582</v>
      </c>
      <c r="D565" t="s">
        <v>4582</v>
      </c>
      <c r="E565" t="s">
        <v>4582</v>
      </c>
      <c r="F565" t="s">
        <v>4582</v>
      </c>
      <c r="H565" t="s">
        <v>4582</v>
      </c>
      <c r="I565" t="s">
        <v>4582</v>
      </c>
      <c r="J565" t="s">
        <v>4582</v>
      </c>
      <c r="K565" t="s">
        <v>4582</v>
      </c>
      <c r="L565" t="s">
        <v>4582</v>
      </c>
    </row>
    <row r="566" spans="1:12" x14ac:dyDescent="0.25">
      <c r="A566" t="s">
        <v>4582</v>
      </c>
      <c r="B566" t="s">
        <v>4582</v>
      </c>
      <c r="C566" t="s">
        <v>4582</v>
      </c>
      <c r="D566" t="s">
        <v>4582</v>
      </c>
      <c r="E566" t="s">
        <v>4582</v>
      </c>
      <c r="F566" t="s">
        <v>4582</v>
      </c>
      <c r="H566" t="s">
        <v>4582</v>
      </c>
      <c r="I566" t="s">
        <v>4582</v>
      </c>
      <c r="J566" t="s">
        <v>4582</v>
      </c>
      <c r="K566" t="s">
        <v>4582</v>
      </c>
      <c r="L566" t="s">
        <v>4582</v>
      </c>
    </row>
    <row r="567" spans="1:12" x14ac:dyDescent="0.25">
      <c r="A567" t="s">
        <v>4582</v>
      </c>
      <c r="B567" t="s">
        <v>4582</v>
      </c>
      <c r="C567" t="s">
        <v>4582</v>
      </c>
      <c r="D567" t="s">
        <v>4582</v>
      </c>
      <c r="E567" t="s">
        <v>4582</v>
      </c>
      <c r="F567" t="s">
        <v>4582</v>
      </c>
      <c r="H567" t="s">
        <v>4582</v>
      </c>
      <c r="I567" t="s">
        <v>4582</v>
      </c>
      <c r="J567" t="s">
        <v>4582</v>
      </c>
      <c r="K567" t="s">
        <v>4582</v>
      </c>
      <c r="L567" t="s">
        <v>4582</v>
      </c>
    </row>
    <row r="568" spans="1:12" x14ac:dyDescent="0.25">
      <c r="A568" t="s">
        <v>4582</v>
      </c>
      <c r="B568" t="s">
        <v>4582</v>
      </c>
      <c r="C568" t="s">
        <v>4582</v>
      </c>
      <c r="D568" t="s">
        <v>4582</v>
      </c>
      <c r="E568" t="s">
        <v>4582</v>
      </c>
      <c r="F568" t="s">
        <v>4582</v>
      </c>
      <c r="H568" t="s">
        <v>4582</v>
      </c>
      <c r="I568" t="s">
        <v>4582</v>
      </c>
      <c r="J568" t="s">
        <v>4582</v>
      </c>
      <c r="K568" t="s">
        <v>4582</v>
      </c>
      <c r="L568" t="s">
        <v>4582</v>
      </c>
    </row>
    <row r="569" spans="1:12" x14ac:dyDescent="0.25">
      <c r="A569" t="s">
        <v>4582</v>
      </c>
      <c r="B569" t="s">
        <v>4582</v>
      </c>
      <c r="C569" t="s">
        <v>4582</v>
      </c>
      <c r="D569" t="s">
        <v>4582</v>
      </c>
      <c r="E569" t="s">
        <v>4582</v>
      </c>
      <c r="F569" t="s">
        <v>4582</v>
      </c>
      <c r="H569" t="s">
        <v>4582</v>
      </c>
      <c r="I569" t="s">
        <v>4582</v>
      </c>
      <c r="J569" t="s">
        <v>4582</v>
      </c>
      <c r="K569" t="s">
        <v>4582</v>
      </c>
      <c r="L569" t="s">
        <v>4582</v>
      </c>
    </row>
    <row r="570" spans="1:12" x14ac:dyDescent="0.25">
      <c r="A570" t="s">
        <v>4582</v>
      </c>
      <c r="B570" t="s">
        <v>4582</v>
      </c>
      <c r="C570" t="s">
        <v>4582</v>
      </c>
      <c r="D570" t="s">
        <v>4582</v>
      </c>
      <c r="E570" t="s">
        <v>4582</v>
      </c>
      <c r="F570" t="s">
        <v>4582</v>
      </c>
      <c r="H570" t="s">
        <v>4582</v>
      </c>
      <c r="I570" t="s">
        <v>4582</v>
      </c>
      <c r="J570" t="s">
        <v>4582</v>
      </c>
      <c r="K570" t="s">
        <v>4582</v>
      </c>
      <c r="L570" t="s">
        <v>4582</v>
      </c>
    </row>
    <row r="571" spans="1:12" x14ac:dyDescent="0.25">
      <c r="A571" t="s">
        <v>4582</v>
      </c>
      <c r="B571" t="s">
        <v>4582</v>
      </c>
      <c r="C571" t="s">
        <v>4582</v>
      </c>
      <c r="D571" t="s">
        <v>4582</v>
      </c>
      <c r="E571" t="s">
        <v>4582</v>
      </c>
      <c r="F571" t="s">
        <v>4582</v>
      </c>
      <c r="H571" t="s">
        <v>4582</v>
      </c>
      <c r="I571" t="s">
        <v>4582</v>
      </c>
      <c r="J571" t="s">
        <v>4582</v>
      </c>
      <c r="K571" t="s">
        <v>4582</v>
      </c>
      <c r="L571" t="s">
        <v>4582</v>
      </c>
    </row>
    <row r="572" spans="1:12" x14ac:dyDescent="0.25">
      <c r="A572" t="s">
        <v>4582</v>
      </c>
      <c r="B572" t="s">
        <v>4582</v>
      </c>
      <c r="C572" t="s">
        <v>4582</v>
      </c>
      <c r="D572" t="s">
        <v>4582</v>
      </c>
      <c r="E572" t="s">
        <v>4582</v>
      </c>
      <c r="F572" t="s">
        <v>4582</v>
      </c>
      <c r="H572" t="s">
        <v>4582</v>
      </c>
      <c r="I572" t="s">
        <v>4582</v>
      </c>
      <c r="J572" t="s">
        <v>4582</v>
      </c>
      <c r="K572" t="s">
        <v>4582</v>
      </c>
      <c r="L572" t="s">
        <v>4582</v>
      </c>
    </row>
    <row r="573" spans="1:12" x14ac:dyDescent="0.25">
      <c r="A573" t="s">
        <v>4582</v>
      </c>
      <c r="B573" t="s">
        <v>4582</v>
      </c>
      <c r="C573" t="s">
        <v>4582</v>
      </c>
      <c r="D573" t="s">
        <v>4582</v>
      </c>
      <c r="E573" t="s">
        <v>4582</v>
      </c>
      <c r="F573" t="s">
        <v>4582</v>
      </c>
      <c r="H573" t="s">
        <v>4582</v>
      </c>
      <c r="I573" t="s">
        <v>4582</v>
      </c>
      <c r="J573" t="s">
        <v>4582</v>
      </c>
      <c r="K573" t="s">
        <v>4582</v>
      </c>
      <c r="L573" t="s">
        <v>4582</v>
      </c>
    </row>
    <row r="574" spans="1:12" x14ac:dyDescent="0.25">
      <c r="A574" t="s">
        <v>4582</v>
      </c>
      <c r="B574" t="s">
        <v>4582</v>
      </c>
      <c r="C574" t="s">
        <v>4582</v>
      </c>
      <c r="D574" t="s">
        <v>4582</v>
      </c>
      <c r="E574" t="s">
        <v>4582</v>
      </c>
      <c r="F574" t="s">
        <v>4582</v>
      </c>
      <c r="H574" t="s">
        <v>4582</v>
      </c>
      <c r="I574" t="s">
        <v>4582</v>
      </c>
      <c r="J574" t="s">
        <v>4582</v>
      </c>
      <c r="K574" t="s">
        <v>4582</v>
      </c>
      <c r="L574" t="s">
        <v>4582</v>
      </c>
    </row>
    <row r="575" spans="1:12" x14ac:dyDescent="0.25">
      <c r="A575" t="s">
        <v>4582</v>
      </c>
      <c r="B575" t="s">
        <v>4582</v>
      </c>
      <c r="C575" t="s">
        <v>4582</v>
      </c>
      <c r="D575" t="s">
        <v>4582</v>
      </c>
      <c r="E575" t="s">
        <v>4582</v>
      </c>
      <c r="F575" t="s">
        <v>4582</v>
      </c>
      <c r="H575" t="s">
        <v>4582</v>
      </c>
      <c r="I575" t="s">
        <v>4582</v>
      </c>
      <c r="J575" t="s">
        <v>4582</v>
      </c>
      <c r="K575" t="s">
        <v>4582</v>
      </c>
      <c r="L575" t="s">
        <v>4582</v>
      </c>
    </row>
    <row r="576" spans="1:12" x14ac:dyDescent="0.25">
      <c r="A576" t="s">
        <v>4582</v>
      </c>
      <c r="B576" t="s">
        <v>4582</v>
      </c>
      <c r="C576" t="s">
        <v>4582</v>
      </c>
      <c r="D576" t="s">
        <v>4582</v>
      </c>
      <c r="E576" t="s">
        <v>4582</v>
      </c>
      <c r="F576" t="s">
        <v>4582</v>
      </c>
      <c r="H576" t="s">
        <v>4582</v>
      </c>
      <c r="I576" t="s">
        <v>4582</v>
      </c>
      <c r="J576" t="s">
        <v>4582</v>
      </c>
      <c r="K576" t="s">
        <v>4582</v>
      </c>
      <c r="L576" t="s">
        <v>4582</v>
      </c>
    </row>
    <row r="577" spans="1:12" x14ac:dyDescent="0.25">
      <c r="A577" t="s">
        <v>4582</v>
      </c>
      <c r="B577" t="s">
        <v>4582</v>
      </c>
      <c r="C577" t="s">
        <v>4582</v>
      </c>
      <c r="D577" t="s">
        <v>4582</v>
      </c>
      <c r="E577" t="s">
        <v>4582</v>
      </c>
      <c r="F577" t="s">
        <v>4582</v>
      </c>
      <c r="H577" t="s">
        <v>4582</v>
      </c>
      <c r="I577" t="s">
        <v>4582</v>
      </c>
      <c r="J577" t="s">
        <v>4582</v>
      </c>
      <c r="K577" t="s">
        <v>4582</v>
      </c>
      <c r="L577" t="s">
        <v>4582</v>
      </c>
    </row>
    <row r="578" spans="1:12" x14ac:dyDescent="0.25">
      <c r="A578" t="s">
        <v>4582</v>
      </c>
      <c r="B578" t="s">
        <v>4582</v>
      </c>
      <c r="C578" t="s">
        <v>4582</v>
      </c>
      <c r="D578" t="s">
        <v>4582</v>
      </c>
      <c r="E578" t="s">
        <v>4582</v>
      </c>
      <c r="F578" t="s">
        <v>4582</v>
      </c>
      <c r="H578" t="s">
        <v>4582</v>
      </c>
      <c r="I578" t="s">
        <v>4582</v>
      </c>
      <c r="J578" t="s">
        <v>4582</v>
      </c>
      <c r="K578" t="s">
        <v>4582</v>
      </c>
      <c r="L578" t="s">
        <v>4582</v>
      </c>
    </row>
    <row r="579" spans="1:12" x14ac:dyDescent="0.25">
      <c r="A579" t="s">
        <v>4582</v>
      </c>
      <c r="B579" t="s">
        <v>4582</v>
      </c>
      <c r="C579" t="s">
        <v>4582</v>
      </c>
      <c r="D579" t="s">
        <v>4582</v>
      </c>
      <c r="E579" t="s">
        <v>4582</v>
      </c>
      <c r="F579" t="s">
        <v>4582</v>
      </c>
      <c r="H579" t="s">
        <v>4582</v>
      </c>
      <c r="I579" t="s">
        <v>4582</v>
      </c>
      <c r="J579" t="s">
        <v>4582</v>
      </c>
      <c r="K579" t="s">
        <v>4582</v>
      </c>
      <c r="L579" t="s">
        <v>4582</v>
      </c>
    </row>
    <row r="580" spans="1:12" x14ac:dyDescent="0.25">
      <c r="A580" t="s">
        <v>4582</v>
      </c>
      <c r="B580" t="s">
        <v>4582</v>
      </c>
      <c r="C580" t="s">
        <v>4582</v>
      </c>
      <c r="D580" t="s">
        <v>4582</v>
      </c>
      <c r="E580" t="s">
        <v>4582</v>
      </c>
      <c r="F580" t="s">
        <v>4582</v>
      </c>
      <c r="H580" t="s">
        <v>4582</v>
      </c>
      <c r="I580" t="s">
        <v>4582</v>
      </c>
      <c r="J580" t="s">
        <v>4582</v>
      </c>
      <c r="K580" t="s">
        <v>4582</v>
      </c>
      <c r="L580" t="s">
        <v>4582</v>
      </c>
    </row>
    <row r="581" spans="1:12" x14ac:dyDescent="0.25">
      <c r="A581" t="s">
        <v>4582</v>
      </c>
      <c r="B581" t="s">
        <v>4582</v>
      </c>
      <c r="C581" t="s">
        <v>4582</v>
      </c>
      <c r="D581" t="s">
        <v>4582</v>
      </c>
      <c r="E581" t="s">
        <v>4582</v>
      </c>
      <c r="F581" t="s">
        <v>4582</v>
      </c>
      <c r="H581" t="s">
        <v>4582</v>
      </c>
      <c r="I581" t="s">
        <v>4582</v>
      </c>
      <c r="J581" t="s">
        <v>4582</v>
      </c>
      <c r="K581" t="s">
        <v>4582</v>
      </c>
      <c r="L581" t="s">
        <v>4582</v>
      </c>
    </row>
    <row r="582" spans="1:12" x14ac:dyDescent="0.25">
      <c r="A582" t="s">
        <v>4582</v>
      </c>
      <c r="B582" t="s">
        <v>4582</v>
      </c>
      <c r="C582" t="s">
        <v>4582</v>
      </c>
      <c r="D582" t="s">
        <v>4582</v>
      </c>
      <c r="E582" t="s">
        <v>4582</v>
      </c>
      <c r="F582" t="s">
        <v>4582</v>
      </c>
      <c r="H582" t="s">
        <v>4582</v>
      </c>
      <c r="I582" t="s">
        <v>4582</v>
      </c>
      <c r="J582" t="s">
        <v>4582</v>
      </c>
      <c r="K582" t="s">
        <v>4582</v>
      </c>
      <c r="L582" t="s">
        <v>4582</v>
      </c>
    </row>
    <row r="583" spans="1:12" x14ac:dyDescent="0.25">
      <c r="A583" t="s">
        <v>4582</v>
      </c>
      <c r="B583" t="s">
        <v>4582</v>
      </c>
      <c r="C583" t="s">
        <v>4582</v>
      </c>
      <c r="D583" t="s">
        <v>4582</v>
      </c>
      <c r="E583" t="s">
        <v>4582</v>
      </c>
      <c r="F583" t="s">
        <v>4582</v>
      </c>
      <c r="H583" t="s">
        <v>4582</v>
      </c>
      <c r="I583" t="s">
        <v>4582</v>
      </c>
      <c r="J583" t="s">
        <v>4582</v>
      </c>
      <c r="K583" t="s">
        <v>4582</v>
      </c>
      <c r="L583" t="s">
        <v>4582</v>
      </c>
    </row>
    <row r="584" spans="1:12" x14ac:dyDescent="0.25">
      <c r="A584" t="s">
        <v>4582</v>
      </c>
      <c r="B584" t="s">
        <v>4582</v>
      </c>
      <c r="C584" t="s">
        <v>4582</v>
      </c>
      <c r="D584" t="s">
        <v>4582</v>
      </c>
      <c r="E584" t="s">
        <v>4582</v>
      </c>
      <c r="F584" t="s">
        <v>4582</v>
      </c>
      <c r="H584" t="s">
        <v>4582</v>
      </c>
      <c r="I584" t="s">
        <v>4582</v>
      </c>
      <c r="J584" t="s">
        <v>4582</v>
      </c>
      <c r="K584" t="s">
        <v>4582</v>
      </c>
      <c r="L584" t="s">
        <v>4582</v>
      </c>
    </row>
    <row r="585" spans="1:12" x14ac:dyDescent="0.25">
      <c r="A585" t="s">
        <v>4582</v>
      </c>
      <c r="B585" t="s">
        <v>4582</v>
      </c>
      <c r="C585" t="s">
        <v>4582</v>
      </c>
      <c r="D585" t="s">
        <v>4582</v>
      </c>
      <c r="E585" t="s">
        <v>4582</v>
      </c>
      <c r="F585" t="s">
        <v>4582</v>
      </c>
      <c r="H585" t="s">
        <v>4582</v>
      </c>
      <c r="I585" t="s">
        <v>4582</v>
      </c>
      <c r="J585" t="s">
        <v>4582</v>
      </c>
      <c r="K585" t="s">
        <v>4582</v>
      </c>
      <c r="L585" t="s">
        <v>4582</v>
      </c>
    </row>
    <row r="586" spans="1:12" x14ac:dyDescent="0.25">
      <c r="A586" t="s">
        <v>4582</v>
      </c>
      <c r="B586" t="s">
        <v>4582</v>
      </c>
      <c r="C586" t="s">
        <v>4582</v>
      </c>
      <c r="D586" t="s">
        <v>4582</v>
      </c>
      <c r="E586" t="s">
        <v>4582</v>
      </c>
      <c r="F586" t="s">
        <v>4582</v>
      </c>
      <c r="H586" t="s">
        <v>4582</v>
      </c>
      <c r="I586" t="s">
        <v>4582</v>
      </c>
      <c r="J586" t="s">
        <v>4582</v>
      </c>
      <c r="K586" t="s">
        <v>4582</v>
      </c>
      <c r="L586" t="s">
        <v>4582</v>
      </c>
    </row>
    <row r="587" spans="1:12" x14ac:dyDescent="0.25">
      <c r="A587" t="s">
        <v>4582</v>
      </c>
      <c r="B587" t="s">
        <v>4582</v>
      </c>
      <c r="C587" t="s">
        <v>4582</v>
      </c>
      <c r="D587" t="s">
        <v>4582</v>
      </c>
      <c r="E587" t="s">
        <v>4582</v>
      </c>
      <c r="F587" t="s">
        <v>4582</v>
      </c>
      <c r="H587" t="s">
        <v>4582</v>
      </c>
      <c r="I587" t="s">
        <v>4582</v>
      </c>
      <c r="J587" t="s">
        <v>4582</v>
      </c>
      <c r="K587" t="s">
        <v>4582</v>
      </c>
      <c r="L587" t="s">
        <v>4582</v>
      </c>
    </row>
    <row r="588" spans="1:12" x14ac:dyDescent="0.25">
      <c r="A588" t="s">
        <v>4582</v>
      </c>
      <c r="B588" t="s">
        <v>4582</v>
      </c>
      <c r="C588" t="s">
        <v>4582</v>
      </c>
      <c r="D588" t="s">
        <v>4582</v>
      </c>
      <c r="E588" t="s">
        <v>4582</v>
      </c>
      <c r="F588" t="s">
        <v>4582</v>
      </c>
      <c r="H588" t="s">
        <v>4582</v>
      </c>
      <c r="I588" t="s">
        <v>4582</v>
      </c>
      <c r="J588" t="s">
        <v>4582</v>
      </c>
      <c r="K588" t="s">
        <v>4582</v>
      </c>
      <c r="L588" t="s">
        <v>4582</v>
      </c>
    </row>
    <row r="589" spans="1:12" x14ac:dyDescent="0.25">
      <c r="A589" t="s">
        <v>4582</v>
      </c>
      <c r="B589" t="s">
        <v>4582</v>
      </c>
      <c r="C589" t="s">
        <v>4582</v>
      </c>
      <c r="D589" t="s">
        <v>4582</v>
      </c>
      <c r="E589" t="s">
        <v>4582</v>
      </c>
      <c r="F589" t="s">
        <v>4582</v>
      </c>
      <c r="H589" t="s">
        <v>4582</v>
      </c>
      <c r="I589" t="s">
        <v>4582</v>
      </c>
      <c r="J589" t="s">
        <v>4582</v>
      </c>
      <c r="K589" t="s">
        <v>4582</v>
      </c>
      <c r="L589" t="s">
        <v>4582</v>
      </c>
    </row>
    <row r="590" spans="1:12" x14ac:dyDescent="0.25">
      <c r="A590" t="s">
        <v>4582</v>
      </c>
      <c r="B590" t="s">
        <v>4582</v>
      </c>
      <c r="C590" t="s">
        <v>4582</v>
      </c>
      <c r="D590" t="s">
        <v>4582</v>
      </c>
      <c r="E590" t="s">
        <v>4582</v>
      </c>
      <c r="F590" t="s">
        <v>4582</v>
      </c>
      <c r="H590" t="s">
        <v>4582</v>
      </c>
      <c r="I590" t="s">
        <v>4582</v>
      </c>
      <c r="J590" t="s">
        <v>4582</v>
      </c>
      <c r="K590" t="s">
        <v>4582</v>
      </c>
      <c r="L590" t="s">
        <v>4582</v>
      </c>
    </row>
    <row r="591" spans="1:12" x14ac:dyDescent="0.25">
      <c r="A591" t="s">
        <v>4582</v>
      </c>
      <c r="B591" t="s">
        <v>4582</v>
      </c>
      <c r="C591" t="s">
        <v>4582</v>
      </c>
      <c r="D591" t="s">
        <v>4582</v>
      </c>
      <c r="E591" t="s">
        <v>4582</v>
      </c>
      <c r="F591" t="s">
        <v>4582</v>
      </c>
      <c r="H591" t="s">
        <v>4582</v>
      </c>
      <c r="I591" t="s">
        <v>4582</v>
      </c>
      <c r="J591" t="s">
        <v>4582</v>
      </c>
      <c r="K591" t="s">
        <v>4582</v>
      </c>
      <c r="L591" t="s">
        <v>4582</v>
      </c>
    </row>
    <row r="592" spans="1:12" x14ac:dyDescent="0.25">
      <c r="A592" t="s">
        <v>4582</v>
      </c>
      <c r="B592" t="s">
        <v>4582</v>
      </c>
      <c r="C592" t="s">
        <v>4582</v>
      </c>
      <c r="D592" t="s">
        <v>4582</v>
      </c>
      <c r="E592" t="s">
        <v>4582</v>
      </c>
      <c r="F592" t="s">
        <v>4582</v>
      </c>
      <c r="H592" t="s">
        <v>4582</v>
      </c>
      <c r="I592" t="s">
        <v>4582</v>
      </c>
      <c r="J592" t="s">
        <v>4582</v>
      </c>
      <c r="K592" t="s">
        <v>4582</v>
      </c>
      <c r="L592" t="s">
        <v>4582</v>
      </c>
    </row>
    <row r="593" spans="1:12" x14ac:dyDescent="0.25">
      <c r="A593" t="s">
        <v>4582</v>
      </c>
      <c r="B593" t="s">
        <v>4582</v>
      </c>
      <c r="C593" t="s">
        <v>4582</v>
      </c>
      <c r="D593" t="s">
        <v>4582</v>
      </c>
      <c r="E593" t="s">
        <v>4582</v>
      </c>
      <c r="F593" t="s">
        <v>4582</v>
      </c>
      <c r="H593" t="s">
        <v>4582</v>
      </c>
      <c r="I593" t="s">
        <v>4582</v>
      </c>
      <c r="J593" t="s">
        <v>4582</v>
      </c>
      <c r="K593" t="s">
        <v>4582</v>
      </c>
      <c r="L593" t="s">
        <v>4582</v>
      </c>
    </row>
    <row r="594" spans="1:12" x14ac:dyDescent="0.25">
      <c r="A594" t="s">
        <v>4582</v>
      </c>
      <c r="B594" t="s">
        <v>4582</v>
      </c>
      <c r="C594" t="s">
        <v>4582</v>
      </c>
      <c r="D594" t="s">
        <v>4582</v>
      </c>
      <c r="E594" t="s">
        <v>4582</v>
      </c>
      <c r="F594" t="s">
        <v>4582</v>
      </c>
      <c r="H594" t="s">
        <v>4582</v>
      </c>
      <c r="I594" t="s">
        <v>4582</v>
      </c>
      <c r="J594" t="s">
        <v>4582</v>
      </c>
      <c r="K594" t="s">
        <v>4582</v>
      </c>
      <c r="L594" t="s">
        <v>4582</v>
      </c>
    </row>
    <row r="595" spans="1:12" x14ac:dyDescent="0.25">
      <c r="A595" t="s">
        <v>4582</v>
      </c>
      <c r="B595" t="s">
        <v>4582</v>
      </c>
      <c r="C595" t="s">
        <v>4582</v>
      </c>
      <c r="D595" t="s">
        <v>4582</v>
      </c>
      <c r="E595" t="s">
        <v>4582</v>
      </c>
      <c r="F595" t="s">
        <v>4582</v>
      </c>
      <c r="H595" t="s">
        <v>4582</v>
      </c>
      <c r="I595" t="s">
        <v>4582</v>
      </c>
      <c r="J595" t="s">
        <v>4582</v>
      </c>
      <c r="K595" t="s">
        <v>4582</v>
      </c>
      <c r="L595" t="s">
        <v>4582</v>
      </c>
    </row>
    <row r="596" spans="1:12" x14ac:dyDescent="0.25">
      <c r="A596" t="s">
        <v>4582</v>
      </c>
      <c r="B596" t="s">
        <v>4582</v>
      </c>
      <c r="C596" t="s">
        <v>4582</v>
      </c>
      <c r="D596" t="s">
        <v>4582</v>
      </c>
      <c r="E596" t="s">
        <v>4582</v>
      </c>
      <c r="F596" t="s">
        <v>4582</v>
      </c>
      <c r="H596" t="s">
        <v>4582</v>
      </c>
      <c r="I596" t="s">
        <v>4582</v>
      </c>
      <c r="J596" t="s">
        <v>4582</v>
      </c>
      <c r="K596" t="s">
        <v>4582</v>
      </c>
      <c r="L596" t="s">
        <v>4582</v>
      </c>
    </row>
    <row r="597" spans="1:12" x14ac:dyDescent="0.25">
      <c r="A597" t="s">
        <v>4582</v>
      </c>
      <c r="B597" t="s">
        <v>4582</v>
      </c>
      <c r="C597" t="s">
        <v>4582</v>
      </c>
      <c r="D597" t="s">
        <v>4582</v>
      </c>
      <c r="E597" t="s">
        <v>4582</v>
      </c>
      <c r="F597" t="s">
        <v>4582</v>
      </c>
      <c r="H597" t="s">
        <v>4582</v>
      </c>
      <c r="I597" t="s">
        <v>4582</v>
      </c>
      <c r="J597" t="s">
        <v>4582</v>
      </c>
      <c r="K597" t="s">
        <v>4582</v>
      </c>
      <c r="L597" t="s">
        <v>4582</v>
      </c>
    </row>
    <row r="598" spans="1:12" x14ac:dyDescent="0.25">
      <c r="A598" t="s">
        <v>4582</v>
      </c>
      <c r="B598" t="s">
        <v>4582</v>
      </c>
      <c r="C598" t="s">
        <v>4582</v>
      </c>
      <c r="D598" t="s">
        <v>4582</v>
      </c>
      <c r="E598" t="s">
        <v>4582</v>
      </c>
      <c r="F598" t="s">
        <v>4582</v>
      </c>
      <c r="H598" t="s">
        <v>4582</v>
      </c>
      <c r="I598" t="s">
        <v>4582</v>
      </c>
      <c r="J598" t="s">
        <v>4582</v>
      </c>
      <c r="K598" t="s">
        <v>4582</v>
      </c>
      <c r="L598" t="s">
        <v>4582</v>
      </c>
    </row>
    <row r="599" spans="1:12" x14ac:dyDescent="0.25">
      <c r="A599" t="s">
        <v>4582</v>
      </c>
      <c r="B599" t="s">
        <v>4582</v>
      </c>
      <c r="C599" t="s">
        <v>4582</v>
      </c>
      <c r="D599" t="s">
        <v>4582</v>
      </c>
      <c r="E599" t="s">
        <v>4582</v>
      </c>
      <c r="F599" t="s">
        <v>4582</v>
      </c>
      <c r="H599" t="s">
        <v>4582</v>
      </c>
      <c r="I599" t="s">
        <v>4582</v>
      </c>
      <c r="J599" t="s">
        <v>4582</v>
      </c>
      <c r="K599" t="s">
        <v>4582</v>
      </c>
      <c r="L599" t="s">
        <v>4582</v>
      </c>
    </row>
    <row r="600" spans="1:12" x14ac:dyDescent="0.25">
      <c r="A600" t="s">
        <v>4582</v>
      </c>
      <c r="B600" t="s">
        <v>4582</v>
      </c>
      <c r="C600" t="s">
        <v>4582</v>
      </c>
      <c r="D600" t="s">
        <v>4582</v>
      </c>
      <c r="E600" t="s">
        <v>4582</v>
      </c>
      <c r="F600" t="s">
        <v>4582</v>
      </c>
      <c r="H600" t="s">
        <v>4582</v>
      </c>
      <c r="I600" t="s">
        <v>4582</v>
      </c>
      <c r="J600" t="s">
        <v>4582</v>
      </c>
      <c r="K600" t="s">
        <v>4582</v>
      </c>
      <c r="L600" t="s">
        <v>4582</v>
      </c>
    </row>
    <row r="601" spans="1:12" x14ac:dyDescent="0.25">
      <c r="A601" t="s">
        <v>4582</v>
      </c>
      <c r="B601" t="s">
        <v>4582</v>
      </c>
      <c r="C601" t="s">
        <v>4582</v>
      </c>
      <c r="D601" t="s">
        <v>4582</v>
      </c>
      <c r="E601" t="s">
        <v>4582</v>
      </c>
      <c r="F601" t="s">
        <v>4582</v>
      </c>
      <c r="H601" t="s">
        <v>4582</v>
      </c>
      <c r="I601" t="s">
        <v>4582</v>
      </c>
      <c r="J601" t="s">
        <v>4582</v>
      </c>
      <c r="K601" t="s">
        <v>4582</v>
      </c>
      <c r="L601" t="s">
        <v>4582</v>
      </c>
    </row>
    <row r="602" spans="1:12" x14ac:dyDescent="0.25">
      <c r="A602" t="s">
        <v>4582</v>
      </c>
      <c r="B602" t="s">
        <v>4582</v>
      </c>
      <c r="C602" t="s">
        <v>4582</v>
      </c>
      <c r="D602" t="s">
        <v>4582</v>
      </c>
      <c r="E602" t="s">
        <v>4582</v>
      </c>
      <c r="F602" t="s">
        <v>4582</v>
      </c>
      <c r="H602" t="s">
        <v>4582</v>
      </c>
      <c r="I602" t="s">
        <v>4582</v>
      </c>
      <c r="J602" t="s">
        <v>4582</v>
      </c>
      <c r="K602" t="s">
        <v>4582</v>
      </c>
      <c r="L602" t="s">
        <v>4582</v>
      </c>
    </row>
    <row r="603" spans="1:12" x14ac:dyDescent="0.25">
      <c r="A603" t="s">
        <v>4582</v>
      </c>
      <c r="B603" t="s">
        <v>4582</v>
      </c>
      <c r="C603" t="s">
        <v>4582</v>
      </c>
      <c r="D603" t="s">
        <v>4582</v>
      </c>
      <c r="E603" t="s">
        <v>4582</v>
      </c>
      <c r="F603" t="s">
        <v>4582</v>
      </c>
      <c r="H603" t="s">
        <v>4582</v>
      </c>
      <c r="I603" t="s">
        <v>4582</v>
      </c>
      <c r="J603" t="s">
        <v>4582</v>
      </c>
      <c r="K603" t="s">
        <v>4582</v>
      </c>
      <c r="L603" t="s">
        <v>4582</v>
      </c>
    </row>
    <row r="604" spans="1:12" x14ac:dyDescent="0.25">
      <c r="A604" t="s">
        <v>4582</v>
      </c>
      <c r="B604" t="s">
        <v>4582</v>
      </c>
      <c r="C604" t="s">
        <v>4582</v>
      </c>
      <c r="D604" t="s">
        <v>4582</v>
      </c>
      <c r="E604" t="s">
        <v>4582</v>
      </c>
      <c r="F604" t="s">
        <v>4582</v>
      </c>
      <c r="H604" t="s">
        <v>4582</v>
      </c>
      <c r="I604" t="s">
        <v>4582</v>
      </c>
      <c r="J604" t="s">
        <v>4582</v>
      </c>
      <c r="K604" t="s">
        <v>4582</v>
      </c>
      <c r="L604" t="s">
        <v>4582</v>
      </c>
    </row>
    <row r="605" spans="1:12" x14ac:dyDescent="0.25">
      <c r="A605" t="s">
        <v>4582</v>
      </c>
      <c r="B605" t="s">
        <v>4582</v>
      </c>
      <c r="C605" t="s">
        <v>4582</v>
      </c>
      <c r="D605" t="s">
        <v>4582</v>
      </c>
      <c r="E605" t="s">
        <v>4582</v>
      </c>
      <c r="F605" t="s">
        <v>4582</v>
      </c>
      <c r="H605" t="s">
        <v>4582</v>
      </c>
      <c r="I605" t="s">
        <v>4582</v>
      </c>
      <c r="J605" t="s">
        <v>4582</v>
      </c>
      <c r="K605" t="s">
        <v>4582</v>
      </c>
      <c r="L605" t="s">
        <v>4582</v>
      </c>
    </row>
    <row r="606" spans="1:12" x14ac:dyDescent="0.25">
      <c r="A606" t="s">
        <v>4582</v>
      </c>
      <c r="B606" t="s">
        <v>4582</v>
      </c>
      <c r="C606" t="s">
        <v>4582</v>
      </c>
      <c r="D606" t="s">
        <v>4582</v>
      </c>
      <c r="E606" t="s">
        <v>4582</v>
      </c>
      <c r="F606" t="s">
        <v>4582</v>
      </c>
      <c r="H606" t="s">
        <v>4582</v>
      </c>
      <c r="I606" t="s">
        <v>4582</v>
      </c>
      <c r="J606" t="s">
        <v>4582</v>
      </c>
      <c r="K606" t="s">
        <v>4582</v>
      </c>
      <c r="L606" t="s">
        <v>4582</v>
      </c>
    </row>
    <row r="607" spans="1:12" x14ac:dyDescent="0.25">
      <c r="A607" t="s">
        <v>4582</v>
      </c>
      <c r="B607" t="s">
        <v>4582</v>
      </c>
      <c r="C607" t="s">
        <v>4582</v>
      </c>
      <c r="D607" t="s">
        <v>4582</v>
      </c>
      <c r="E607" t="s">
        <v>4582</v>
      </c>
      <c r="F607" t="s">
        <v>4582</v>
      </c>
      <c r="H607" t="s">
        <v>4582</v>
      </c>
      <c r="I607" t="s">
        <v>4582</v>
      </c>
      <c r="J607" t="s">
        <v>4582</v>
      </c>
      <c r="K607" t="s">
        <v>4582</v>
      </c>
      <c r="L607" t="s">
        <v>4582</v>
      </c>
    </row>
    <row r="608" spans="1:12" x14ac:dyDescent="0.25">
      <c r="A608" t="s">
        <v>4582</v>
      </c>
      <c r="B608" t="s">
        <v>4582</v>
      </c>
      <c r="C608" t="s">
        <v>4582</v>
      </c>
      <c r="D608" t="s">
        <v>4582</v>
      </c>
      <c r="E608" t="s">
        <v>4582</v>
      </c>
      <c r="F608" t="s">
        <v>4582</v>
      </c>
      <c r="H608" t="s">
        <v>4582</v>
      </c>
      <c r="I608" t="s">
        <v>4582</v>
      </c>
      <c r="J608" t="s">
        <v>4582</v>
      </c>
      <c r="K608" t="s">
        <v>4582</v>
      </c>
      <c r="L608" t="s">
        <v>4582</v>
      </c>
    </row>
    <row r="609" spans="1:12" x14ac:dyDescent="0.25">
      <c r="A609" t="s">
        <v>4582</v>
      </c>
      <c r="B609" t="s">
        <v>4582</v>
      </c>
      <c r="C609" t="s">
        <v>4582</v>
      </c>
      <c r="D609" t="s">
        <v>4582</v>
      </c>
      <c r="E609" t="s">
        <v>4582</v>
      </c>
      <c r="F609" t="s">
        <v>4582</v>
      </c>
      <c r="H609" t="s">
        <v>4582</v>
      </c>
      <c r="I609" t="s">
        <v>4582</v>
      </c>
      <c r="J609" t="s">
        <v>4582</v>
      </c>
      <c r="K609" t="s">
        <v>4582</v>
      </c>
      <c r="L609" t="s">
        <v>4582</v>
      </c>
    </row>
    <row r="610" spans="1:12" x14ac:dyDescent="0.25">
      <c r="A610" t="s">
        <v>4582</v>
      </c>
      <c r="B610" t="s">
        <v>4582</v>
      </c>
      <c r="C610" t="s">
        <v>4582</v>
      </c>
      <c r="D610" t="s">
        <v>4582</v>
      </c>
      <c r="E610" t="s">
        <v>4582</v>
      </c>
      <c r="F610" t="s">
        <v>4582</v>
      </c>
      <c r="H610" t="s">
        <v>4582</v>
      </c>
      <c r="I610" t="s">
        <v>4582</v>
      </c>
      <c r="J610" t="s">
        <v>4582</v>
      </c>
      <c r="K610" t="s">
        <v>4582</v>
      </c>
      <c r="L610" t="s">
        <v>4582</v>
      </c>
    </row>
    <row r="611" spans="1:12" x14ac:dyDescent="0.25">
      <c r="A611" t="s">
        <v>4582</v>
      </c>
      <c r="B611" t="s">
        <v>4582</v>
      </c>
      <c r="C611" t="s">
        <v>4582</v>
      </c>
      <c r="D611" t="s">
        <v>4582</v>
      </c>
      <c r="E611" t="s">
        <v>4582</v>
      </c>
      <c r="F611" t="s">
        <v>4582</v>
      </c>
      <c r="H611" t="s">
        <v>4582</v>
      </c>
      <c r="I611" t="s">
        <v>4582</v>
      </c>
      <c r="J611" t="s">
        <v>4582</v>
      </c>
      <c r="K611" t="s">
        <v>4582</v>
      </c>
      <c r="L611" t="s">
        <v>4582</v>
      </c>
    </row>
    <row r="612" spans="1:12" x14ac:dyDescent="0.25">
      <c r="A612" t="s">
        <v>4582</v>
      </c>
      <c r="B612" t="s">
        <v>4582</v>
      </c>
      <c r="C612" t="s">
        <v>4582</v>
      </c>
      <c r="D612" t="s">
        <v>4582</v>
      </c>
      <c r="E612" t="s">
        <v>4582</v>
      </c>
      <c r="F612" t="s">
        <v>4582</v>
      </c>
      <c r="H612" t="s">
        <v>4582</v>
      </c>
      <c r="I612" t="s">
        <v>4582</v>
      </c>
      <c r="J612" t="s">
        <v>4582</v>
      </c>
      <c r="K612" t="s">
        <v>4582</v>
      </c>
      <c r="L612" t="s">
        <v>4582</v>
      </c>
    </row>
    <row r="613" spans="1:12" x14ac:dyDescent="0.25">
      <c r="A613" t="s">
        <v>4582</v>
      </c>
      <c r="B613" t="s">
        <v>4582</v>
      </c>
      <c r="C613" t="s">
        <v>4582</v>
      </c>
      <c r="D613" t="s">
        <v>4582</v>
      </c>
      <c r="E613" t="s">
        <v>4582</v>
      </c>
      <c r="F613" t="s">
        <v>4582</v>
      </c>
      <c r="H613" t="s">
        <v>4582</v>
      </c>
      <c r="I613" t="s">
        <v>4582</v>
      </c>
      <c r="J613" t="s">
        <v>4582</v>
      </c>
      <c r="K613" t="s">
        <v>4582</v>
      </c>
      <c r="L613" t="s">
        <v>4582</v>
      </c>
    </row>
    <row r="614" spans="1:12" x14ac:dyDescent="0.25">
      <c r="A614" t="s">
        <v>4582</v>
      </c>
      <c r="B614" t="s">
        <v>4582</v>
      </c>
      <c r="C614" t="s">
        <v>4582</v>
      </c>
      <c r="D614" t="s">
        <v>4582</v>
      </c>
      <c r="E614" t="s">
        <v>4582</v>
      </c>
      <c r="F614" t="s">
        <v>4582</v>
      </c>
      <c r="H614" t="s">
        <v>4582</v>
      </c>
      <c r="I614" t="s">
        <v>4582</v>
      </c>
      <c r="J614" t="s">
        <v>4582</v>
      </c>
      <c r="K614" t="s">
        <v>4582</v>
      </c>
      <c r="L614" t="s">
        <v>4582</v>
      </c>
    </row>
    <row r="615" spans="1:12" x14ac:dyDescent="0.25">
      <c r="A615" t="s">
        <v>4582</v>
      </c>
      <c r="B615" t="s">
        <v>4582</v>
      </c>
      <c r="C615" t="s">
        <v>4582</v>
      </c>
      <c r="D615" t="s">
        <v>4582</v>
      </c>
      <c r="E615" t="s">
        <v>4582</v>
      </c>
      <c r="F615" t="s">
        <v>4582</v>
      </c>
      <c r="H615" t="s">
        <v>4582</v>
      </c>
      <c r="I615" t="s">
        <v>4582</v>
      </c>
      <c r="J615" t="s">
        <v>4582</v>
      </c>
      <c r="K615" t="s">
        <v>4582</v>
      </c>
      <c r="L615" t="s">
        <v>4582</v>
      </c>
    </row>
    <row r="616" spans="1:12" x14ac:dyDescent="0.25">
      <c r="A616" t="s">
        <v>4582</v>
      </c>
      <c r="B616" t="s">
        <v>4582</v>
      </c>
      <c r="C616" t="s">
        <v>4582</v>
      </c>
      <c r="D616" t="s">
        <v>4582</v>
      </c>
      <c r="E616" t="s">
        <v>4582</v>
      </c>
      <c r="F616" t="s">
        <v>4582</v>
      </c>
      <c r="H616" t="s">
        <v>4582</v>
      </c>
      <c r="I616" t="s">
        <v>4582</v>
      </c>
      <c r="J616" t="s">
        <v>4582</v>
      </c>
      <c r="K616" t="s">
        <v>4582</v>
      </c>
      <c r="L616" t="s">
        <v>4582</v>
      </c>
    </row>
    <row r="617" spans="1:12" x14ac:dyDescent="0.25">
      <c r="A617" t="s">
        <v>4582</v>
      </c>
      <c r="B617" t="s">
        <v>4582</v>
      </c>
      <c r="C617" t="s">
        <v>4582</v>
      </c>
      <c r="D617" t="s">
        <v>4582</v>
      </c>
      <c r="E617" t="s">
        <v>4582</v>
      </c>
      <c r="F617" t="s">
        <v>4582</v>
      </c>
      <c r="H617" t="s">
        <v>4582</v>
      </c>
      <c r="I617" t="s">
        <v>4582</v>
      </c>
      <c r="J617" t="s">
        <v>4582</v>
      </c>
      <c r="K617" t="s">
        <v>4582</v>
      </c>
      <c r="L617" t="s">
        <v>4582</v>
      </c>
    </row>
    <row r="618" spans="1:12" x14ac:dyDescent="0.25">
      <c r="A618" t="s">
        <v>4582</v>
      </c>
      <c r="B618" t="s">
        <v>4582</v>
      </c>
      <c r="C618" t="s">
        <v>4582</v>
      </c>
      <c r="D618" t="s">
        <v>4582</v>
      </c>
      <c r="E618" t="s">
        <v>4582</v>
      </c>
      <c r="F618" t="s">
        <v>4582</v>
      </c>
      <c r="H618" t="s">
        <v>4582</v>
      </c>
      <c r="I618" t="s">
        <v>4582</v>
      </c>
      <c r="J618" t="s">
        <v>4582</v>
      </c>
      <c r="K618" t="s">
        <v>4582</v>
      </c>
      <c r="L618" t="s">
        <v>4582</v>
      </c>
    </row>
    <row r="619" spans="1:12" x14ac:dyDescent="0.25">
      <c r="A619" t="s">
        <v>4582</v>
      </c>
      <c r="B619" t="s">
        <v>4582</v>
      </c>
      <c r="C619" t="s">
        <v>4582</v>
      </c>
      <c r="D619" t="s">
        <v>4582</v>
      </c>
      <c r="E619" t="s">
        <v>4582</v>
      </c>
      <c r="F619" t="s">
        <v>4582</v>
      </c>
      <c r="H619" t="s">
        <v>4582</v>
      </c>
      <c r="I619" t="s">
        <v>4582</v>
      </c>
      <c r="J619" t="s">
        <v>4582</v>
      </c>
      <c r="K619" t="s">
        <v>4582</v>
      </c>
      <c r="L619" t="s">
        <v>4582</v>
      </c>
    </row>
    <row r="620" spans="1:12" x14ac:dyDescent="0.25">
      <c r="A620" t="s">
        <v>4582</v>
      </c>
      <c r="B620" t="s">
        <v>4582</v>
      </c>
      <c r="C620" t="s">
        <v>4582</v>
      </c>
      <c r="D620" t="s">
        <v>4582</v>
      </c>
      <c r="E620" t="s">
        <v>4582</v>
      </c>
      <c r="F620" t="s">
        <v>4582</v>
      </c>
      <c r="H620" t="s">
        <v>4582</v>
      </c>
      <c r="I620" t="s">
        <v>4582</v>
      </c>
      <c r="J620" t="s">
        <v>4582</v>
      </c>
      <c r="K620" t="s">
        <v>4582</v>
      </c>
      <c r="L620" t="s">
        <v>4582</v>
      </c>
    </row>
    <row r="621" spans="1:12" x14ac:dyDescent="0.25">
      <c r="A621" t="s">
        <v>4582</v>
      </c>
      <c r="B621" t="s">
        <v>4582</v>
      </c>
      <c r="C621" t="s">
        <v>4582</v>
      </c>
      <c r="D621" t="s">
        <v>4582</v>
      </c>
      <c r="E621" t="s">
        <v>4582</v>
      </c>
      <c r="F621" t="s">
        <v>4582</v>
      </c>
      <c r="H621" t="s">
        <v>4582</v>
      </c>
      <c r="I621" t="s">
        <v>4582</v>
      </c>
      <c r="J621" t="s">
        <v>4582</v>
      </c>
      <c r="K621" t="s">
        <v>4582</v>
      </c>
      <c r="L621" t="s">
        <v>4582</v>
      </c>
    </row>
    <row r="622" spans="1:12" x14ac:dyDescent="0.25">
      <c r="A622" t="s">
        <v>4582</v>
      </c>
      <c r="B622" t="s">
        <v>4582</v>
      </c>
      <c r="C622" t="s">
        <v>4582</v>
      </c>
      <c r="D622" t="s">
        <v>4582</v>
      </c>
      <c r="E622" t="s">
        <v>4582</v>
      </c>
      <c r="F622" t="s">
        <v>4582</v>
      </c>
      <c r="H622" t="s">
        <v>4582</v>
      </c>
      <c r="I622" t="s">
        <v>4582</v>
      </c>
      <c r="J622" t="s">
        <v>4582</v>
      </c>
      <c r="K622" t="s">
        <v>4582</v>
      </c>
      <c r="L622" t="s">
        <v>4582</v>
      </c>
    </row>
    <row r="623" spans="1:12" x14ac:dyDescent="0.25">
      <c r="A623" t="s">
        <v>4582</v>
      </c>
      <c r="B623" t="s">
        <v>4582</v>
      </c>
      <c r="C623" t="s">
        <v>4582</v>
      </c>
      <c r="D623" t="s">
        <v>4582</v>
      </c>
      <c r="E623" t="s">
        <v>4582</v>
      </c>
      <c r="F623" t="s">
        <v>4582</v>
      </c>
      <c r="H623" t="s">
        <v>4582</v>
      </c>
      <c r="I623" t="s">
        <v>4582</v>
      </c>
      <c r="J623" t="s">
        <v>4582</v>
      </c>
      <c r="K623" t="s">
        <v>4582</v>
      </c>
      <c r="L623" t="s">
        <v>4582</v>
      </c>
    </row>
    <row r="624" spans="1:12" x14ac:dyDescent="0.25">
      <c r="A624" t="s">
        <v>4582</v>
      </c>
      <c r="B624" t="s">
        <v>4582</v>
      </c>
      <c r="C624" t="s">
        <v>4582</v>
      </c>
      <c r="D624" t="s">
        <v>4582</v>
      </c>
      <c r="E624" t="s">
        <v>4582</v>
      </c>
      <c r="F624" t="s">
        <v>4582</v>
      </c>
      <c r="H624" t="s">
        <v>4582</v>
      </c>
      <c r="I624" t="s">
        <v>4582</v>
      </c>
      <c r="J624" t="s">
        <v>4582</v>
      </c>
      <c r="K624" t="s">
        <v>4582</v>
      </c>
      <c r="L624" t="s">
        <v>4582</v>
      </c>
    </row>
    <row r="625" spans="1:12" x14ac:dyDescent="0.25">
      <c r="A625" t="s">
        <v>4582</v>
      </c>
      <c r="B625" t="s">
        <v>4582</v>
      </c>
      <c r="C625" t="s">
        <v>4582</v>
      </c>
      <c r="D625" t="s">
        <v>4582</v>
      </c>
      <c r="E625" t="s">
        <v>4582</v>
      </c>
      <c r="F625" t="s">
        <v>4582</v>
      </c>
      <c r="H625" t="s">
        <v>4582</v>
      </c>
      <c r="I625" t="s">
        <v>4582</v>
      </c>
      <c r="J625" t="s">
        <v>4582</v>
      </c>
      <c r="K625" t="s">
        <v>4582</v>
      </c>
      <c r="L625" t="s">
        <v>4582</v>
      </c>
    </row>
    <row r="626" spans="1:12" x14ac:dyDescent="0.25">
      <c r="A626" t="s">
        <v>4582</v>
      </c>
      <c r="B626" t="s">
        <v>4582</v>
      </c>
      <c r="C626" t="s">
        <v>4582</v>
      </c>
      <c r="D626" t="s">
        <v>4582</v>
      </c>
      <c r="E626" t="s">
        <v>4582</v>
      </c>
      <c r="F626" t="s">
        <v>4582</v>
      </c>
      <c r="H626" t="s">
        <v>4582</v>
      </c>
      <c r="I626" t="s">
        <v>4582</v>
      </c>
      <c r="J626" t="s">
        <v>4582</v>
      </c>
      <c r="K626" t="s">
        <v>4582</v>
      </c>
      <c r="L626" t="s">
        <v>4582</v>
      </c>
    </row>
    <row r="627" spans="1:12" x14ac:dyDescent="0.25">
      <c r="A627" t="s">
        <v>4582</v>
      </c>
      <c r="B627" t="s">
        <v>4582</v>
      </c>
      <c r="C627" t="s">
        <v>4582</v>
      </c>
      <c r="D627" t="s">
        <v>4582</v>
      </c>
      <c r="E627" t="s">
        <v>4582</v>
      </c>
      <c r="F627" t="s">
        <v>4582</v>
      </c>
      <c r="H627" t="s">
        <v>4582</v>
      </c>
      <c r="I627" t="s">
        <v>4582</v>
      </c>
      <c r="J627" t="s">
        <v>4582</v>
      </c>
      <c r="K627" t="s">
        <v>4582</v>
      </c>
      <c r="L627" t="s">
        <v>4582</v>
      </c>
    </row>
    <row r="628" spans="1:12" x14ac:dyDescent="0.25">
      <c r="A628" t="s">
        <v>4582</v>
      </c>
      <c r="B628" t="s">
        <v>4582</v>
      </c>
      <c r="C628" t="s">
        <v>4582</v>
      </c>
      <c r="D628" t="s">
        <v>4582</v>
      </c>
      <c r="E628" t="s">
        <v>4582</v>
      </c>
      <c r="F628" t="s">
        <v>4582</v>
      </c>
      <c r="H628" t="s">
        <v>4582</v>
      </c>
      <c r="I628" t="s">
        <v>4582</v>
      </c>
      <c r="J628" t="s">
        <v>4582</v>
      </c>
      <c r="K628" t="s">
        <v>4582</v>
      </c>
      <c r="L628" t="s">
        <v>4582</v>
      </c>
    </row>
    <row r="629" spans="1:12" x14ac:dyDescent="0.25">
      <c r="A629" t="s">
        <v>4582</v>
      </c>
      <c r="B629" t="s">
        <v>4582</v>
      </c>
      <c r="C629" t="s">
        <v>4582</v>
      </c>
      <c r="D629" t="s">
        <v>4582</v>
      </c>
      <c r="E629" t="s">
        <v>4582</v>
      </c>
      <c r="F629" t="s">
        <v>4582</v>
      </c>
      <c r="H629" t="s">
        <v>4582</v>
      </c>
      <c r="I629" t="s">
        <v>4582</v>
      </c>
      <c r="J629" t="s">
        <v>4582</v>
      </c>
      <c r="K629" t="s">
        <v>4582</v>
      </c>
      <c r="L629" t="s">
        <v>4582</v>
      </c>
    </row>
    <row r="630" spans="1:12" x14ac:dyDescent="0.25">
      <c r="A630" t="s">
        <v>4582</v>
      </c>
      <c r="B630" t="s">
        <v>4582</v>
      </c>
      <c r="C630" t="s">
        <v>4582</v>
      </c>
      <c r="D630" t="s">
        <v>4582</v>
      </c>
      <c r="E630" t="s">
        <v>4582</v>
      </c>
      <c r="F630" t="s">
        <v>4582</v>
      </c>
      <c r="H630" t="s">
        <v>4582</v>
      </c>
      <c r="I630" t="s">
        <v>4582</v>
      </c>
      <c r="J630" t="s">
        <v>4582</v>
      </c>
      <c r="K630" t="s">
        <v>4582</v>
      </c>
      <c r="L630" t="s">
        <v>4582</v>
      </c>
    </row>
    <row r="631" spans="1:12" x14ac:dyDescent="0.25">
      <c r="A631" t="s">
        <v>4582</v>
      </c>
      <c r="B631" t="s">
        <v>4582</v>
      </c>
      <c r="C631" t="s">
        <v>4582</v>
      </c>
      <c r="D631" t="s">
        <v>4582</v>
      </c>
      <c r="E631" t="s">
        <v>4582</v>
      </c>
      <c r="F631" t="s">
        <v>4582</v>
      </c>
      <c r="H631" t="s">
        <v>4582</v>
      </c>
      <c r="I631" t="s">
        <v>4582</v>
      </c>
      <c r="J631" t="s">
        <v>4582</v>
      </c>
      <c r="K631" t="s">
        <v>4582</v>
      </c>
      <c r="L631" t="s">
        <v>4582</v>
      </c>
    </row>
    <row r="632" spans="1:12" x14ac:dyDescent="0.25">
      <c r="A632" t="s">
        <v>4582</v>
      </c>
      <c r="B632" t="s">
        <v>4582</v>
      </c>
      <c r="C632" t="s">
        <v>4582</v>
      </c>
      <c r="D632" t="s">
        <v>4582</v>
      </c>
      <c r="E632" t="s">
        <v>4582</v>
      </c>
      <c r="F632" t="s">
        <v>4582</v>
      </c>
      <c r="H632" t="s">
        <v>4582</v>
      </c>
      <c r="I632" t="s">
        <v>4582</v>
      </c>
      <c r="J632" t="s">
        <v>4582</v>
      </c>
      <c r="K632" t="s">
        <v>4582</v>
      </c>
      <c r="L632" t="s">
        <v>4582</v>
      </c>
    </row>
    <row r="633" spans="1:12" x14ac:dyDescent="0.25">
      <c r="A633" t="s">
        <v>4582</v>
      </c>
      <c r="B633" t="s">
        <v>4582</v>
      </c>
      <c r="C633" t="s">
        <v>4582</v>
      </c>
      <c r="D633" t="s">
        <v>4582</v>
      </c>
      <c r="E633" t="s">
        <v>4582</v>
      </c>
      <c r="F633" t="s">
        <v>4582</v>
      </c>
      <c r="H633" t="s">
        <v>4582</v>
      </c>
      <c r="I633" t="s">
        <v>4582</v>
      </c>
      <c r="J633" t="s">
        <v>4582</v>
      </c>
      <c r="K633" t="s">
        <v>4582</v>
      </c>
      <c r="L633" t="s">
        <v>4582</v>
      </c>
    </row>
    <row r="634" spans="1:12" x14ac:dyDescent="0.25">
      <c r="A634" t="s">
        <v>4582</v>
      </c>
      <c r="B634" t="s">
        <v>4582</v>
      </c>
      <c r="C634" t="s">
        <v>4582</v>
      </c>
      <c r="D634" t="s">
        <v>4582</v>
      </c>
      <c r="E634" t="s">
        <v>4582</v>
      </c>
      <c r="F634" t="s">
        <v>4582</v>
      </c>
      <c r="H634" t="s">
        <v>4582</v>
      </c>
      <c r="I634" t="s">
        <v>4582</v>
      </c>
      <c r="J634" t="s">
        <v>4582</v>
      </c>
      <c r="K634" t="s">
        <v>4582</v>
      </c>
      <c r="L634" t="s">
        <v>4582</v>
      </c>
    </row>
    <row r="635" spans="1:12" x14ac:dyDescent="0.25">
      <c r="A635" t="s">
        <v>4582</v>
      </c>
      <c r="B635" t="s">
        <v>4582</v>
      </c>
      <c r="C635" t="s">
        <v>4582</v>
      </c>
      <c r="D635" t="s">
        <v>4582</v>
      </c>
      <c r="E635" t="s">
        <v>4582</v>
      </c>
      <c r="F635" t="s">
        <v>4582</v>
      </c>
      <c r="H635" t="s">
        <v>4582</v>
      </c>
      <c r="I635" t="s">
        <v>4582</v>
      </c>
      <c r="J635" t="s">
        <v>4582</v>
      </c>
      <c r="K635" t="s">
        <v>4582</v>
      </c>
      <c r="L635" t="s">
        <v>4582</v>
      </c>
    </row>
    <row r="636" spans="1:12" x14ac:dyDescent="0.25">
      <c r="A636" t="s">
        <v>4582</v>
      </c>
      <c r="B636" t="s">
        <v>4582</v>
      </c>
      <c r="C636" t="s">
        <v>4582</v>
      </c>
      <c r="D636" t="s">
        <v>4582</v>
      </c>
      <c r="E636" t="s">
        <v>4582</v>
      </c>
      <c r="F636" t="s">
        <v>4582</v>
      </c>
      <c r="H636" t="s">
        <v>4582</v>
      </c>
      <c r="I636" t="s">
        <v>4582</v>
      </c>
      <c r="J636" t="s">
        <v>4582</v>
      </c>
      <c r="K636" t="s">
        <v>4582</v>
      </c>
      <c r="L636" t="s">
        <v>4582</v>
      </c>
    </row>
    <row r="637" spans="1:12" x14ac:dyDescent="0.25">
      <c r="A637" t="s">
        <v>4582</v>
      </c>
      <c r="B637" t="s">
        <v>4582</v>
      </c>
      <c r="C637" t="s">
        <v>4582</v>
      </c>
      <c r="D637" t="s">
        <v>4582</v>
      </c>
      <c r="E637" t="s">
        <v>4582</v>
      </c>
      <c r="F637" t="s">
        <v>4582</v>
      </c>
      <c r="H637" t="s">
        <v>4582</v>
      </c>
      <c r="I637" t="s">
        <v>4582</v>
      </c>
      <c r="J637" t="s">
        <v>4582</v>
      </c>
      <c r="K637" t="s">
        <v>4582</v>
      </c>
      <c r="L637" t="s">
        <v>4582</v>
      </c>
    </row>
    <row r="638" spans="1:12" x14ac:dyDescent="0.25">
      <c r="A638" t="s">
        <v>4582</v>
      </c>
      <c r="B638" t="s">
        <v>4582</v>
      </c>
      <c r="C638" t="s">
        <v>4582</v>
      </c>
      <c r="D638" t="s">
        <v>4582</v>
      </c>
      <c r="E638" t="s">
        <v>4582</v>
      </c>
      <c r="F638" t="s">
        <v>4582</v>
      </c>
      <c r="H638" t="s">
        <v>4582</v>
      </c>
      <c r="I638" t="s">
        <v>4582</v>
      </c>
      <c r="J638" t="s">
        <v>4582</v>
      </c>
      <c r="K638" t="s">
        <v>4582</v>
      </c>
      <c r="L638" t="s">
        <v>4582</v>
      </c>
    </row>
    <row r="639" spans="1:12" x14ac:dyDescent="0.25">
      <c r="A639" t="s">
        <v>4582</v>
      </c>
      <c r="B639" t="s">
        <v>4582</v>
      </c>
      <c r="C639" t="s">
        <v>4582</v>
      </c>
      <c r="D639" t="s">
        <v>4582</v>
      </c>
      <c r="E639" t="s">
        <v>4582</v>
      </c>
      <c r="F639" t="s">
        <v>4582</v>
      </c>
      <c r="H639" t="s">
        <v>4582</v>
      </c>
      <c r="I639" t="s">
        <v>4582</v>
      </c>
      <c r="J639" t="s">
        <v>4582</v>
      </c>
      <c r="K639" t="s">
        <v>4582</v>
      </c>
      <c r="L639" t="s">
        <v>4582</v>
      </c>
    </row>
    <row r="640" spans="1:12" x14ac:dyDescent="0.25">
      <c r="A640" t="s">
        <v>4582</v>
      </c>
      <c r="B640" t="s">
        <v>4582</v>
      </c>
      <c r="C640" t="s">
        <v>4582</v>
      </c>
      <c r="D640" t="s">
        <v>4582</v>
      </c>
      <c r="E640" t="s">
        <v>4582</v>
      </c>
      <c r="F640" t="s">
        <v>4582</v>
      </c>
      <c r="H640" t="s">
        <v>4582</v>
      </c>
      <c r="I640" t="s">
        <v>4582</v>
      </c>
      <c r="J640" t="s">
        <v>4582</v>
      </c>
      <c r="K640" t="s">
        <v>4582</v>
      </c>
      <c r="L640" t="s">
        <v>4582</v>
      </c>
    </row>
    <row r="641" spans="1:12" x14ac:dyDescent="0.25">
      <c r="A641" t="s">
        <v>4582</v>
      </c>
      <c r="B641" t="s">
        <v>4582</v>
      </c>
      <c r="C641" t="s">
        <v>4582</v>
      </c>
      <c r="D641" t="s">
        <v>4582</v>
      </c>
      <c r="E641" t="s">
        <v>4582</v>
      </c>
      <c r="F641" t="s">
        <v>4582</v>
      </c>
      <c r="H641" t="s">
        <v>4582</v>
      </c>
      <c r="I641" t="s">
        <v>4582</v>
      </c>
      <c r="J641" t="s">
        <v>4582</v>
      </c>
      <c r="K641" t="s">
        <v>4582</v>
      </c>
      <c r="L641" t="s">
        <v>4582</v>
      </c>
    </row>
    <row r="642" spans="1:12" x14ac:dyDescent="0.25">
      <c r="A642" t="s">
        <v>4582</v>
      </c>
      <c r="B642" t="s">
        <v>4582</v>
      </c>
      <c r="C642" t="s">
        <v>4582</v>
      </c>
      <c r="D642" t="s">
        <v>4582</v>
      </c>
      <c r="E642" t="s">
        <v>4582</v>
      </c>
      <c r="F642" t="s">
        <v>4582</v>
      </c>
      <c r="H642" t="s">
        <v>4582</v>
      </c>
      <c r="I642" t="s">
        <v>4582</v>
      </c>
      <c r="J642" t="s">
        <v>4582</v>
      </c>
      <c r="K642" t="s">
        <v>4582</v>
      </c>
      <c r="L642" t="s">
        <v>4582</v>
      </c>
    </row>
    <row r="643" spans="1:12" x14ac:dyDescent="0.25">
      <c r="A643" t="s">
        <v>4582</v>
      </c>
      <c r="B643" t="s">
        <v>4582</v>
      </c>
      <c r="C643" t="s">
        <v>4582</v>
      </c>
      <c r="D643" t="s">
        <v>4582</v>
      </c>
      <c r="E643" t="s">
        <v>4582</v>
      </c>
      <c r="F643" t="s">
        <v>4582</v>
      </c>
      <c r="H643" t="s">
        <v>4582</v>
      </c>
      <c r="I643" t="s">
        <v>4582</v>
      </c>
      <c r="J643" t="s">
        <v>4582</v>
      </c>
      <c r="K643" t="s">
        <v>4582</v>
      </c>
      <c r="L643" t="s">
        <v>4582</v>
      </c>
    </row>
    <row r="644" spans="1:12" x14ac:dyDescent="0.25">
      <c r="A644" t="s">
        <v>4582</v>
      </c>
      <c r="B644" t="s">
        <v>4582</v>
      </c>
      <c r="C644" t="s">
        <v>4582</v>
      </c>
      <c r="D644" t="s">
        <v>4582</v>
      </c>
      <c r="E644" t="s">
        <v>4582</v>
      </c>
      <c r="F644" t="s">
        <v>4582</v>
      </c>
      <c r="H644" t="s">
        <v>4582</v>
      </c>
      <c r="I644" t="s">
        <v>4582</v>
      </c>
      <c r="J644" t="s">
        <v>4582</v>
      </c>
      <c r="K644" t="s">
        <v>4582</v>
      </c>
      <c r="L644" t="s">
        <v>4582</v>
      </c>
    </row>
    <row r="645" spans="1:12" x14ac:dyDescent="0.25">
      <c r="A645" t="s">
        <v>4582</v>
      </c>
      <c r="B645" t="s">
        <v>4582</v>
      </c>
      <c r="C645" t="s">
        <v>4582</v>
      </c>
      <c r="D645" t="s">
        <v>4582</v>
      </c>
      <c r="E645" t="s">
        <v>4582</v>
      </c>
      <c r="F645" t="s">
        <v>4582</v>
      </c>
      <c r="H645" t="s">
        <v>4582</v>
      </c>
      <c r="I645" t="s">
        <v>4582</v>
      </c>
      <c r="J645" t="s">
        <v>4582</v>
      </c>
      <c r="K645" t="s">
        <v>4582</v>
      </c>
      <c r="L645" t="s">
        <v>4582</v>
      </c>
    </row>
    <row r="646" spans="1:12" x14ac:dyDescent="0.25">
      <c r="A646" t="s">
        <v>4582</v>
      </c>
      <c r="B646" t="s">
        <v>4582</v>
      </c>
      <c r="C646" t="s">
        <v>4582</v>
      </c>
      <c r="D646" t="s">
        <v>4582</v>
      </c>
      <c r="E646" t="s">
        <v>4582</v>
      </c>
      <c r="F646" t="s">
        <v>4582</v>
      </c>
      <c r="H646" t="s">
        <v>4582</v>
      </c>
      <c r="I646" t="s">
        <v>4582</v>
      </c>
      <c r="J646" t="s">
        <v>4582</v>
      </c>
      <c r="K646" t="s">
        <v>4582</v>
      </c>
      <c r="L646" t="s">
        <v>4582</v>
      </c>
    </row>
    <row r="647" spans="1:12" x14ac:dyDescent="0.25">
      <c r="A647" t="s">
        <v>4582</v>
      </c>
      <c r="B647" t="s">
        <v>4582</v>
      </c>
      <c r="C647" t="s">
        <v>4582</v>
      </c>
      <c r="D647" t="s">
        <v>4582</v>
      </c>
      <c r="E647" t="s">
        <v>4582</v>
      </c>
      <c r="F647" t="s">
        <v>4582</v>
      </c>
      <c r="H647" t="s">
        <v>4582</v>
      </c>
      <c r="I647" t="s">
        <v>4582</v>
      </c>
      <c r="J647" t="s">
        <v>4582</v>
      </c>
      <c r="K647" t="s">
        <v>4582</v>
      </c>
      <c r="L647" t="s">
        <v>4582</v>
      </c>
    </row>
    <row r="648" spans="1:12" x14ac:dyDescent="0.25">
      <c r="A648" t="s">
        <v>4582</v>
      </c>
      <c r="B648" t="s">
        <v>4582</v>
      </c>
      <c r="C648" t="s">
        <v>4582</v>
      </c>
      <c r="D648" t="s">
        <v>4582</v>
      </c>
      <c r="E648" t="s">
        <v>4582</v>
      </c>
      <c r="F648" t="s">
        <v>4582</v>
      </c>
      <c r="H648" t="s">
        <v>4582</v>
      </c>
      <c r="I648" t="s">
        <v>4582</v>
      </c>
      <c r="J648" t="s">
        <v>4582</v>
      </c>
      <c r="K648" t="s">
        <v>4582</v>
      </c>
      <c r="L648" t="s">
        <v>4582</v>
      </c>
    </row>
    <row r="649" spans="1:12" x14ac:dyDescent="0.25">
      <c r="A649" t="s">
        <v>4582</v>
      </c>
      <c r="B649" t="s">
        <v>4582</v>
      </c>
      <c r="C649" t="s">
        <v>4582</v>
      </c>
      <c r="D649" t="s">
        <v>4582</v>
      </c>
      <c r="E649" t="s">
        <v>4582</v>
      </c>
      <c r="F649" t="s">
        <v>4582</v>
      </c>
      <c r="H649" t="s">
        <v>4582</v>
      </c>
      <c r="I649" t="s">
        <v>4582</v>
      </c>
      <c r="J649" t="s">
        <v>4582</v>
      </c>
      <c r="K649" t="s">
        <v>4582</v>
      </c>
      <c r="L649" t="s">
        <v>4582</v>
      </c>
    </row>
    <row r="650" spans="1:12" x14ac:dyDescent="0.25">
      <c r="A650" t="s">
        <v>4582</v>
      </c>
      <c r="B650" t="s">
        <v>4582</v>
      </c>
      <c r="C650" t="s">
        <v>4582</v>
      </c>
      <c r="D650" t="s">
        <v>4582</v>
      </c>
      <c r="E650" t="s">
        <v>4582</v>
      </c>
      <c r="F650" t="s">
        <v>4582</v>
      </c>
      <c r="H650" t="s">
        <v>4582</v>
      </c>
      <c r="I650" t="s">
        <v>4582</v>
      </c>
      <c r="J650" t="s">
        <v>4582</v>
      </c>
      <c r="K650" t="s">
        <v>4582</v>
      </c>
      <c r="L650" t="s">
        <v>4582</v>
      </c>
    </row>
    <row r="651" spans="1:12" x14ac:dyDescent="0.25">
      <c r="A651" t="s">
        <v>4582</v>
      </c>
      <c r="B651" t="s">
        <v>4582</v>
      </c>
      <c r="C651" t="s">
        <v>4582</v>
      </c>
      <c r="D651" t="s">
        <v>4582</v>
      </c>
      <c r="E651" t="s">
        <v>4582</v>
      </c>
      <c r="F651" t="s">
        <v>4582</v>
      </c>
      <c r="H651" t="s">
        <v>4582</v>
      </c>
      <c r="I651" t="s">
        <v>4582</v>
      </c>
      <c r="J651" t="s">
        <v>4582</v>
      </c>
      <c r="K651" t="s">
        <v>4582</v>
      </c>
      <c r="L651" t="s">
        <v>4582</v>
      </c>
    </row>
    <row r="652" spans="1:12" x14ac:dyDescent="0.25">
      <c r="A652" t="s">
        <v>4582</v>
      </c>
      <c r="B652" t="s">
        <v>4582</v>
      </c>
      <c r="C652" t="s">
        <v>4582</v>
      </c>
      <c r="D652" t="s">
        <v>4582</v>
      </c>
      <c r="E652" t="s">
        <v>4582</v>
      </c>
      <c r="F652" t="s">
        <v>4582</v>
      </c>
      <c r="H652" t="s">
        <v>4582</v>
      </c>
      <c r="I652" t="s">
        <v>4582</v>
      </c>
      <c r="J652" t="s">
        <v>4582</v>
      </c>
      <c r="K652" t="s">
        <v>4582</v>
      </c>
      <c r="L652" t="s">
        <v>4582</v>
      </c>
    </row>
    <row r="653" spans="1:12" x14ac:dyDescent="0.25">
      <c r="A653" t="s">
        <v>4582</v>
      </c>
      <c r="B653" t="s">
        <v>4582</v>
      </c>
      <c r="C653" t="s">
        <v>4582</v>
      </c>
      <c r="D653" t="s">
        <v>4582</v>
      </c>
      <c r="E653" t="s">
        <v>4582</v>
      </c>
      <c r="F653" t="s">
        <v>4582</v>
      </c>
      <c r="H653" t="s">
        <v>4582</v>
      </c>
      <c r="I653" t="s">
        <v>4582</v>
      </c>
      <c r="J653" t="s">
        <v>4582</v>
      </c>
      <c r="K653" t="s">
        <v>4582</v>
      </c>
      <c r="L653" t="s">
        <v>4582</v>
      </c>
    </row>
    <row r="654" spans="1:12" x14ac:dyDescent="0.25">
      <c r="A654" t="s">
        <v>4582</v>
      </c>
      <c r="B654" t="s">
        <v>4582</v>
      </c>
      <c r="C654" t="s">
        <v>4582</v>
      </c>
      <c r="D654" t="s">
        <v>4582</v>
      </c>
      <c r="E654" t="s">
        <v>4582</v>
      </c>
      <c r="F654" t="s">
        <v>4582</v>
      </c>
      <c r="H654" t="s">
        <v>4582</v>
      </c>
      <c r="I654" t="s">
        <v>4582</v>
      </c>
      <c r="J654" t="s">
        <v>4582</v>
      </c>
      <c r="K654" t="s">
        <v>4582</v>
      </c>
      <c r="L654" t="s">
        <v>4582</v>
      </c>
    </row>
    <row r="655" spans="1:12" x14ac:dyDescent="0.25">
      <c r="A655" t="s">
        <v>4582</v>
      </c>
      <c r="B655" t="s">
        <v>4582</v>
      </c>
      <c r="C655" t="s">
        <v>4582</v>
      </c>
      <c r="D655" t="s">
        <v>4582</v>
      </c>
      <c r="E655" t="s">
        <v>4582</v>
      </c>
      <c r="F655" t="s">
        <v>4582</v>
      </c>
      <c r="H655" t="s">
        <v>4582</v>
      </c>
      <c r="I655" t="s">
        <v>4582</v>
      </c>
      <c r="J655" t="s">
        <v>4582</v>
      </c>
      <c r="K655" t="s">
        <v>4582</v>
      </c>
      <c r="L655" t="s">
        <v>4582</v>
      </c>
    </row>
    <row r="656" spans="1:12" x14ac:dyDescent="0.25">
      <c r="A656" t="s">
        <v>4582</v>
      </c>
      <c r="B656" t="s">
        <v>4582</v>
      </c>
      <c r="C656" t="s">
        <v>4582</v>
      </c>
      <c r="D656" t="s">
        <v>4582</v>
      </c>
      <c r="E656" t="s">
        <v>4582</v>
      </c>
      <c r="F656" t="s">
        <v>4582</v>
      </c>
      <c r="H656" t="s">
        <v>4582</v>
      </c>
      <c r="I656" t="s">
        <v>4582</v>
      </c>
      <c r="J656" t="s">
        <v>4582</v>
      </c>
      <c r="K656" t="s">
        <v>4582</v>
      </c>
      <c r="L656" t="s">
        <v>4582</v>
      </c>
    </row>
    <row r="657" spans="1:12" x14ac:dyDescent="0.25">
      <c r="A657" t="s">
        <v>4582</v>
      </c>
      <c r="B657" t="s">
        <v>4582</v>
      </c>
      <c r="C657" t="s">
        <v>4582</v>
      </c>
      <c r="D657" t="s">
        <v>4582</v>
      </c>
      <c r="E657" t="s">
        <v>4582</v>
      </c>
      <c r="F657" t="s">
        <v>4582</v>
      </c>
      <c r="H657" t="s">
        <v>4582</v>
      </c>
      <c r="I657" t="s">
        <v>4582</v>
      </c>
      <c r="J657" t="s">
        <v>4582</v>
      </c>
      <c r="K657" t="s">
        <v>4582</v>
      </c>
      <c r="L657" t="s">
        <v>4582</v>
      </c>
    </row>
    <row r="658" spans="1:12" x14ac:dyDescent="0.25">
      <c r="A658" t="s">
        <v>4582</v>
      </c>
      <c r="B658" t="s">
        <v>4582</v>
      </c>
      <c r="C658" t="s">
        <v>4582</v>
      </c>
      <c r="D658" t="s">
        <v>4582</v>
      </c>
      <c r="E658" t="s">
        <v>4582</v>
      </c>
      <c r="F658" t="s">
        <v>4582</v>
      </c>
      <c r="H658" t="s">
        <v>4582</v>
      </c>
      <c r="I658" t="s">
        <v>4582</v>
      </c>
      <c r="J658" t="s">
        <v>4582</v>
      </c>
      <c r="K658" t="s">
        <v>4582</v>
      </c>
      <c r="L658" t="s">
        <v>4582</v>
      </c>
    </row>
    <row r="659" spans="1:12" x14ac:dyDescent="0.25">
      <c r="A659" t="s">
        <v>4582</v>
      </c>
      <c r="B659" t="s">
        <v>4582</v>
      </c>
      <c r="C659" t="s">
        <v>4582</v>
      </c>
      <c r="D659" t="s">
        <v>4582</v>
      </c>
      <c r="E659" t="s">
        <v>4582</v>
      </c>
      <c r="F659" t="s">
        <v>4582</v>
      </c>
      <c r="H659" t="s">
        <v>4582</v>
      </c>
      <c r="I659" t="s">
        <v>4582</v>
      </c>
      <c r="J659" t="s">
        <v>4582</v>
      </c>
      <c r="K659" t="s">
        <v>4582</v>
      </c>
      <c r="L659" t="s">
        <v>4582</v>
      </c>
    </row>
    <row r="660" spans="1:12" x14ac:dyDescent="0.25">
      <c r="A660" t="s">
        <v>4582</v>
      </c>
      <c r="B660" t="s">
        <v>4582</v>
      </c>
      <c r="C660" t="s">
        <v>4582</v>
      </c>
      <c r="D660" t="s">
        <v>4582</v>
      </c>
      <c r="E660" t="s">
        <v>4582</v>
      </c>
      <c r="F660" t="s">
        <v>4582</v>
      </c>
      <c r="H660" t="s">
        <v>4582</v>
      </c>
      <c r="I660" t="s">
        <v>4582</v>
      </c>
      <c r="J660" t="s">
        <v>4582</v>
      </c>
      <c r="K660" t="s">
        <v>4582</v>
      </c>
      <c r="L660" t="s">
        <v>4582</v>
      </c>
    </row>
    <row r="661" spans="1:12" x14ac:dyDescent="0.25">
      <c r="A661" t="s">
        <v>4582</v>
      </c>
      <c r="B661" t="s">
        <v>4582</v>
      </c>
      <c r="C661" t="s">
        <v>4582</v>
      </c>
      <c r="D661" t="s">
        <v>4582</v>
      </c>
      <c r="E661" t="s">
        <v>4582</v>
      </c>
      <c r="F661" t="s">
        <v>4582</v>
      </c>
      <c r="H661" t="s">
        <v>4582</v>
      </c>
      <c r="I661" t="s">
        <v>4582</v>
      </c>
      <c r="J661" t="s">
        <v>4582</v>
      </c>
      <c r="K661" t="s">
        <v>4582</v>
      </c>
      <c r="L661" t="s">
        <v>4582</v>
      </c>
    </row>
    <row r="662" spans="1:12" x14ac:dyDescent="0.25">
      <c r="A662" t="s">
        <v>4582</v>
      </c>
      <c r="B662" t="s">
        <v>4582</v>
      </c>
      <c r="C662" t="s">
        <v>4582</v>
      </c>
      <c r="D662" t="s">
        <v>4582</v>
      </c>
      <c r="E662" t="s">
        <v>4582</v>
      </c>
      <c r="F662" t="s">
        <v>4582</v>
      </c>
      <c r="H662" t="s">
        <v>4582</v>
      </c>
      <c r="I662" t="s">
        <v>4582</v>
      </c>
      <c r="J662" t="s">
        <v>4582</v>
      </c>
      <c r="K662" t="s">
        <v>4582</v>
      </c>
      <c r="L662" t="s">
        <v>4582</v>
      </c>
    </row>
    <row r="663" spans="1:12" x14ac:dyDescent="0.25">
      <c r="A663" t="s">
        <v>4582</v>
      </c>
      <c r="B663" t="s">
        <v>4582</v>
      </c>
      <c r="C663" t="s">
        <v>4582</v>
      </c>
      <c r="D663" t="s">
        <v>4582</v>
      </c>
      <c r="E663" t="s">
        <v>4582</v>
      </c>
      <c r="F663" t="s">
        <v>4582</v>
      </c>
      <c r="H663" t="s">
        <v>4582</v>
      </c>
      <c r="I663" t="s">
        <v>4582</v>
      </c>
      <c r="J663" t="s">
        <v>4582</v>
      </c>
      <c r="K663" t="s">
        <v>4582</v>
      </c>
      <c r="L663" t="s">
        <v>4582</v>
      </c>
    </row>
    <row r="664" spans="1:12" x14ac:dyDescent="0.25">
      <c r="A664" t="s">
        <v>4582</v>
      </c>
      <c r="B664" t="s">
        <v>4582</v>
      </c>
      <c r="C664" t="s">
        <v>4582</v>
      </c>
      <c r="D664" t="s">
        <v>4582</v>
      </c>
      <c r="E664" t="s">
        <v>4582</v>
      </c>
      <c r="F664" t="s">
        <v>4582</v>
      </c>
      <c r="H664" t="s">
        <v>4582</v>
      </c>
      <c r="I664" t="s">
        <v>4582</v>
      </c>
      <c r="J664" t="s">
        <v>4582</v>
      </c>
      <c r="K664" t="s">
        <v>4582</v>
      </c>
      <c r="L664" t="s">
        <v>4582</v>
      </c>
    </row>
    <row r="665" spans="1:12" x14ac:dyDescent="0.25">
      <c r="A665" t="s">
        <v>4582</v>
      </c>
      <c r="B665" t="s">
        <v>4582</v>
      </c>
      <c r="C665" t="s">
        <v>4582</v>
      </c>
      <c r="D665" t="s">
        <v>4582</v>
      </c>
      <c r="E665" t="s">
        <v>4582</v>
      </c>
      <c r="F665" t="s">
        <v>4582</v>
      </c>
      <c r="H665" t="s">
        <v>4582</v>
      </c>
      <c r="I665" t="s">
        <v>4582</v>
      </c>
      <c r="J665" t="s">
        <v>4582</v>
      </c>
      <c r="K665" t="s">
        <v>4582</v>
      </c>
      <c r="L665" t="s">
        <v>4582</v>
      </c>
    </row>
    <row r="666" spans="1:12" x14ac:dyDescent="0.25">
      <c r="A666" t="s">
        <v>4582</v>
      </c>
      <c r="B666" t="s">
        <v>4582</v>
      </c>
      <c r="C666" t="s">
        <v>4582</v>
      </c>
      <c r="D666" t="s">
        <v>4582</v>
      </c>
      <c r="E666" t="s">
        <v>4582</v>
      </c>
      <c r="F666" t="s">
        <v>4582</v>
      </c>
      <c r="H666" t="s">
        <v>4582</v>
      </c>
      <c r="I666" t="s">
        <v>4582</v>
      </c>
      <c r="J666" t="s">
        <v>4582</v>
      </c>
      <c r="K666" t="s">
        <v>4582</v>
      </c>
      <c r="L666" t="s">
        <v>4582</v>
      </c>
    </row>
    <row r="667" spans="1:12" x14ac:dyDescent="0.25">
      <c r="A667" t="s">
        <v>4582</v>
      </c>
      <c r="B667" t="s">
        <v>4582</v>
      </c>
      <c r="C667" t="s">
        <v>4582</v>
      </c>
      <c r="D667" t="s">
        <v>4582</v>
      </c>
      <c r="E667" t="s">
        <v>4582</v>
      </c>
      <c r="F667" t="s">
        <v>4582</v>
      </c>
      <c r="H667" t="s">
        <v>4582</v>
      </c>
      <c r="I667" t="s">
        <v>4582</v>
      </c>
      <c r="J667" t="s">
        <v>4582</v>
      </c>
      <c r="K667" t="s">
        <v>4582</v>
      </c>
      <c r="L667" t="s">
        <v>4582</v>
      </c>
    </row>
    <row r="668" spans="1:12" x14ac:dyDescent="0.25">
      <c r="A668" t="s">
        <v>4582</v>
      </c>
      <c r="B668" t="s">
        <v>4582</v>
      </c>
      <c r="C668" t="s">
        <v>4582</v>
      </c>
      <c r="D668" t="s">
        <v>4582</v>
      </c>
      <c r="E668" t="s">
        <v>4582</v>
      </c>
      <c r="F668" t="s">
        <v>4582</v>
      </c>
      <c r="H668" t="s">
        <v>4582</v>
      </c>
      <c r="I668" t="s">
        <v>4582</v>
      </c>
      <c r="J668" t="s">
        <v>4582</v>
      </c>
      <c r="K668" t="s">
        <v>4582</v>
      </c>
      <c r="L668" t="s">
        <v>4582</v>
      </c>
    </row>
    <row r="669" spans="1:12" x14ac:dyDescent="0.25">
      <c r="A669" t="s">
        <v>4582</v>
      </c>
      <c r="B669" t="s">
        <v>4582</v>
      </c>
      <c r="C669" t="s">
        <v>4582</v>
      </c>
      <c r="D669" t="s">
        <v>4582</v>
      </c>
      <c r="E669" t="s">
        <v>4582</v>
      </c>
      <c r="F669" t="s">
        <v>4582</v>
      </c>
      <c r="H669" t="s">
        <v>4582</v>
      </c>
      <c r="I669" t="s">
        <v>4582</v>
      </c>
      <c r="J669" t="s">
        <v>4582</v>
      </c>
      <c r="K669" t="s">
        <v>4582</v>
      </c>
      <c r="L669" t="s">
        <v>4582</v>
      </c>
    </row>
    <row r="670" spans="1:12" x14ac:dyDescent="0.25">
      <c r="A670" t="s">
        <v>4582</v>
      </c>
      <c r="B670" t="s">
        <v>4582</v>
      </c>
      <c r="C670" t="s">
        <v>4582</v>
      </c>
      <c r="D670" t="s">
        <v>4582</v>
      </c>
      <c r="E670" t="s">
        <v>4582</v>
      </c>
      <c r="F670" t="s">
        <v>4582</v>
      </c>
      <c r="H670" t="s">
        <v>4582</v>
      </c>
      <c r="I670" t="s">
        <v>4582</v>
      </c>
      <c r="J670" t="s">
        <v>4582</v>
      </c>
      <c r="K670" t="s">
        <v>4582</v>
      </c>
      <c r="L670" t="s">
        <v>4582</v>
      </c>
    </row>
    <row r="671" spans="1:12" x14ac:dyDescent="0.25">
      <c r="A671" t="s">
        <v>4582</v>
      </c>
      <c r="B671" t="s">
        <v>4582</v>
      </c>
      <c r="C671" t="s">
        <v>4582</v>
      </c>
      <c r="D671" t="s">
        <v>4582</v>
      </c>
      <c r="E671" t="s">
        <v>4582</v>
      </c>
      <c r="F671" t="s">
        <v>4582</v>
      </c>
      <c r="H671" t="s">
        <v>4582</v>
      </c>
      <c r="I671" t="s">
        <v>4582</v>
      </c>
      <c r="J671" t="s">
        <v>4582</v>
      </c>
      <c r="K671" t="s">
        <v>4582</v>
      </c>
      <c r="L671" t="s">
        <v>4582</v>
      </c>
    </row>
    <row r="672" spans="1:12" x14ac:dyDescent="0.25">
      <c r="A672" t="s">
        <v>4582</v>
      </c>
      <c r="B672" t="s">
        <v>4582</v>
      </c>
      <c r="C672" t="s">
        <v>4582</v>
      </c>
      <c r="D672" t="s">
        <v>4582</v>
      </c>
      <c r="E672" t="s">
        <v>4582</v>
      </c>
      <c r="F672" t="s">
        <v>4582</v>
      </c>
      <c r="H672" t="s">
        <v>4582</v>
      </c>
      <c r="I672" t="s">
        <v>4582</v>
      </c>
      <c r="J672" t="s">
        <v>4582</v>
      </c>
      <c r="K672" t="s">
        <v>4582</v>
      </c>
      <c r="L672" t="s">
        <v>4582</v>
      </c>
    </row>
    <row r="673" spans="1:12" x14ac:dyDescent="0.25">
      <c r="A673" t="s">
        <v>4582</v>
      </c>
      <c r="B673" t="s">
        <v>4582</v>
      </c>
      <c r="C673" t="s">
        <v>4582</v>
      </c>
      <c r="D673" t="s">
        <v>4582</v>
      </c>
      <c r="E673" t="s">
        <v>4582</v>
      </c>
      <c r="F673" t="s">
        <v>4582</v>
      </c>
      <c r="H673" t="s">
        <v>4582</v>
      </c>
      <c r="I673" t="s">
        <v>4582</v>
      </c>
      <c r="J673" t="s">
        <v>4582</v>
      </c>
      <c r="K673" t="s">
        <v>4582</v>
      </c>
      <c r="L673" t="s">
        <v>4582</v>
      </c>
    </row>
    <row r="674" spans="1:12" x14ac:dyDescent="0.25">
      <c r="A674" t="s">
        <v>4582</v>
      </c>
      <c r="B674" t="s">
        <v>4582</v>
      </c>
      <c r="C674" t="s">
        <v>4582</v>
      </c>
      <c r="D674" t="s">
        <v>4582</v>
      </c>
      <c r="E674" t="s">
        <v>4582</v>
      </c>
      <c r="F674" t="s">
        <v>4582</v>
      </c>
      <c r="H674" t="s">
        <v>4582</v>
      </c>
      <c r="I674" t="s">
        <v>4582</v>
      </c>
      <c r="J674" t="s">
        <v>4582</v>
      </c>
      <c r="K674" t="s">
        <v>4582</v>
      </c>
      <c r="L674" t="s">
        <v>4582</v>
      </c>
    </row>
    <row r="675" spans="1:12" x14ac:dyDescent="0.25">
      <c r="A675" t="s">
        <v>4582</v>
      </c>
      <c r="B675" t="s">
        <v>4582</v>
      </c>
      <c r="C675" t="s">
        <v>4582</v>
      </c>
      <c r="D675" t="s">
        <v>4582</v>
      </c>
      <c r="E675" t="s">
        <v>4582</v>
      </c>
      <c r="F675" t="s">
        <v>4582</v>
      </c>
      <c r="H675" t="s">
        <v>4582</v>
      </c>
      <c r="I675" t="s">
        <v>4582</v>
      </c>
      <c r="J675" t="s">
        <v>4582</v>
      </c>
      <c r="K675" t="s">
        <v>4582</v>
      </c>
      <c r="L675" t="s">
        <v>4582</v>
      </c>
    </row>
    <row r="676" spans="1:12" x14ac:dyDescent="0.25">
      <c r="A676" t="s">
        <v>4582</v>
      </c>
      <c r="B676" t="s">
        <v>4582</v>
      </c>
      <c r="C676" t="s">
        <v>4582</v>
      </c>
      <c r="D676" t="s">
        <v>4582</v>
      </c>
      <c r="E676" t="s">
        <v>4582</v>
      </c>
      <c r="F676" t="s">
        <v>4582</v>
      </c>
      <c r="H676" t="s">
        <v>4582</v>
      </c>
      <c r="I676" t="s">
        <v>4582</v>
      </c>
      <c r="J676" t="s">
        <v>4582</v>
      </c>
      <c r="K676" t="s">
        <v>4582</v>
      </c>
      <c r="L676" t="s">
        <v>4582</v>
      </c>
    </row>
    <row r="677" spans="1:12" x14ac:dyDescent="0.25">
      <c r="A677" t="s">
        <v>4582</v>
      </c>
      <c r="B677" t="s">
        <v>4582</v>
      </c>
      <c r="C677" t="s">
        <v>4582</v>
      </c>
      <c r="D677" t="s">
        <v>4582</v>
      </c>
      <c r="E677" t="s">
        <v>4582</v>
      </c>
      <c r="F677" t="s">
        <v>4582</v>
      </c>
      <c r="H677" t="s">
        <v>4582</v>
      </c>
      <c r="I677" t="s">
        <v>4582</v>
      </c>
      <c r="J677" t="s">
        <v>4582</v>
      </c>
      <c r="K677" t="s">
        <v>4582</v>
      </c>
      <c r="L677" t="s">
        <v>4582</v>
      </c>
    </row>
    <row r="678" spans="1:12" x14ac:dyDescent="0.25">
      <c r="A678" t="s">
        <v>4582</v>
      </c>
      <c r="B678" t="s">
        <v>4582</v>
      </c>
      <c r="C678" t="s">
        <v>4582</v>
      </c>
      <c r="D678" t="s">
        <v>4582</v>
      </c>
      <c r="E678" t="s">
        <v>4582</v>
      </c>
      <c r="F678" t="s">
        <v>4582</v>
      </c>
      <c r="H678" t="s">
        <v>4582</v>
      </c>
      <c r="I678" t="s">
        <v>4582</v>
      </c>
      <c r="J678" t="s">
        <v>4582</v>
      </c>
      <c r="K678" t="s">
        <v>4582</v>
      </c>
      <c r="L678" t="s">
        <v>4582</v>
      </c>
    </row>
    <row r="679" spans="1:12" x14ac:dyDescent="0.25">
      <c r="A679" t="s">
        <v>4582</v>
      </c>
      <c r="B679" t="s">
        <v>4582</v>
      </c>
      <c r="C679" t="s">
        <v>4582</v>
      </c>
      <c r="D679" t="s">
        <v>4582</v>
      </c>
      <c r="E679" t="s">
        <v>4582</v>
      </c>
      <c r="F679" t="s">
        <v>4582</v>
      </c>
      <c r="H679" t="s">
        <v>4582</v>
      </c>
      <c r="I679" t="s">
        <v>4582</v>
      </c>
      <c r="J679" t="s">
        <v>4582</v>
      </c>
      <c r="K679" t="s">
        <v>4582</v>
      </c>
      <c r="L679" t="s">
        <v>4582</v>
      </c>
    </row>
    <row r="680" spans="1:12" x14ac:dyDescent="0.25">
      <c r="A680" t="s">
        <v>4582</v>
      </c>
      <c r="B680" t="s">
        <v>4582</v>
      </c>
      <c r="C680" t="s">
        <v>4582</v>
      </c>
      <c r="D680" t="s">
        <v>4582</v>
      </c>
      <c r="E680" t="s">
        <v>4582</v>
      </c>
      <c r="F680" t="s">
        <v>4582</v>
      </c>
      <c r="H680" t="s">
        <v>4582</v>
      </c>
      <c r="I680" t="s">
        <v>4582</v>
      </c>
      <c r="J680" t="s">
        <v>4582</v>
      </c>
      <c r="K680" t="s">
        <v>4582</v>
      </c>
      <c r="L680" t="s">
        <v>4582</v>
      </c>
    </row>
    <row r="681" spans="1:12" x14ac:dyDescent="0.25">
      <c r="A681" t="s">
        <v>4582</v>
      </c>
      <c r="B681" t="s">
        <v>4582</v>
      </c>
      <c r="C681" t="s">
        <v>4582</v>
      </c>
      <c r="D681" t="s">
        <v>4582</v>
      </c>
      <c r="E681" t="s">
        <v>4582</v>
      </c>
      <c r="F681" t="s">
        <v>4582</v>
      </c>
      <c r="H681" t="s">
        <v>4582</v>
      </c>
      <c r="I681" t="s">
        <v>4582</v>
      </c>
      <c r="J681" t="s">
        <v>4582</v>
      </c>
      <c r="K681" t="s">
        <v>4582</v>
      </c>
      <c r="L681" t="s">
        <v>4582</v>
      </c>
    </row>
    <row r="682" spans="1:12" x14ac:dyDescent="0.25">
      <c r="A682" t="s">
        <v>4582</v>
      </c>
      <c r="B682" t="s">
        <v>4582</v>
      </c>
      <c r="C682" t="s">
        <v>4582</v>
      </c>
      <c r="D682" t="s">
        <v>4582</v>
      </c>
      <c r="E682" t="s">
        <v>4582</v>
      </c>
      <c r="F682" t="s">
        <v>4582</v>
      </c>
      <c r="H682" t="s">
        <v>4582</v>
      </c>
      <c r="I682" t="s">
        <v>4582</v>
      </c>
      <c r="J682" t="s">
        <v>4582</v>
      </c>
      <c r="K682" t="s">
        <v>4582</v>
      </c>
      <c r="L682" t="s">
        <v>4582</v>
      </c>
    </row>
    <row r="683" spans="1:12" x14ac:dyDescent="0.25">
      <c r="A683" t="s">
        <v>4582</v>
      </c>
      <c r="B683" t="s">
        <v>4582</v>
      </c>
      <c r="C683" t="s">
        <v>4582</v>
      </c>
      <c r="D683" t="s">
        <v>4582</v>
      </c>
      <c r="E683" t="s">
        <v>4582</v>
      </c>
      <c r="F683" t="s">
        <v>4582</v>
      </c>
      <c r="H683" t="s">
        <v>4582</v>
      </c>
      <c r="I683" t="s">
        <v>4582</v>
      </c>
      <c r="J683" t="s">
        <v>4582</v>
      </c>
      <c r="K683" t="s">
        <v>4582</v>
      </c>
      <c r="L683" t="s">
        <v>4582</v>
      </c>
    </row>
    <row r="684" spans="1:12" x14ac:dyDescent="0.25">
      <c r="A684" t="s">
        <v>4582</v>
      </c>
      <c r="B684" t="s">
        <v>4582</v>
      </c>
      <c r="C684" t="s">
        <v>4582</v>
      </c>
      <c r="D684" t="s">
        <v>4582</v>
      </c>
      <c r="E684" t="s">
        <v>4582</v>
      </c>
      <c r="F684" t="s">
        <v>4582</v>
      </c>
      <c r="H684" t="s">
        <v>4582</v>
      </c>
      <c r="I684" t="s">
        <v>4582</v>
      </c>
      <c r="J684" t="s">
        <v>4582</v>
      </c>
      <c r="K684" t="s">
        <v>4582</v>
      </c>
      <c r="L684" t="s">
        <v>4582</v>
      </c>
    </row>
    <row r="685" spans="1:12" x14ac:dyDescent="0.25">
      <c r="A685" t="s">
        <v>4582</v>
      </c>
      <c r="B685" t="s">
        <v>4582</v>
      </c>
      <c r="C685" t="s">
        <v>4582</v>
      </c>
      <c r="D685" t="s">
        <v>4582</v>
      </c>
      <c r="E685" t="s">
        <v>4582</v>
      </c>
      <c r="F685" t="s">
        <v>4582</v>
      </c>
      <c r="H685" t="s">
        <v>4582</v>
      </c>
      <c r="I685" t="s">
        <v>4582</v>
      </c>
      <c r="J685" t="s">
        <v>4582</v>
      </c>
      <c r="K685" t="s">
        <v>4582</v>
      </c>
      <c r="L685" t="s">
        <v>4582</v>
      </c>
    </row>
    <row r="686" spans="1:12" x14ac:dyDescent="0.25">
      <c r="A686" t="s">
        <v>4582</v>
      </c>
      <c r="B686" t="s">
        <v>4582</v>
      </c>
      <c r="C686" t="s">
        <v>4582</v>
      </c>
      <c r="D686" t="s">
        <v>4582</v>
      </c>
      <c r="E686" t="s">
        <v>4582</v>
      </c>
      <c r="F686" t="s">
        <v>4582</v>
      </c>
      <c r="H686" t="s">
        <v>4582</v>
      </c>
      <c r="I686" t="s">
        <v>4582</v>
      </c>
      <c r="J686" t="s">
        <v>4582</v>
      </c>
      <c r="K686" t="s">
        <v>4582</v>
      </c>
      <c r="L686" t="s">
        <v>4582</v>
      </c>
    </row>
    <row r="687" spans="1:12" x14ac:dyDescent="0.25">
      <c r="A687" t="s">
        <v>4582</v>
      </c>
      <c r="B687" t="s">
        <v>4582</v>
      </c>
      <c r="C687" t="s">
        <v>4582</v>
      </c>
      <c r="D687" t="s">
        <v>4582</v>
      </c>
      <c r="E687" t="s">
        <v>4582</v>
      </c>
      <c r="F687" t="s">
        <v>4582</v>
      </c>
      <c r="H687" t="s">
        <v>4582</v>
      </c>
      <c r="I687" t="s">
        <v>4582</v>
      </c>
      <c r="J687" t="s">
        <v>4582</v>
      </c>
      <c r="K687" t="s">
        <v>4582</v>
      </c>
      <c r="L687" t="s">
        <v>4582</v>
      </c>
    </row>
    <row r="688" spans="1:12" x14ac:dyDescent="0.25">
      <c r="A688" t="s">
        <v>4582</v>
      </c>
      <c r="B688" t="s">
        <v>4582</v>
      </c>
      <c r="C688" t="s">
        <v>4582</v>
      </c>
      <c r="D688" t="s">
        <v>4582</v>
      </c>
      <c r="E688" t="s">
        <v>4582</v>
      </c>
      <c r="F688" t="s">
        <v>4582</v>
      </c>
      <c r="H688" t="s">
        <v>4582</v>
      </c>
      <c r="I688" t="s">
        <v>4582</v>
      </c>
      <c r="J688" t="s">
        <v>4582</v>
      </c>
      <c r="K688" t="s">
        <v>4582</v>
      </c>
      <c r="L688" t="s">
        <v>4582</v>
      </c>
    </row>
    <row r="689" spans="1:12" x14ac:dyDescent="0.25">
      <c r="A689" t="s">
        <v>4582</v>
      </c>
      <c r="B689" t="s">
        <v>4582</v>
      </c>
      <c r="C689" t="s">
        <v>4582</v>
      </c>
      <c r="D689" t="s">
        <v>4582</v>
      </c>
      <c r="E689" t="s">
        <v>4582</v>
      </c>
      <c r="F689" t="s">
        <v>4582</v>
      </c>
      <c r="H689" t="s">
        <v>4582</v>
      </c>
      <c r="I689" t="s">
        <v>4582</v>
      </c>
      <c r="J689" t="s">
        <v>4582</v>
      </c>
      <c r="K689" t="s">
        <v>4582</v>
      </c>
      <c r="L689" t="s">
        <v>4582</v>
      </c>
    </row>
    <row r="690" spans="1:12" x14ac:dyDescent="0.25">
      <c r="A690" t="s">
        <v>4582</v>
      </c>
      <c r="B690" t="s">
        <v>4582</v>
      </c>
      <c r="C690" t="s">
        <v>4582</v>
      </c>
      <c r="D690" t="s">
        <v>4582</v>
      </c>
      <c r="E690" t="s">
        <v>4582</v>
      </c>
      <c r="F690" t="s">
        <v>4582</v>
      </c>
      <c r="H690" t="s">
        <v>4582</v>
      </c>
      <c r="I690" t="s">
        <v>4582</v>
      </c>
      <c r="J690" t="s">
        <v>4582</v>
      </c>
      <c r="K690" t="s">
        <v>4582</v>
      </c>
      <c r="L690" t="s">
        <v>4582</v>
      </c>
    </row>
    <row r="691" spans="1:12" x14ac:dyDescent="0.25">
      <c r="A691" t="s">
        <v>4582</v>
      </c>
      <c r="B691" t="s">
        <v>4582</v>
      </c>
      <c r="C691" t="s">
        <v>4582</v>
      </c>
      <c r="D691" t="s">
        <v>4582</v>
      </c>
      <c r="E691" t="s">
        <v>4582</v>
      </c>
      <c r="F691" t="s">
        <v>4582</v>
      </c>
      <c r="H691" t="s">
        <v>4582</v>
      </c>
      <c r="I691" t="s">
        <v>4582</v>
      </c>
      <c r="J691" t="s">
        <v>4582</v>
      </c>
      <c r="K691" t="s">
        <v>4582</v>
      </c>
      <c r="L691" t="s">
        <v>4582</v>
      </c>
    </row>
    <row r="692" spans="1:12" x14ac:dyDescent="0.25">
      <c r="A692" t="s">
        <v>4582</v>
      </c>
      <c r="B692" t="s">
        <v>4582</v>
      </c>
      <c r="C692" t="s">
        <v>4582</v>
      </c>
      <c r="D692" t="s">
        <v>4582</v>
      </c>
      <c r="E692" t="s">
        <v>4582</v>
      </c>
      <c r="F692" t="s">
        <v>4582</v>
      </c>
      <c r="H692" t="s">
        <v>4582</v>
      </c>
      <c r="I692" t="s">
        <v>4582</v>
      </c>
      <c r="J692" t="s">
        <v>4582</v>
      </c>
      <c r="K692" t="s">
        <v>4582</v>
      </c>
      <c r="L692" t="s">
        <v>4582</v>
      </c>
    </row>
    <row r="693" spans="1:12" x14ac:dyDescent="0.25">
      <c r="A693" t="s">
        <v>4582</v>
      </c>
      <c r="B693" t="s">
        <v>4582</v>
      </c>
      <c r="C693" t="s">
        <v>4582</v>
      </c>
      <c r="D693" t="s">
        <v>4582</v>
      </c>
      <c r="E693" t="s">
        <v>4582</v>
      </c>
      <c r="F693" t="s">
        <v>4582</v>
      </c>
      <c r="H693" t="s">
        <v>4582</v>
      </c>
      <c r="I693" t="s">
        <v>4582</v>
      </c>
      <c r="J693" t="s">
        <v>4582</v>
      </c>
      <c r="K693" t="s">
        <v>4582</v>
      </c>
      <c r="L693" t="s">
        <v>4582</v>
      </c>
    </row>
    <row r="694" spans="1:12" x14ac:dyDescent="0.25">
      <c r="A694" t="s">
        <v>4582</v>
      </c>
      <c r="B694" t="s">
        <v>4582</v>
      </c>
      <c r="C694" t="s">
        <v>4582</v>
      </c>
      <c r="D694" t="s">
        <v>4582</v>
      </c>
      <c r="E694" t="s">
        <v>4582</v>
      </c>
      <c r="F694" t="s">
        <v>4582</v>
      </c>
      <c r="H694" t="s">
        <v>4582</v>
      </c>
      <c r="I694" t="s">
        <v>4582</v>
      </c>
      <c r="J694" t="s">
        <v>4582</v>
      </c>
      <c r="K694" t="s">
        <v>4582</v>
      </c>
      <c r="L694" t="s">
        <v>4582</v>
      </c>
    </row>
    <row r="695" spans="1:12" x14ac:dyDescent="0.25">
      <c r="A695" t="s">
        <v>4582</v>
      </c>
      <c r="B695" t="s">
        <v>4582</v>
      </c>
      <c r="C695" t="s">
        <v>4582</v>
      </c>
      <c r="D695" t="s">
        <v>4582</v>
      </c>
      <c r="E695" t="s">
        <v>4582</v>
      </c>
      <c r="F695" t="s">
        <v>4582</v>
      </c>
      <c r="H695" t="s">
        <v>4582</v>
      </c>
      <c r="I695" t="s">
        <v>4582</v>
      </c>
      <c r="J695" t="s">
        <v>4582</v>
      </c>
      <c r="K695" t="s">
        <v>4582</v>
      </c>
      <c r="L695" t="s">
        <v>4582</v>
      </c>
    </row>
    <row r="696" spans="1:12" x14ac:dyDescent="0.25">
      <c r="A696" t="s">
        <v>4582</v>
      </c>
      <c r="B696" t="s">
        <v>4582</v>
      </c>
      <c r="C696" t="s">
        <v>4582</v>
      </c>
      <c r="D696" t="s">
        <v>4582</v>
      </c>
      <c r="E696" t="s">
        <v>4582</v>
      </c>
      <c r="F696" t="s">
        <v>4582</v>
      </c>
      <c r="H696" t="s">
        <v>4582</v>
      </c>
      <c r="I696" t="s">
        <v>4582</v>
      </c>
      <c r="J696" t="s">
        <v>4582</v>
      </c>
      <c r="K696" t="s">
        <v>4582</v>
      </c>
      <c r="L696" t="s">
        <v>4582</v>
      </c>
    </row>
    <row r="697" spans="1:12" x14ac:dyDescent="0.25">
      <c r="A697" t="s">
        <v>4582</v>
      </c>
      <c r="B697" t="s">
        <v>4582</v>
      </c>
      <c r="C697" t="s">
        <v>4582</v>
      </c>
      <c r="D697" t="s">
        <v>4582</v>
      </c>
      <c r="E697" t="s">
        <v>4582</v>
      </c>
      <c r="F697" t="s">
        <v>4582</v>
      </c>
      <c r="H697" t="s">
        <v>4582</v>
      </c>
      <c r="I697" t="s">
        <v>4582</v>
      </c>
      <c r="J697" t="s">
        <v>4582</v>
      </c>
      <c r="K697" t="s">
        <v>4582</v>
      </c>
      <c r="L697" t="s">
        <v>4582</v>
      </c>
    </row>
    <row r="698" spans="1:12" x14ac:dyDescent="0.25">
      <c r="A698" t="s">
        <v>4582</v>
      </c>
      <c r="B698" t="s">
        <v>4582</v>
      </c>
      <c r="C698" t="s">
        <v>4582</v>
      </c>
      <c r="D698" t="s">
        <v>4582</v>
      </c>
      <c r="E698" t="s">
        <v>4582</v>
      </c>
      <c r="F698" t="s">
        <v>4582</v>
      </c>
      <c r="H698" t="s">
        <v>4582</v>
      </c>
      <c r="I698" t="s">
        <v>4582</v>
      </c>
      <c r="J698" t="s">
        <v>4582</v>
      </c>
      <c r="K698" t="s">
        <v>4582</v>
      </c>
      <c r="L698" t="s">
        <v>4582</v>
      </c>
    </row>
    <row r="699" spans="1:12" x14ac:dyDescent="0.25">
      <c r="A699" t="s">
        <v>4582</v>
      </c>
      <c r="B699" t="s">
        <v>4582</v>
      </c>
      <c r="C699" t="s">
        <v>4582</v>
      </c>
      <c r="D699" t="s">
        <v>4582</v>
      </c>
      <c r="E699" t="s">
        <v>4582</v>
      </c>
      <c r="F699" t="s">
        <v>4582</v>
      </c>
      <c r="H699" t="s">
        <v>4582</v>
      </c>
      <c r="I699" t="s">
        <v>4582</v>
      </c>
      <c r="J699" t="s">
        <v>4582</v>
      </c>
      <c r="K699" t="s">
        <v>4582</v>
      </c>
      <c r="L699" t="s">
        <v>4582</v>
      </c>
    </row>
    <row r="700" spans="1:12" x14ac:dyDescent="0.25">
      <c r="A700" t="s">
        <v>4582</v>
      </c>
      <c r="B700" t="s">
        <v>4582</v>
      </c>
      <c r="C700" t="s">
        <v>4582</v>
      </c>
      <c r="D700" t="s">
        <v>4582</v>
      </c>
      <c r="E700" t="s">
        <v>4582</v>
      </c>
      <c r="F700" t="s">
        <v>4582</v>
      </c>
      <c r="H700" t="s">
        <v>4582</v>
      </c>
      <c r="I700" t="s">
        <v>4582</v>
      </c>
      <c r="J700" t="s">
        <v>4582</v>
      </c>
      <c r="K700" t="s">
        <v>4582</v>
      </c>
      <c r="L700" t="s">
        <v>4582</v>
      </c>
    </row>
    <row r="701" spans="1:12" x14ac:dyDescent="0.25">
      <c r="A701" t="s">
        <v>4582</v>
      </c>
      <c r="B701" t="s">
        <v>4582</v>
      </c>
      <c r="C701" t="s">
        <v>4582</v>
      </c>
      <c r="D701" t="s">
        <v>4582</v>
      </c>
      <c r="E701" t="s">
        <v>4582</v>
      </c>
      <c r="F701" t="s">
        <v>4582</v>
      </c>
      <c r="H701" t="s">
        <v>4582</v>
      </c>
      <c r="I701" t="s">
        <v>4582</v>
      </c>
      <c r="J701" t="s">
        <v>4582</v>
      </c>
      <c r="K701" t="s">
        <v>4582</v>
      </c>
      <c r="L701" t="s">
        <v>4582</v>
      </c>
    </row>
    <row r="702" spans="1:12" x14ac:dyDescent="0.25">
      <c r="A702" t="s">
        <v>4582</v>
      </c>
      <c r="B702" t="s">
        <v>4582</v>
      </c>
      <c r="C702" t="s">
        <v>4582</v>
      </c>
      <c r="D702" t="s">
        <v>4582</v>
      </c>
      <c r="E702" t="s">
        <v>4582</v>
      </c>
      <c r="F702" t="s">
        <v>4582</v>
      </c>
      <c r="H702" t="s">
        <v>4582</v>
      </c>
      <c r="I702" t="s">
        <v>4582</v>
      </c>
      <c r="J702" t="s">
        <v>4582</v>
      </c>
      <c r="K702" t="s">
        <v>4582</v>
      </c>
      <c r="L702" t="s">
        <v>4582</v>
      </c>
    </row>
    <row r="703" spans="1:12" x14ac:dyDescent="0.25">
      <c r="A703" t="s">
        <v>4582</v>
      </c>
      <c r="B703" t="s">
        <v>4582</v>
      </c>
      <c r="C703" t="s">
        <v>4582</v>
      </c>
      <c r="D703" t="s">
        <v>4582</v>
      </c>
      <c r="E703" t="s">
        <v>4582</v>
      </c>
      <c r="F703" t="s">
        <v>4582</v>
      </c>
      <c r="H703" t="s">
        <v>4582</v>
      </c>
      <c r="I703" t="s">
        <v>4582</v>
      </c>
      <c r="J703" t="s">
        <v>4582</v>
      </c>
      <c r="K703" t="s">
        <v>4582</v>
      </c>
      <c r="L703" t="s">
        <v>4582</v>
      </c>
    </row>
    <row r="704" spans="1:12" x14ac:dyDescent="0.25">
      <c r="A704" t="s">
        <v>4582</v>
      </c>
      <c r="B704" t="s">
        <v>4582</v>
      </c>
      <c r="C704" t="s">
        <v>4582</v>
      </c>
      <c r="D704" t="s">
        <v>4582</v>
      </c>
      <c r="E704" t="s">
        <v>4582</v>
      </c>
      <c r="F704" t="s">
        <v>4582</v>
      </c>
      <c r="H704" t="s">
        <v>4582</v>
      </c>
      <c r="I704" t="s">
        <v>4582</v>
      </c>
      <c r="J704" t="s">
        <v>4582</v>
      </c>
      <c r="K704" t="s">
        <v>4582</v>
      </c>
      <c r="L704" t="s">
        <v>4582</v>
      </c>
    </row>
    <row r="705" spans="1:12" x14ac:dyDescent="0.25">
      <c r="A705" t="s">
        <v>4582</v>
      </c>
      <c r="B705" t="s">
        <v>4582</v>
      </c>
      <c r="C705" t="s">
        <v>4582</v>
      </c>
      <c r="D705" t="s">
        <v>4582</v>
      </c>
      <c r="E705" t="s">
        <v>4582</v>
      </c>
      <c r="F705" t="s">
        <v>4582</v>
      </c>
      <c r="H705" t="s">
        <v>4582</v>
      </c>
      <c r="I705" t="s">
        <v>4582</v>
      </c>
      <c r="J705" t="s">
        <v>4582</v>
      </c>
      <c r="K705" t="s">
        <v>4582</v>
      </c>
      <c r="L705" t="s">
        <v>4582</v>
      </c>
    </row>
    <row r="706" spans="1:12" x14ac:dyDescent="0.25">
      <c r="A706" t="s">
        <v>4582</v>
      </c>
      <c r="B706" t="s">
        <v>4582</v>
      </c>
      <c r="C706" t="s">
        <v>4582</v>
      </c>
      <c r="D706" t="s">
        <v>4582</v>
      </c>
      <c r="E706" t="s">
        <v>4582</v>
      </c>
      <c r="F706" t="s">
        <v>4582</v>
      </c>
      <c r="H706" t="s">
        <v>4582</v>
      </c>
      <c r="I706" t="s">
        <v>4582</v>
      </c>
      <c r="J706" t="s">
        <v>4582</v>
      </c>
      <c r="K706" t="s">
        <v>4582</v>
      </c>
      <c r="L706" t="s">
        <v>4582</v>
      </c>
    </row>
    <row r="707" spans="1:12" x14ac:dyDescent="0.25">
      <c r="A707" t="s">
        <v>4582</v>
      </c>
      <c r="B707" t="s">
        <v>4582</v>
      </c>
      <c r="C707" t="s">
        <v>4582</v>
      </c>
      <c r="D707" t="s">
        <v>4582</v>
      </c>
      <c r="E707" t="s">
        <v>4582</v>
      </c>
      <c r="F707" t="s">
        <v>4582</v>
      </c>
      <c r="H707" t="s">
        <v>4582</v>
      </c>
      <c r="I707" t="s">
        <v>4582</v>
      </c>
      <c r="J707" t="s">
        <v>4582</v>
      </c>
      <c r="K707" t="s">
        <v>4582</v>
      </c>
      <c r="L707" t="s">
        <v>4582</v>
      </c>
    </row>
    <row r="708" spans="1:12" x14ac:dyDescent="0.25">
      <c r="A708" t="s">
        <v>4582</v>
      </c>
      <c r="B708" t="s">
        <v>4582</v>
      </c>
      <c r="C708" t="s">
        <v>4582</v>
      </c>
      <c r="D708" t="s">
        <v>4582</v>
      </c>
      <c r="E708" t="s">
        <v>4582</v>
      </c>
      <c r="F708" t="s">
        <v>4582</v>
      </c>
      <c r="H708" t="s">
        <v>4582</v>
      </c>
      <c r="I708" t="s">
        <v>4582</v>
      </c>
      <c r="J708" t="s">
        <v>4582</v>
      </c>
      <c r="K708" t="s">
        <v>4582</v>
      </c>
      <c r="L708" t="s">
        <v>4582</v>
      </c>
    </row>
    <row r="709" spans="1:12" x14ac:dyDescent="0.25">
      <c r="A709" t="s">
        <v>4582</v>
      </c>
      <c r="B709" t="s">
        <v>4582</v>
      </c>
      <c r="C709" t="s">
        <v>4582</v>
      </c>
      <c r="D709" t="s">
        <v>4582</v>
      </c>
      <c r="E709" t="s">
        <v>4582</v>
      </c>
      <c r="F709" t="s">
        <v>4582</v>
      </c>
      <c r="H709" t="s">
        <v>4582</v>
      </c>
      <c r="I709" t="s">
        <v>4582</v>
      </c>
      <c r="J709" t="s">
        <v>4582</v>
      </c>
      <c r="K709" t="s">
        <v>4582</v>
      </c>
      <c r="L709" t="s">
        <v>4582</v>
      </c>
    </row>
    <row r="710" spans="1:12" x14ac:dyDescent="0.25">
      <c r="A710" t="s">
        <v>4582</v>
      </c>
      <c r="B710" t="s">
        <v>4582</v>
      </c>
      <c r="C710" t="s">
        <v>4582</v>
      </c>
      <c r="D710" t="s">
        <v>4582</v>
      </c>
      <c r="E710" t="s">
        <v>4582</v>
      </c>
      <c r="F710" t="s">
        <v>4582</v>
      </c>
      <c r="H710" t="s">
        <v>4582</v>
      </c>
      <c r="I710" t="s">
        <v>4582</v>
      </c>
      <c r="J710" t="s">
        <v>4582</v>
      </c>
      <c r="K710" t="s">
        <v>4582</v>
      </c>
      <c r="L710" t="s">
        <v>4582</v>
      </c>
    </row>
    <row r="711" spans="1:12" x14ac:dyDescent="0.25">
      <c r="A711" t="s">
        <v>4582</v>
      </c>
      <c r="B711" t="s">
        <v>4582</v>
      </c>
      <c r="C711" t="s">
        <v>4582</v>
      </c>
      <c r="D711" t="s">
        <v>4582</v>
      </c>
      <c r="E711" t="s">
        <v>4582</v>
      </c>
      <c r="F711" t="s">
        <v>4582</v>
      </c>
      <c r="H711" t="s">
        <v>4582</v>
      </c>
      <c r="I711" t="s">
        <v>4582</v>
      </c>
      <c r="J711" t="s">
        <v>4582</v>
      </c>
      <c r="K711" t="s">
        <v>4582</v>
      </c>
      <c r="L711" t="s">
        <v>4582</v>
      </c>
    </row>
    <row r="712" spans="1:12" x14ac:dyDescent="0.25">
      <c r="A712" t="s">
        <v>4582</v>
      </c>
      <c r="B712" t="s">
        <v>4582</v>
      </c>
      <c r="C712" t="s">
        <v>4582</v>
      </c>
      <c r="D712" t="s">
        <v>4582</v>
      </c>
      <c r="E712" t="s">
        <v>4582</v>
      </c>
      <c r="F712" t="s">
        <v>4582</v>
      </c>
      <c r="H712" t="s">
        <v>4582</v>
      </c>
      <c r="I712" t="s">
        <v>4582</v>
      </c>
      <c r="J712" t="s">
        <v>4582</v>
      </c>
      <c r="K712" t="s">
        <v>4582</v>
      </c>
      <c r="L712" t="s">
        <v>4582</v>
      </c>
    </row>
    <row r="713" spans="1:12" x14ac:dyDescent="0.25">
      <c r="A713" t="s">
        <v>4582</v>
      </c>
      <c r="B713" t="s">
        <v>4582</v>
      </c>
      <c r="C713" t="s">
        <v>4582</v>
      </c>
      <c r="D713" t="s">
        <v>4582</v>
      </c>
      <c r="E713" t="s">
        <v>4582</v>
      </c>
      <c r="F713" t="s">
        <v>4582</v>
      </c>
      <c r="H713" t="s">
        <v>4582</v>
      </c>
      <c r="I713" t="s">
        <v>4582</v>
      </c>
      <c r="J713" t="s">
        <v>4582</v>
      </c>
      <c r="K713" t="s">
        <v>4582</v>
      </c>
      <c r="L713" t="s">
        <v>4582</v>
      </c>
    </row>
    <row r="714" spans="1:12" x14ac:dyDescent="0.25">
      <c r="A714" t="s">
        <v>4582</v>
      </c>
      <c r="B714" t="s">
        <v>4582</v>
      </c>
      <c r="C714" t="s">
        <v>4582</v>
      </c>
      <c r="D714" t="s">
        <v>4582</v>
      </c>
      <c r="E714" t="s">
        <v>4582</v>
      </c>
      <c r="F714" t="s">
        <v>4582</v>
      </c>
      <c r="H714" t="s">
        <v>4582</v>
      </c>
      <c r="I714" t="s">
        <v>4582</v>
      </c>
      <c r="J714" t="s">
        <v>4582</v>
      </c>
      <c r="K714" t="s">
        <v>4582</v>
      </c>
      <c r="L714" t="s">
        <v>4582</v>
      </c>
    </row>
    <row r="715" spans="1:12" x14ac:dyDescent="0.25">
      <c r="A715" t="s">
        <v>4582</v>
      </c>
      <c r="B715" t="s">
        <v>4582</v>
      </c>
      <c r="C715" t="s">
        <v>4582</v>
      </c>
      <c r="D715" t="s">
        <v>4582</v>
      </c>
      <c r="E715" t="s">
        <v>4582</v>
      </c>
      <c r="F715" t="s">
        <v>4582</v>
      </c>
      <c r="H715" t="s">
        <v>4582</v>
      </c>
      <c r="I715" t="s">
        <v>4582</v>
      </c>
      <c r="J715" t="s">
        <v>4582</v>
      </c>
      <c r="K715" t="s">
        <v>4582</v>
      </c>
      <c r="L715" t="s">
        <v>4582</v>
      </c>
    </row>
    <row r="716" spans="1:12" x14ac:dyDescent="0.25">
      <c r="A716" t="s">
        <v>4582</v>
      </c>
      <c r="B716" t="s">
        <v>4582</v>
      </c>
      <c r="C716" t="s">
        <v>4582</v>
      </c>
      <c r="D716" t="s">
        <v>4582</v>
      </c>
      <c r="E716" t="s">
        <v>4582</v>
      </c>
      <c r="F716" t="s">
        <v>4582</v>
      </c>
      <c r="H716" t="s">
        <v>4582</v>
      </c>
      <c r="I716" t="s">
        <v>4582</v>
      </c>
      <c r="J716" t="s">
        <v>4582</v>
      </c>
      <c r="K716" t="s">
        <v>4582</v>
      </c>
      <c r="L716" t="s">
        <v>4582</v>
      </c>
    </row>
    <row r="717" spans="1:12" x14ac:dyDescent="0.25">
      <c r="A717" t="s">
        <v>4582</v>
      </c>
      <c r="B717" t="s">
        <v>4582</v>
      </c>
      <c r="C717" t="s">
        <v>4582</v>
      </c>
      <c r="D717" t="s">
        <v>4582</v>
      </c>
      <c r="E717" t="s">
        <v>4582</v>
      </c>
      <c r="F717" t="s">
        <v>4582</v>
      </c>
      <c r="H717" t="s">
        <v>4582</v>
      </c>
      <c r="I717" t="s">
        <v>4582</v>
      </c>
      <c r="J717" t="s">
        <v>4582</v>
      </c>
      <c r="K717" t="s">
        <v>4582</v>
      </c>
      <c r="L717" t="s">
        <v>4582</v>
      </c>
    </row>
    <row r="718" spans="1:12" x14ac:dyDescent="0.25">
      <c r="A718" t="s">
        <v>4582</v>
      </c>
      <c r="B718" t="s">
        <v>4582</v>
      </c>
      <c r="C718" t="s">
        <v>4582</v>
      </c>
      <c r="D718" t="s">
        <v>4582</v>
      </c>
      <c r="E718" t="s">
        <v>4582</v>
      </c>
      <c r="F718" t="s">
        <v>4582</v>
      </c>
      <c r="H718" t="s">
        <v>4582</v>
      </c>
      <c r="I718" t="s">
        <v>4582</v>
      </c>
      <c r="J718" t="s">
        <v>4582</v>
      </c>
      <c r="K718" t="s">
        <v>4582</v>
      </c>
      <c r="L718" t="s">
        <v>4582</v>
      </c>
    </row>
    <row r="719" spans="1:12" x14ac:dyDescent="0.25">
      <c r="A719" t="s">
        <v>4582</v>
      </c>
      <c r="B719" t="s">
        <v>4582</v>
      </c>
      <c r="C719" t="s">
        <v>4582</v>
      </c>
      <c r="D719" t="s">
        <v>4582</v>
      </c>
      <c r="E719" t="s">
        <v>4582</v>
      </c>
      <c r="F719" t="s">
        <v>4582</v>
      </c>
      <c r="H719" t="s">
        <v>4582</v>
      </c>
      <c r="I719" t="s">
        <v>4582</v>
      </c>
      <c r="J719" t="s">
        <v>4582</v>
      </c>
      <c r="K719" t="s">
        <v>4582</v>
      </c>
      <c r="L719" t="s">
        <v>4582</v>
      </c>
    </row>
    <row r="720" spans="1:12" x14ac:dyDescent="0.25">
      <c r="A720" t="s">
        <v>4582</v>
      </c>
      <c r="B720" t="s">
        <v>4582</v>
      </c>
      <c r="C720" t="s">
        <v>4582</v>
      </c>
      <c r="D720" t="s">
        <v>4582</v>
      </c>
      <c r="E720" t="s">
        <v>4582</v>
      </c>
      <c r="F720" t="s">
        <v>4582</v>
      </c>
      <c r="H720" t="s">
        <v>4582</v>
      </c>
      <c r="I720" t="s">
        <v>4582</v>
      </c>
      <c r="J720" t="s">
        <v>4582</v>
      </c>
      <c r="K720" t="s">
        <v>4582</v>
      </c>
      <c r="L720" t="s">
        <v>4582</v>
      </c>
    </row>
    <row r="721" spans="1:12" x14ac:dyDescent="0.25">
      <c r="A721" t="s">
        <v>4582</v>
      </c>
      <c r="B721" t="s">
        <v>4582</v>
      </c>
      <c r="C721" t="s">
        <v>4582</v>
      </c>
      <c r="D721" t="s">
        <v>4582</v>
      </c>
      <c r="E721" t="s">
        <v>4582</v>
      </c>
      <c r="F721" t="s">
        <v>4582</v>
      </c>
      <c r="H721" t="s">
        <v>4582</v>
      </c>
      <c r="I721" t="s">
        <v>4582</v>
      </c>
      <c r="J721" t="s">
        <v>4582</v>
      </c>
      <c r="K721" t="s">
        <v>4582</v>
      </c>
      <c r="L721" t="s">
        <v>4582</v>
      </c>
    </row>
    <row r="722" spans="1:12" x14ac:dyDescent="0.25">
      <c r="A722" t="s">
        <v>4582</v>
      </c>
      <c r="B722" t="s">
        <v>4582</v>
      </c>
      <c r="C722" t="s">
        <v>4582</v>
      </c>
      <c r="D722" t="s">
        <v>4582</v>
      </c>
      <c r="E722" t="s">
        <v>4582</v>
      </c>
      <c r="F722" t="s">
        <v>4582</v>
      </c>
      <c r="H722" t="s">
        <v>4582</v>
      </c>
      <c r="I722" t="s">
        <v>4582</v>
      </c>
      <c r="J722" t="s">
        <v>4582</v>
      </c>
      <c r="K722" t="s">
        <v>4582</v>
      </c>
      <c r="L722" t="s">
        <v>4582</v>
      </c>
    </row>
    <row r="723" spans="1:12" x14ac:dyDescent="0.25">
      <c r="A723" t="s">
        <v>4582</v>
      </c>
      <c r="B723" t="s">
        <v>4582</v>
      </c>
      <c r="C723" t="s">
        <v>4582</v>
      </c>
      <c r="D723" t="s">
        <v>4582</v>
      </c>
      <c r="E723" t="s">
        <v>4582</v>
      </c>
      <c r="F723" t="s">
        <v>4582</v>
      </c>
      <c r="H723" t="s">
        <v>4582</v>
      </c>
      <c r="I723" t="s">
        <v>4582</v>
      </c>
      <c r="J723" t="s">
        <v>4582</v>
      </c>
      <c r="K723" t="s">
        <v>4582</v>
      </c>
      <c r="L723" t="s">
        <v>4582</v>
      </c>
    </row>
    <row r="724" spans="1:12" x14ac:dyDescent="0.25">
      <c r="A724" t="s">
        <v>4582</v>
      </c>
      <c r="B724" t="s">
        <v>4582</v>
      </c>
      <c r="C724" t="s">
        <v>4582</v>
      </c>
      <c r="D724" t="s">
        <v>4582</v>
      </c>
      <c r="E724" t="s">
        <v>4582</v>
      </c>
      <c r="F724" t="s">
        <v>4582</v>
      </c>
      <c r="H724" t="s">
        <v>4582</v>
      </c>
      <c r="I724" t="s">
        <v>4582</v>
      </c>
      <c r="J724" t="s">
        <v>4582</v>
      </c>
      <c r="K724" t="s">
        <v>4582</v>
      </c>
      <c r="L724" t="s">
        <v>4582</v>
      </c>
    </row>
    <row r="725" spans="1:12" x14ac:dyDescent="0.25">
      <c r="A725" t="s">
        <v>4582</v>
      </c>
      <c r="B725" t="s">
        <v>4582</v>
      </c>
      <c r="C725" t="s">
        <v>4582</v>
      </c>
      <c r="D725" t="s">
        <v>4582</v>
      </c>
      <c r="E725" t="s">
        <v>4582</v>
      </c>
      <c r="F725" t="s">
        <v>4582</v>
      </c>
      <c r="H725" t="s">
        <v>4582</v>
      </c>
      <c r="I725" t="s">
        <v>4582</v>
      </c>
      <c r="J725" t="s">
        <v>4582</v>
      </c>
      <c r="K725" t="s">
        <v>4582</v>
      </c>
      <c r="L725" t="s">
        <v>4582</v>
      </c>
    </row>
    <row r="726" spans="1:12" x14ac:dyDescent="0.25">
      <c r="A726" t="s">
        <v>4582</v>
      </c>
      <c r="B726" t="s">
        <v>4582</v>
      </c>
      <c r="C726" t="s">
        <v>4582</v>
      </c>
      <c r="D726" t="s">
        <v>4582</v>
      </c>
      <c r="E726" t="s">
        <v>4582</v>
      </c>
      <c r="F726" t="s">
        <v>4582</v>
      </c>
      <c r="H726" t="s">
        <v>4582</v>
      </c>
      <c r="I726" t="s">
        <v>4582</v>
      </c>
      <c r="J726" t="s">
        <v>4582</v>
      </c>
      <c r="K726" t="s">
        <v>4582</v>
      </c>
      <c r="L726" t="s">
        <v>4582</v>
      </c>
    </row>
    <row r="727" spans="1:12" x14ac:dyDescent="0.25">
      <c r="A727" t="s">
        <v>4582</v>
      </c>
      <c r="B727" t="s">
        <v>4582</v>
      </c>
      <c r="C727" t="s">
        <v>4582</v>
      </c>
      <c r="D727" t="s">
        <v>4582</v>
      </c>
      <c r="E727" t="s">
        <v>4582</v>
      </c>
      <c r="F727" t="s">
        <v>4582</v>
      </c>
      <c r="H727" t="s">
        <v>4582</v>
      </c>
      <c r="I727" t="s">
        <v>4582</v>
      </c>
      <c r="J727" t="s">
        <v>4582</v>
      </c>
      <c r="K727" t="s">
        <v>4582</v>
      </c>
      <c r="L727" t="s">
        <v>4582</v>
      </c>
    </row>
    <row r="728" spans="1:12" x14ac:dyDescent="0.25">
      <c r="A728" t="s">
        <v>4582</v>
      </c>
      <c r="B728" t="s">
        <v>4582</v>
      </c>
      <c r="C728" t="s">
        <v>4582</v>
      </c>
      <c r="D728" t="s">
        <v>4582</v>
      </c>
      <c r="E728" t="s">
        <v>4582</v>
      </c>
      <c r="F728" t="s">
        <v>4582</v>
      </c>
      <c r="H728" t="s">
        <v>4582</v>
      </c>
      <c r="I728" t="s">
        <v>4582</v>
      </c>
      <c r="J728" t="s">
        <v>4582</v>
      </c>
      <c r="K728" t="s">
        <v>4582</v>
      </c>
      <c r="L728" t="s">
        <v>4582</v>
      </c>
    </row>
    <row r="729" spans="1:12" x14ac:dyDescent="0.25">
      <c r="A729" t="s">
        <v>4582</v>
      </c>
      <c r="B729" t="s">
        <v>4582</v>
      </c>
      <c r="C729" t="s">
        <v>4582</v>
      </c>
      <c r="D729" t="s">
        <v>4582</v>
      </c>
      <c r="E729" t="s">
        <v>4582</v>
      </c>
      <c r="F729" t="s">
        <v>4582</v>
      </c>
      <c r="H729" t="s">
        <v>4582</v>
      </c>
      <c r="I729" t="s">
        <v>4582</v>
      </c>
      <c r="J729" t="s">
        <v>4582</v>
      </c>
      <c r="K729" t="s">
        <v>4582</v>
      </c>
      <c r="L729" t="s">
        <v>4582</v>
      </c>
    </row>
    <row r="730" spans="1:12" x14ac:dyDescent="0.25">
      <c r="A730" t="s">
        <v>4582</v>
      </c>
      <c r="B730" t="s">
        <v>4582</v>
      </c>
      <c r="C730" t="s">
        <v>4582</v>
      </c>
      <c r="D730" t="s">
        <v>4582</v>
      </c>
      <c r="E730" t="s">
        <v>4582</v>
      </c>
      <c r="F730" t="s">
        <v>4582</v>
      </c>
      <c r="H730" t="s">
        <v>4582</v>
      </c>
      <c r="I730" t="s">
        <v>4582</v>
      </c>
      <c r="J730" t="s">
        <v>4582</v>
      </c>
      <c r="K730" t="s">
        <v>4582</v>
      </c>
      <c r="L730" t="s">
        <v>4582</v>
      </c>
    </row>
    <row r="731" spans="1:12" x14ac:dyDescent="0.25">
      <c r="A731" t="s">
        <v>4582</v>
      </c>
      <c r="B731" t="s">
        <v>4582</v>
      </c>
      <c r="C731" t="s">
        <v>4582</v>
      </c>
      <c r="D731" t="s">
        <v>4582</v>
      </c>
      <c r="E731" t="s">
        <v>4582</v>
      </c>
      <c r="F731" t="s">
        <v>4582</v>
      </c>
      <c r="H731" t="s">
        <v>4582</v>
      </c>
      <c r="I731" t="s">
        <v>4582</v>
      </c>
      <c r="J731" t="s">
        <v>4582</v>
      </c>
      <c r="K731" t="s">
        <v>4582</v>
      </c>
      <c r="L731" t="s">
        <v>4582</v>
      </c>
    </row>
    <row r="732" spans="1:12" x14ac:dyDescent="0.25">
      <c r="A732" t="s">
        <v>4582</v>
      </c>
      <c r="B732" t="s">
        <v>4582</v>
      </c>
      <c r="C732" t="s">
        <v>4582</v>
      </c>
      <c r="D732" t="s">
        <v>4582</v>
      </c>
      <c r="E732" t="s">
        <v>4582</v>
      </c>
      <c r="F732" t="s">
        <v>4582</v>
      </c>
      <c r="H732" t="s">
        <v>4582</v>
      </c>
      <c r="I732" t="s">
        <v>4582</v>
      </c>
      <c r="J732" t="s">
        <v>4582</v>
      </c>
      <c r="K732" t="s">
        <v>4582</v>
      </c>
      <c r="L732" t="s">
        <v>4582</v>
      </c>
    </row>
    <row r="733" spans="1:12" x14ac:dyDescent="0.25">
      <c r="A733" t="s">
        <v>4582</v>
      </c>
      <c r="B733" t="s">
        <v>4582</v>
      </c>
      <c r="C733" t="s">
        <v>4582</v>
      </c>
      <c r="D733" t="s">
        <v>4582</v>
      </c>
      <c r="E733" t="s">
        <v>4582</v>
      </c>
      <c r="F733" t="s">
        <v>4582</v>
      </c>
      <c r="H733" t="s">
        <v>4582</v>
      </c>
      <c r="I733" t="s">
        <v>4582</v>
      </c>
      <c r="J733" t="s">
        <v>4582</v>
      </c>
      <c r="K733" t="s">
        <v>4582</v>
      </c>
      <c r="L733" t="s">
        <v>4582</v>
      </c>
    </row>
    <row r="734" spans="1:12" x14ac:dyDescent="0.25">
      <c r="A734" t="s">
        <v>4582</v>
      </c>
      <c r="B734" t="s">
        <v>4582</v>
      </c>
      <c r="C734" t="s">
        <v>4582</v>
      </c>
      <c r="D734" t="s">
        <v>4582</v>
      </c>
      <c r="E734" t="s">
        <v>4582</v>
      </c>
      <c r="F734" t="s">
        <v>4582</v>
      </c>
      <c r="H734" t="s">
        <v>4582</v>
      </c>
      <c r="I734" t="s">
        <v>4582</v>
      </c>
      <c r="J734" t="s">
        <v>4582</v>
      </c>
      <c r="K734" t="s">
        <v>4582</v>
      </c>
      <c r="L734" t="s">
        <v>4582</v>
      </c>
    </row>
    <row r="735" spans="1:12" x14ac:dyDescent="0.25">
      <c r="A735" t="s">
        <v>4582</v>
      </c>
      <c r="B735" t="s">
        <v>4582</v>
      </c>
      <c r="C735" t="s">
        <v>4582</v>
      </c>
      <c r="D735" t="s">
        <v>4582</v>
      </c>
      <c r="E735" t="s">
        <v>4582</v>
      </c>
      <c r="F735" t="s">
        <v>4582</v>
      </c>
      <c r="H735" t="s">
        <v>4582</v>
      </c>
      <c r="I735" t="s">
        <v>4582</v>
      </c>
      <c r="J735" t="s">
        <v>4582</v>
      </c>
      <c r="K735" t="s">
        <v>4582</v>
      </c>
      <c r="L735" t="s">
        <v>4582</v>
      </c>
    </row>
    <row r="736" spans="1:12" x14ac:dyDescent="0.25">
      <c r="A736" t="s">
        <v>4582</v>
      </c>
      <c r="B736" t="s">
        <v>4582</v>
      </c>
      <c r="C736" t="s">
        <v>4582</v>
      </c>
      <c r="D736" t="s">
        <v>4582</v>
      </c>
      <c r="E736" t="s">
        <v>4582</v>
      </c>
      <c r="F736" t="s">
        <v>4582</v>
      </c>
      <c r="H736" t="s">
        <v>4582</v>
      </c>
      <c r="I736" t="s">
        <v>4582</v>
      </c>
      <c r="J736" t="s">
        <v>4582</v>
      </c>
      <c r="K736" t="s">
        <v>4582</v>
      </c>
      <c r="L736" t="s">
        <v>4582</v>
      </c>
    </row>
    <row r="737" spans="1:12" x14ac:dyDescent="0.25">
      <c r="A737" t="s">
        <v>4582</v>
      </c>
      <c r="B737" t="s">
        <v>4582</v>
      </c>
      <c r="C737" t="s">
        <v>4582</v>
      </c>
      <c r="D737" t="s">
        <v>4582</v>
      </c>
      <c r="E737" t="s">
        <v>4582</v>
      </c>
      <c r="F737" t="s">
        <v>4582</v>
      </c>
      <c r="H737" t="s">
        <v>4582</v>
      </c>
      <c r="I737" t="s">
        <v>4582</v>
      </c>
      <c r="J737" t="s">
        <v>4582</v>
      </c>
      <c r="K737" t="s">
        <v>4582</v>
      </c>
      <c r="L737" t="s">
        <v>4582</v>
      </c>
    </row>
    <row r="738" spans="1:12" x14ac:dyDescent="0.25">
      <c r="A738" t="s">
        <v>4582</v>
      </c>
      <c r="B738" t="s">
        <v>4582</v>
      </c>
      <c r="C738" t="s">
        <v>4582</v>
      </c>
      <c r="D738" t="s">
        <v>4582</v>
      </c>
      <c r="E738" t="s">
        <v>4582</v>
      </c>
      <c r="F738" t="s">
        <v>4582</v>
      </c>
      <c r="H738" t="s">
        <v>4582</v>
      </c>
      <c r="I738" t="s">
        <v>4582</v>
      </c>
      <c r="J738" t="s">
        <v>4582</v>
      </c>
      <c r="K738" t="s">
        <v>4582</v>
      </c>
      <c r="L738" t="s">
        <v>4582</v>
      </c>
    </row>
    <row r="739" spans="1:12" x14ac:dyDescent="0.25">
      <c r="A739" t="s">
        <v>4582</v>
      </c>
      <c r="B739" t="s">
        <v>4582</v>
      </c>
      <c r="C739" t="s">
        <v>4582</v>
      </c>
      <c r="D739" t="s">
        <v>4582</v>
      </c>
      <c r="E739" t="s">
        <v>4582</v>
      </c>
      <c r="F739" t="s">
        <v>4582</v>
      </c>
      <c r="H739" t="s">
        <v>4582</v>
      </c>
      <c r="I739" t="s">
        <v>4582</v>
      </c>
      <c r="J739" t="s">
        <v>4582</v>
      </c>
      <c r="K739" t="s">
        <v>4582</v>
      </c>
      <c r="L739" t="s">
        <v>4582</v>
      </c>
    </row>
    <row r="740" spans="1:12" x14ac:dyDescent="0.25">
      <c r="A740" t="s">
        <v>4582</v>
      </c>
      <c r="B740" t="s">
        <v>4582</v>
      </c>
      <c r="C740" t="s">
        <v>4582</v>
      </c>
      <c r="D740" t="s">
        <v>4582</v>
      </c>
      <c r="E740" t="s">
        <v>4582</v>
      </c>
      <c r="F740" t="s">
        <v>4582</v>
      </c>
      <c r="H740" t="s">
        <v>4582</v>
      </c>
      <c r="I740" t="s">
        <v>4582</v>
      </c>
      <c r="J740" t="s">
        <v>4582</v>
      </c>
      <c r="K740" t="s">
        <v>4582</v>
      </c>
      <c r="L740" t="s">
        <v>4582</v>
      </c>
    </row>
    <row r="741" spans="1:12" x14ac:dyDescent="0.25">
      <c r="A741" t="s">
        <v>4582</v>
      </c>
      <c r="B741" t="s">
        <v>4582</v>
      </c>
      <c r="C741" t="s">
        <v>4582</v>
      </c>
      <c r="D741" t="s">
        <v>4582</v>
      </c>
      <c r="E741" t="s">
        <v>4582</v>
      </c>
      <c r="F741" t="s">
        <v>4582</v>
      </c>
      <c r="H741" t="s">
        <v>4582</v>
      </c>
      <c r="I741" t="s">
        <v>4582</v>
      </c>
      <c r="J741" t="s">
        <v>4582</v>
      </c>
      <c r="K741" t="s">
        <v>4582</v>
      </c>
      <c r="L741" t="s">
        <v>4582</v>
      </c>
    </row>
    <row r="742" spans="1:12" x14ac:dyDescent="0.25">
      <c r="A742" t="s">
        <v>4582</v>
      </c>
      <c r="B742" t="s">
        <v>4582</v>
      </c>
      <c r="C742" t="s">
        <v>4582</v>
      </c>
      <c r="D742" t="s">
        <v>4582</v>
      </c>
      <c r="E742" t="s">
        <v>4582</v>
      </c>
      <c r="F742" t="s">
        <v>4582</v>
      </c>
      <c r="H742" t="s">
        <v>4582</v>
      </c>
      <c r="I742" t="s">
        <v>4582</v>
      </c>
      <c r="J742" t="s">
        <v>4582</v>
      </c>
      <c r="K742" t="s">
        <v>4582</v>
      </c>
      <c r="L742" t="s">
        <v>4582</v>
      </c>
    </row>
    <row r="743" spans="1:12" x14ac:dyDescent="0.25">
      <c r="A743" t="s">
        <v>4582</v>
      </c>
      <c r="B743" t="s">
        <v>4582</v>
      </c>
      <c r="C743" t="s">
        <v>4582</v>
      </c>
      <c r="D743" t="s">
        <v>4582</v>
      </c>
      <c r="E743" t="s">
        <v>4582</v>
      </c>
      <c r="F743" t="s">
        <v>4582</v>
      </c>
      <c r="H743" t="s">
        <v>4582</v>
      </c>
      <c r="I743" t="s">
        <v>4582</v>
      </c>
      <c r="J743" t="s">
        <v>4582</v>
      </c>
      <c r="K743" t="s">
        <v>4582</v>
      </c>
      <c r="L743" t="s">
        <v>4582</v>
      </c>
    </row>
    <row r="744" spans="1:12" x14ac:dyDescent="0.25">
      <c r="A744" t="s">
        <v>4582</v>
      </c>
      <c r="B744" t="s">
        <v>4582</v>
      </c>
      <c r="C744" t="s">
        <v>4582</v>
      </c>
      <c r="D744" t="s">
        <v>4582</v>
      </c>
      <c r="E744" t="s">
        <v>4582</v>
      </c>
      <c r="F744" t="s">
        <v>4582</v>
      </c>
      <c r="H744" t="s">
        <v>4582</v>
      </c>
      <c r="I744" t="s">
        <v>4582</v>
      </c>
      <c r="J744" t="s">
        <v>4582</v>
      </c>
      <c r="K744" t="s">
        <v>4582</v>
      </c>
      <c r="L744" t="s">
        <v>4582</v>
      </c>
    </row>
    <row r="745" spans="1:12" x14ac:dyDescent="0.25">
      <c r="A745" t="s">
        <v>4582</v>
      </c>
      <c r="B745" t="s">
        <v>4582</v>
      </c>
      <c r="C745" t="s">
        <v>4582</v>
      </c>
      <c r="D745" t="s">
        <v>4582</v>
      </c>
      <c r="E745" t="s">
        <v>4582</v>
      </c>
      <c r="F745" t="s">
        <v>4582</v>
      </c>
      <c r="H745" t="s">
        <v>4582</v>
      </c>
      <c r="I745" t="s">
        <v>4582</v>
      </c>
      <c r="J745" t="s">
        <v>4582</v>
      </c>
      <c r="K745" t="s">
        <v>4582</v>
      </c>
      <c r="L745" t="s">
        <v>4582</v>
      </c>
    </row>
    <row r="746" spans="1:12" x14ac:dyDescent="0.25">
      <c r="A746" t="s">
        <v>4582</v>
      </c>
      <c r="B746" t="s">
        <v>4582</v>
      </c>
      <c r="C746" t="s">
        <v>4582</v>
      </c>
      <c r="D746" t="s">
        <v>4582</v>
      </c>
      <c r="E746" t="s">
        <v>4582</v>
      </c>
      <c r="F746" t="s">
        <v>4582</v>
      </c>
      <c r="H746" t="s">
        <v>4582</v>
      </c>
      <c r="I746" t="s">
        <v>4582</v>
      </c>
      <c r="J746" t="s">
        <v>4582</v>
      </c>
      <c r="K746" t="s">
        <v>4582</v>
      </c>
      <c r="L746" t="s">
        <v>4582</v>
      </c>
    </row>
    <row r="747" spans="1:12" x14ac:dyDescent="0.25">
      <c r="A747" t="s">
        <v>4582</v>
      </c>
      <c r="B747" t="s">
        <v>4582</v>
      </c>
      <c r="C747" t="s">
        <v>4582</v>
      </c>
      <c r="D747" t="s">
        <v>4582</v>
      </c>
      <c r="E747" t="s">
        <v>4582</v>
      </c>
      <c r="F747" t="s">
        <v>4582</v>
      </c>
      <c r="H747" t="s">
        <v>4582</v>
      </c>
      <c r="I747" t="s">
        <v>4582</v>
      </c>
      <c r="J747" t="s">
        <v>4582</v>
      </c>
      <c r="K747" t="s">
        <v>4582</v>
      </c>
      <c r="L747" t="s">
        <v>4582</v>
      </c>
    </row>
    <row r="748" spans="1:12" x14ac:dyDescent="0.25">
      <c r="A748" t="s">
        <v>4582</v>
      </c>
      <c r="B748" t="s">
        <v>4582</v>
      </c>
      <c r="C748" t="s">
        <v>4582</v>
      </c>
      <c r="D748" t="s">
        <v>4582</v>
      </c>
      <c r="E748" t="s">
        <v>4582</v>
      </c>
      <c r="F748" t="s">
        <v>4582</v>
      </c>
      <c r="H748" t="s">
        <v>4582</v>
      </c>
      <c r="I748" t="s">
        <v>4582</v>
      </c>
      <c r="J748" t="s">
        <v>4582</v>
      </c>
      <c r="K748" t="s">
        <v>4582</v>
      </c>
      <c r="L748" t="s">
        <v>4582</v>
      </c>
    </row>
    <row r="749" spans="1:12" x14ac:dyDescent="0.25">
      <c r="A749" t="s">
        <v>4582</v>
      </c>
      <c r="B749" t="s">
        <v>4582</v>
      </c>
      <c r="C749" t="s">
        <v>4582</v>
      </c>
      <c r="D749" t="s">
        <v>4582</v>
      </c>
      <c r="E749" t="s">
        <v>4582</v>
      </c>
      <c r="F749" t="s">
        <v>4582</v>
      </c>
      <c r="H749" t="s">
        <v>4582</v>
      </c>
      <c r="I749" t="s">
        <v>4582</v>
      </c>
      <c r="J749" t="s">
        <v>4582</v>
      </c>
      <c r="K749" t="s">
        <v>4582</v>
      </c>
      <c r="L749" t="s">
        <v>4582</v>
      </c>
    </row>
    <row r="750" spans="1:12" x14ac:dyDescent="0.25">
      <c r="A750" t="s">
        <v>4582</v>
      </c>
      <c r="B750" t="s">
        <v>4582</v>
      </c>
      <c r="C750" t="s">
        <v>4582</v>
      </c>
      <c r="D750" t="s">
        <v>4582</v>
      </c>
      <c r="E750" t="s">
        <v>4582</v>
      </c>
      <c r="F750" t="s">
        <v>4582</v>
      </c>
      <c r="H750" t="s">
        <v>4582</v>
      </c>
      <c r="I750" t="s">
        <v>4582</v>
      </c>
      <c r="J750" t="s">
        <v>4582</v>
      </c>
      <c r="K750" t="s">
        <v>4582</v>
      </c>
      <c r="L750" t="s">
        <v>4582</v>
      </c>
    </row>
    <row r="751" spans="1:12" x14ac:dyDescent="0.25">
      <c r="A751" t="s">
        <v>4582</v>
      </c>
      <c r="B751" t="s">
        <v>4582</v>
      </c>
      <c r="C751" t="s">
        <v>4582</v>
      </c>
      <c r="D751" t="s">
        <v>4582</v>
      </c>
      <c r="E751" t="s">
        <v>4582</v>
      </c>
      <c r="F751" t="s">
        <v>4582</v>
      </c>
      <c r="H751" t="s">
        <v>4582</v>
      </c>
      <c r="I751" t="s">
        <v>4582</v>
      </c>
      <c r="J751" t="s">
        <v>4582</v>
      </c>
      <c r="K751" t="s">
        <v>4582</v>
      </c>
      <c r="L751" t="s">
        <v>4582</v>
      </c>
    </row>
    <row r="752" spans="1:12" x14ac:dyDescent="0.25">
      <c r="A752" t="s">
        <v>4582</v>
      </c>
      <c r="B752" t="s">
        <v>4582</v>
      </c>
      <c r="C752" t="s">
        <v>4582</v>
      </c>
      <c r="D752" t="s">
        <v>4582</v>
      </c>
      <c r="E752" t="s">
        <v>4582</v>
      </c>
      <c r="F752" t="s">
        <v>4582</v>
      </c>
      <c r="H752" t="s">
        <v>4582</v>
      </c>
      <c r="I752" t="s">
        <v>4582</v>
      </c>
      <c r="J752" t="s">
        <v>4582</v>
      </c>
      <c r="K752" t="s">
        <v>4582</v>
      </c>
      <c r="L752" t="s">
        <v>4582</v>
      </c>
    </row>
    <row r="753" spans="1:12" x14ac:dyDescent="0.25">
      <c r="A753" t="s">
        <v>4582</v>
      </c>
      <c r="B753" t="s">
        <v>4582</v>
      </c>
      <c r="C753" t="s">
        <v>4582</v>
      </c>
      <c r="D753" t="s">
        <v>4582</v>
      </c>
      <c r="E753" t="s">
        <v>4582</v>
      </c>
      <c r="F753" t="s">
        <v>4582</v>
      </c>
      <c r="H753" t="s">
        <v>4582</v>
      </c>
      <c r="I753" t="s">
        <v>4582</v>
      </c>
      <c r="J753" t="s">
        <v>4582</v>
      </c>
      <c r="K753" t="s">
        <v>4582</v>
      </c>
      <c r="L753" t="s">
        <v>4582</v>
      </c>
    </row>
    <row r="754" spans="1:12" x14ac:dyDescent="0.25">
      <c r="A754" t="s">
        <v>4582</v>
      </c>
      <c r="B754" t="s">
        <v>4582</v>
      </c>
      <c r="C754" t="s">
        <v>4582</v>
      </c>
      <c r="D754" t="s">
        <v>4582</v>
      </c>
      <c r="E754" t="s">
        <v>4582</v>
      </c>
      <c r="F754" t="s">
        <v>4582</v>
      </c>
      <c r="H754" t="s">
        <v>4582</v>
      </c>
      <c r="I754" t="s">
        <v>4582</v>
      </c>
      <c r="J754" t="s">
        <v>4582</v>
      </c>
      <c r="K754" t="s">
        <v>4582</v>
      </c>
      <c r="L754" t="s">
        <v>4582</v>
      </c>
    </row>
    <row r="755" spans="1:12" x14ac:dyDescent="0.25">
      <c r="A755" t="s">
        <v>4582</v>
      </c>
      <c r="B755" t="s">
        <v>4582</v>
      </c>
      <c r="C755" t="s">
        <v>4582</v>
      </c>
      <c r="D755" t="s">
        <v>4582</v>
      </c>
      <c r="E755" t="s">
        <v>4582</v>
      </c>
      <c r="F755" t="s">
        <v>4582</v>
      </c>
      <c r="H755" t="s">
        <v>4582</v>
      </c>
      <c r="I755" t="s">
        <v>4582</v>
      </c>
      <c r="J755" t="s">
        <v>4582</v>
      </c>
      <c r="K755" t="s">
        <v>4582</v>
      </c>
      <c r="L755" t="s">
        <v>4582</v>
      </c>
    </row>
    <row r="756" spans="1:12" x14ac:dyDescent="0.25">
      <c r="A756" t="s">
        <v>4582</v>
      </c>
      <c r="B756" t="s">
        <v>4582</v>
      </c>
      <c r="C756" t="s">
        <v>4582</v>
      </c>
      <c r="D756" t="s">
        <v>4582</v>
      </c>
      <c r="E756" t="s">
        <v>4582</v>
      </c>
      <c r="F756" t="s">
        <v>4582</v>
      </c>
      <c r="H756" t="s">
        <v>4582</v>
      </c>
      <c r="I756" t="s">
        <v>4582</v>
      </c>
      <c r="J756" t="s">
        <v>4582</v>
      </c>
      <c r="K756" t="s">
        <v>4582</v>
      </c>
      <c r="L756" t="s">
        <v>4582</v>
      </c>
    </row>
    <row r="757" spans="1:12" x14ac:dyDescent="0.25">
      <c r="A757" t="s">
        <v>4582</v>
      </c>
      <c r="B757" t="s">
        <v>4582</v>
      </c>
      <c r="C757" t="s">
        <v>4582</v>
      </c>
      <c r="D757" t="s">
        <v>4582</v>
      </c>
      <c r="E757" t="s">
        <v>4582</v>
      </c>
      <c r="F757" t="s">
        <v>4582</v>
      </c>
      <c r="H757" t="s">
        <v>4582</v>
      </c>
      <c r="I757" t="s">
        <v>4582</v>
      </c>
      <c r="J757" t="s">
        <v>4582</v>
      </c>
      <c r="K757" t="s">
        <v>4582</v>
      </c>
      <c r="L757" t="s">
        <v>4582</v>
      </c>
    </row>
    <row r="758" spans="1:12" x14ac:dyDescent="0.25">
      <c r="A758" t="s">
        <v>4582</v>
      </c>
      <c r="B758" t="s">
        <v>4582</v>
      </c>
      <c r="C758" t="s">
        <v>4582</v>
      </c>
      <c r="D758" t="s">
        <v>4582</v>
      </c>
      <c r="E758" t="s">
        <v>4582</v>
      </c>
      <c r="F758" t="s">
        <v>4582</v>
      </c>
      <c r="H758" t="s">
        <v>4582</v>
      </c>
      <c r="I758" t="s">
        <v>4582</v>
      </c>
      <c r="J758" t="s">
        <v>4582</v>
      </c>
      <c r="K758" t="s">
        <v>4582</v>
      </c>
      <c r="L758" t="s">
        <v>4582</v>
      </c>
    </row>
    <row r="759" spans="1:12" x14ac:dyDescent="0.25">
      <c r="A759" t="s">
        <v>4582</v>
      </c>
      <c r="B759" t="s">
        <v>4582</v>
      </c>
      <c r="C759" t="s">
        <v>4582</v>
      </c>
      <c r="D759" t="s">
        <v>4582</v>
      </c>
      <c r="E759" t="s">
        <v>4582</v>
      </c>
      <c r="F759" t="s">
        <v>4582</v>
      </c>
      <c r="H759" t="s">
        <v>4582</v>
      </c>
      <c r="I759" t="s">
        <v>4582</v>
      </c>
      <c r="J759" t="s">
        <v>4582</v>
      </c>
      <c r="K759" t="s">
        <v>4582</v>
      </c>
      <c r="L759" t="s">
        <v>4582</v>
      </c>
    </row>
    <row r="760" spans="1:12" x14ac:dyDescent="0.25">
      <c r="A760" t="s">
        <v>4582</v>
      </c>
      <c r="B760" t="s">
        <v>4582</v>
      </c>
      <c r="C760" t="s">
        <v>4582</v>
      </c>
      <c r="D760" t="s">
        <v>4582</v>
      </c>
      <c r="E760" t="s">
        <v>4582</v>
      </c>
      <c r="F760" t="s">
        <v>4582</v>
      </c>
      <c r="H760" t="s">
        <v>4582</v>
      </c>
      <c r="I760" t="s">
        <v>4582</v>
      </c>
      <c r="J760" t="s">
        <v>4582</v>
      </c>
      <c r="K760" t="s">
        <v>4582</v>
      </c>
      <c r="L760" t="s">
        <v>4582</v>
      </c>
    </row>
    <row r="761" spans="1:12" x14ac:dyDescent="0.25">
      <c r="A761" t="s">
        <v>4582</v>
      </c>
      <c r="B761" t="s">
        <v>4582</v>
      </c>
      <c r="C761" t="s">
        <v>4582</v>
      </c>
      <c r="D761" t="s">
        <v>4582</v>
      </c>
      <c r="E761" t="s">
        <v>4582</v>
      </c>
      <c r="F761" t="s">
        <v>4582</v>
      </c>
      <c r="H761" t="s">
        <v>4582</v>
      </c>
      <c r="I761" t="s">
        <v>4582</v>
      </c>
      <c r="J761" t="s">
        <v>4582</v>
      </c>
      <c r="K761" t="s">
        <v>4582</v>
      </c>
      <c r="L761" t="s">
        <v>4582</v>
      </c>
    </row>
    <row r="762" spans="1:12" x14ac:dyDescent="0.25">
      <c r="A762" t="s">
        <v>4582</v>
      </c>
      <c r="B762" t="s">
        <v>4582</v>
      </c>
      <c r="C762" t="s">
        <v>4582</v>
      </c>
      <c r="D762" t="s">
        <v>4582</v>
      </c>
      <c r="E762" t="s">
        <v>4582</v>
      </c>
      <c r="F762" t="s">
        <v>4582</v>
      </c>
      <c r="H762" t="s">
        <v>4582</v>
      </c>
      <c r="I762" t="s">
        <v>4582</v>
      </c>
      <c r="J762" t="s">
        <v>4582</v>
      </c>
      <c r="K762" t="s">
        <v>4582</v>
      </c>
      <c r="L762" t="s">
        <v>4582</v>
      </c>
    </row>
    <row r="763" spans="1:12" x14ac:dyDescent="0.25">
      <c r="A763" t="s">
        <v>4582</v>
      </c>
      <c r="B763" t="s">
        <v>4582</v>
      </c>
      <c r="C763" t="s">
        <v>4582</v>
      </c>
      <c r="D763" t="s">
        <v>4582</v>
      </c>
      <c r="E763" t="s">
        <v>4582</v>
      </c>
      <c r="F763" t="s">
        <v>4582</v>
      </c>
      <c r="H763" t="s">
        <v>4582</v>
      </c>
      <c r="I763" t="s">
        <v>4582</v>
      </c>
      <c r="J763" t="s">
        <v>4582</v>
      </c>
      <c r="K763" t="s">
        <v>4582</v>
      </c>
      <c r="L763" t="s">
        <v>4582</v>
      </c>
    </row>
    <row r="764" spans="1:12" x14ac:dyDescent="0.25">
      <c r="A764" t="s">
        <v>4582</v>
      </c>
      <c r="B764" t="s">
        <v>4582</v>
      </c>
      <c r="C764" t="s">
        <v>4582</v>
      </c>
      <c r="D764" t="s">
        <v>4582</v>
      </c>
      <c r="E764" t="s">
        <v>4582</v>
      </c>
      <c r="F764" t="s">
        <v>4582</v>
      </c>
      <c r="H764" t="s">
        <v>4582</v>
      </c>
      <c r="I764" t="s">
        <v>4582</v>
      </c>
      <c r="J764" t="s">
        <v>4582</v>
      </c>
      <c r="K764" t="s">
        <v>4582</v>
      </c>
      <c r="L764" t="s">
        <v>4582</v>
      </c>
    </row>
    <row r="765" spans="1:12" x14ac:dyDescent="0.25">
      <c r="A765" t="s">
        <v>4582</v>
      </c>
      <c r="B765" t="s">
        <v>4582</v>
      </c>
      <c r="C765" t="s">
        <v>4582</v>
      </c>
      <c r="D765" t="s">
        <v>4582</v>
      </c>
      <c r="E765" t="s">
        <v>4582</v>
      </c>
      <c r="F765" t="s">
        <v>4582</v>
      </c>
      <c r="H765" t="s">
        <v>4582</v>
      </c>
      <c r="I765" t="s">
        <v>4582</v>
      </c>
      <c r="J765" t="s">
        <v>4582</v>
      </c>
      <c r="K765" t="s">
        <v>4582</v>
      </c>
      <c r="L765" t="s">
        <v>4582</v>
      </c>
    </row>
    <row r="766" spans="1:12" x14ac:dyDescent="0.25">
      <c r="A766" t="s">
        <v>4582</v>
      </c>
      <c r="B766" t="s">
        <v>4582</v>
      </c>
      <c r="C766" t="s">
        <v>4582</v>
      </c>
      <c r="D766" t="s">
        <v>4582</v>
      </c>
      <c r="E766" t="s">
        <v>4582</v>
      </c>
      <c r="F766" t="s">
        <v>4582</v>
      </c>
      <c r="H766" t="s">
        <v>4582</v>
      </c>
      <c r="I766" t="s">
        <v>4582</v>
      </c>
      <c r="J766" t="s">
        <v>4582</v>
      </c>
      <c r="K766" t="s">
        <v>4582</v>
      </c>
      <c r="L766" t="s">
        <v>4582</v>
      </c>
    </row>
    <row r="767" spans="1:12" x14ac:dyDescent="0.25">
      <c r="A767" t="s">
        <v>4582</v>
      </c>
      <c r="B767" t="s">
        <v>4582</v>
      </c>
      <c r="C767" t="s">
        <v>4582</v>
      </c>
      <c r="D767" t="s">
        <v>4582</v>
      </c>
      <c r="E767" t="s">
        <v>4582</v>
      </c>
      <c r="F767" t="s">
        <v>4582</v>
      </c>
      <c r="H767" t="s">
        <v>4582</v>
      </c>
      <c r="I767" t="s">
        <v>4582</v>
      </c>
      <c r="J767" t="s">
        <v>4582</v>
      </c>
      <c r="K767" t="s">
        <v>4582</v>
      </c>
      <c r="L767" t="s">
        <v>4582</v>
      </c>
    </row>
    <row r="768" spans="1:12" x14ac:dyDescent="0.25">
      <c r="A768" t="s">
        <v>4582</v>
      </c>
      <c r="B768" t="s">
        <v>4582</v>
      </c>
      <c r="C768" t="s">
        <v>4582</v>
      </c>
      <c r="D768" t="s">
        <v>4582</v>
      </c>
      <c r="E768" t="s">
        <v>4582</v>
      </c>
      <c r="F768" t="s">
        <v>4582</v>
      </c>
      <c r="H768" t="s">
        <v>4582</v>
      </c>
      <c r="I768" t="s">
        <v>4582</v>
      </c>
      <c r="J768" t="s">
        <v>4582</v>
      </c>
      <c r="K768" t="s">
        <v>4582</v>
      </c>
      <c r="L768" t="s">
        <v>4582</v>
      </c>
    </row>
    <row r="769" spans="1:12" x14ac:dyDescent="0.25">
      <c r="A769" t="s">
        <v>4582</v>
      </c>
      <c r="B769" t="s">
        <v>4582</v>
      </c>
      <c r="C769" t="s">
        <v>4582</v>
      </c>
      <c r="D769" t="s">
        <v>4582</v>
      </c>
      <c r="E769" t="s">
        <v>4582</v>
      </c>
      <c r="F769" t="s">
        <v>4582</v>
      </c>
      <c r="H769" t="s">
        <v>4582</v>
      </c>
      <c r="I769" t="s">
        <v>4582</v>
      </c>
      <c r="J769" t="s">
        <v>4582</v>
      </c>
      <c r="K769" t="s">
        <v>4582</v>
      </c>
      <c r="L769" t="s">
        <v>4582</v>
      </c>
    </row>
    <row r="770" spans="1:12" x14ac:dyDescent="0.25">
      <c r="A770" t="s">
        <v>4582</v>
      </c>
      <c r="B770" t="s">
        <v>4582</v>
      </c>
      <c r="C770" t="s">
        <v>4582</v>
      </c>
      <c r="D770" t="s">
        <v>4582</v>
      </c>
      <c r="E770" t="s">
        <v>4582</v>
      </c>
      <c r="F770" t="s">
        <v>4582</v>
      </c>
      <c r="H770" t="s">
        <v>4582</v>
      </c>
      <c r="I770" t="s">
        <v>4582</v>
      </c>
      <c r="J770" t="s">
        <v>4582</v>
      </c>
      <c r="K770" t="s">
        <v>4582</v>
      </c>
      <c r="L770" t="s">
        <v>4582</v>
      </c>
    </row>
    <row r="771" spans="1:12" x14ac:dyDescent="0.25">
      <c r="A771" t="s">
        <v>4582</v>
      </c>
      <c r="B771" t="s">
        <v>4582</v>
      </c>
      <c r="C771" t="s">
        <v>4582</v>
      </c>
      <c r="D771" t="s">
        <v>4582</v>
      </c>
      <c r="E771" t="s">
        <v>4582</v>
      </c>
      <c r="F771" t="s">
        <v>4582</v>
      </c>
      <c r="H771" t="s">
        <v>4582</v>
      </c>
      <c r="I771" t="s">
        <v>4582</v>
      </c>
      <c r="J771" t="s">
        <v>4582</v>
      </c>
      <c r="K771" t="s">
        <v>4582</v>
      </c>
      <c r="L771" t="s">
        <v>4582</v>
      </c>
    </row>
    <row r="772" spans="1:12" x14ac:dyDescent="0.25">
      <c r="A772" t="s">
        <v>4582</v>
      </c>
      <c r="B772" t="s">
        <v>4582</v>
      </c>
      <c r="C772" t="s">
        <v>4582</v>
      </c>
      <c r="D772" t="s">
        <v>4582</v>
      </c>
      <c r="E772" t="s">
        <v>4582</v>
      </c>
      <c r="F772" t="s">
        <v>4582</v>
      </c>
      <c r="H772" t="s">
        <v>4582</v>
      </c>
      <c r="I772" t="s">
        <v>4582</v>
      </c>
      <c r="J772" t="s">
        <v>4582</v>
      </c>
      <c r="K772" t="s">
        <v>4582</v>
      </c>
      <c r="L772" t="s">
        <v>4582</v>
      </c>
    </row>
    <row r="773" spans="1:12" x14ac:dyDescent="0.25">
      <c r="A773" t="s">
        <v>4582</v>
      </c>
      <c r="B773" t="s">
        <v>4582</v>
      </c>
      <c r="C773" t="s">
        <v>4582</v>
      </c>
      <c r="D773" t="s">
        <v>4582</v>
      </c>
      <c r="E773" t="s">
        <v>4582</v>
      </c>
      <c r="F773" t="s">
        <v>4582</v>
      </c>
      <c r="H773" t="s">
        <v>4582</v>
      </c>
      <c r="I773" t="s">
        <v>4582</v>
      </c>
      <c r="J773" t="s">
        <v>4582</v>
      </c>
      <c r="K773" t="s">
        <v>4582</v>
      </c>
      <c r="L773" t="s">
        <v>4582</v>
      </c>
    </row>
    <row r="774" spans="1:12" x14ac:dyDescent="0.25">
      <c r="A774" t="s">
        <v>4582</v>
      </c>
      <c r="B774" t="s">
        <v>4582</v>
      </c>
      <c r="C774" t="s">
        <v>4582</v>
      </c>
      <c r="D774" t="s">
        <v>4582</v>
      </c>
      <c r="E774" t="s">
        <v>4582</v>
      </c>
      <c r="F774" t="s">
        <v>4582</v>
      </c>
      <c r="H774" t="s">
        <v>4582</v>
      </c>
      <c r="I774" t="s">
        <v>4582</v>
      </c>
      <c r="J774" t="s">
        <v>4582</v>
      </c>
      <c r="K774" t="s">
        <v>4582</v>
      </c>
      <c r="L774" t="s">
        <v>4582</v>
      </c>
    </row>
    <row r="775" spans="1:12" x14ac:dyDescent="0.25">
      <c r="A775" t="s">
        <v>4582</v>
      </c>
      <c r="B775" t="s">
        <v>4582</v>
      </c>
      <c r="C775" t="s">
        <v>4582</v>
      </c>
      <c r="D775" t="s">
        <v>4582</v>
      </c>
      <c r="E775" t="s">
        <v>4582</v>
      </c>
      <c r="F775" t="s">
        <v>4582</v>
      </c>
      <c r="H775" t="s">
        <v>4582</v>
      </c>
      <c r="I775" t="s">
        <v>4582</v>
      </c>
      <c r="J775" t="s">
        <v>4582</v>
      </c>
      <c r="K775" t="s">
        <v>4582</v>
      </c>
      <c r="L775" t="s">
        <v>4582</v>
      </c>
    </row>
    <row r="776" spans="1:12" x14ac:dyDescent="0.25">
      <c r="A776" t="s">
        <v>4582</v>
      </c>
      <c r="B776" t="s">
        <v>4582</v>
      </c>
      <c r="C776" t="s">
        <v>4582</v>
      </c>
      <c r="D776" t="s">
        <v>4582</v>
      </c>
      <c r="E776" t="s">
        <v>4582</v>
      </c>
      <c r="F776" t="s">
        <v>4582</v>
      </c>
      <c r="H776" t="s">
        <v>4582</v>
      </c>
      <c r="I776" t="s">
        <v>4582</v>
      </c>
      <c r="J776" t="s">
        <v>4582</v>
      </c>
      <c r="K776" t="s">
        <v>4582</v>
      </c>
      <c r="L776" t="s">
        <v>4582</v>
      </c>
    </row>
    <row r="777" spans="1:12" x14ac:dyDescent="0.25">
      <c r="A777" t="s">
        <v>4582</v>
      </c>
      <c r="B777" t="s">
        <v>4582</v>
      </c>
      <c r="C777" t="s">
        <v>4582</v>
      </c>
      <c r="D777" t="s">
        <v>4582</v>
      </c>
      <c r="E777" t="s">
        <v>4582</v>
      </c>
      <c r="F777" t="s">
        <v>4582</v>
      </c>
      <c r="H777" t="s">
        <v>4582</v>
      </c>
      <c r="I777" t="s">
        <v>4582</v>
      </c>
      <c r="J777" t="s">
        <v>4582</v>
      </c>
      <c r="K777" t="s">
        <v>4582</v>
      </c>
      <c r="L777" t="s">
        <v>4582</v>
      </c>
    </row>
    <row r="778" spans="1:12" x14ac:dyDescent="0.25">
      <c r="A778" t="s">
        <v>4582</v>
      </c>
      <c r="B778" t="s">
        <v>4582</v>
      </c>
      <c r="C778" t="s">
        <v>4582</v>
      </c>
      <c r="D778" t="s">
        <v>4582</v>
      </c>
      <c r="E778" t="s">
        <v>4582</v>
      </c>
      <c r="F778" t="s">
        <v>4582</v>
      </c>
      <c r="H778" t="s">
        <v>4582</v>
      </c>
      <c r="I778" t="s">
        <v>4582</v>
      </c>
      <c r="J778" t="s">
        <v>4582</v>
      </c>
      <c r="K778" t="s">
        <v>4582</v>
      </c>
      <c r="L778" t="s">
        <v>4582</v>
      </c>
    </row>
    <row r="779" spans="1:12" x14ac:dyDescent="0.25">
      <c r="A779" t="s">
        <v>4582</v>
      </c>
      <c r="B779" t="s">
        <v>4582</v>
      </c>
      <c r="C779" t="s">
        <v>4582</v>
      </c>
      <c r="D779" t="s">
        <v>4582</v>
      </c>
      <c r="E779" t="s">
        <v>4582</v>
      </c>
      <c r="F779" t="s">
        <v>4582</v>
      </c>
      <c r="H779" t="s">
        <v>4582</v>
      </c>
      <c r="I779" t="s">
        <v>4582</v>
      </c>
      <c r="J779" t="s">
        <v>4582</v>
      </c>
      <c r="K779" t="s">
        <v>4582</v>
      </c>
      <c r="L779" t="s">
        <v>4582</v>
      </c>
    </row>
    <row r="780" spans="1:12" x14ac:dyDescent="0.25">
      <c r="A780" t="s">
        <v>4582</v>
      </c>
      <c r="B780" t="s">
        <v>4582</v>
      </c>
      <c r="C780" t="s">
        <v>4582</v>
      </c>
      <c r="D780" t="s">
        <v>4582</v>
      </c>
      <c r="E780" t="s">
        <v>4582</v>
      </c>
      <c r="F780" t="s">
        <v>4582</v>
      </c>
      <c r="H780" t="s">
        <v>4582</v>
      </c>
      <c r="I780" t="s">
        <v>4582</v>
      </c>
      <c r="J780" t="s">
        <v>4582</v>
      </c>
      <c r="K780" t="s">
        <v>4582</v>
      </c>
      <c r="L780" t="s">
        <v>4582</v>
      </c>
    </row>
    <row r="781" spans="1:12" x14ac:dyDescent="0.25">
      <c r="A781" t="s">
        <v>4582</v>
      </c>
      <c r="B781" t="s">
        <v>4582</v>
      </c>
      <c r="C781" t="s">
        <v>4582</v>
      </c>
      <c r="D781" t="s">
        <v>4582</v>
      </c>
      <c r="E781" t="s">
        <v>4582</v>
      </c>
      <c r="F781" t="s">
        <v>4582</v>
      </c>
      <c r="H781" t="s">
        <v>4582</v>
      </c>
      <c r="I781" t="s">
        <v>4582</v>
      </c>
      <c r="J781" t="s">
        <v>4582</v>
      </c>
      <c r="K781" t="s">
        <v>4582</v>
      </c>
      <c r="L781" t="s">
        <v>4582</v>
      </c>
    </row>
    <row r="782" spans="1:12" x14ac:dyDescent="0.25">
      <c r="A782" t="s">
        <v>4582</v>
      </c>
      <c r="B782" t="s">
        <v>4582</v>
      </c>
      <c r="C782" t="s">
        <v>4582</v>
      </c>
      <c r="D782" t="s">
        <v>4582</v>
      </c>
      <c r="E782" t="s">
        <v>4582</v>
      </c>
      <c r="F782" t="s">
        <v>4582</v>
      </c>
      <c r="H782" t="s">
        <v>4582</v>
      </c>
      <c r="I782" t="s">
        <v>4582</v>
      </c>
      <c r="J782" t="s">
        <v>4582</v>
      </c>
      <c r="K782" t="s">
        <v>4582</v>
      </c>
      <c r="L782" t="s">
        <v>4582</v>
      </c>
    </row>
    <row r="783" spans="1:12" x14ac:dyDescent="0.25">
      <c r="A783" t="s">
        <v>4582</v>
      </c>
      <c r="B783" t="s">
        <v>4582</v>
      </c>
      <c r="C783" t="s">
        <v>4582</v>
      </c>
      <c r="D783" t="s">
        <v>4582</v>
      </c>
      <c r="E783" t="s">
        <v>4582</v>
      </c>
      <c r="F783" t="s">
        <v>4582</v>
      </c>
      <c r="H783" t="s">
        <v>4582</v>
      </c>
      <c r="I783" t="s">
        <v>4582</v>
      </c>
      <c r="J783" t="s">
        <v>4582</v>
      </c>
      <c r="K783" t="s">
        <v>4582</v>
      </c>
      <c r="L783" t="s">
        <v>4582</v>
      </c>
    </row>
    <row r="784" spans="1:12" x14ac:dyDescent="0.25">
      <c r="A784" t="s">
        <v>4582</v>
      </c>
      <c r="B784" t="s">
        <v>4582</v>
      </c>
      <c r="C784" t="s">
        <v>4582</v>
      </c>
      <c r="D784" t="s">
        <v>4582</v>
      </c>
      <c r="E784" t="s">
        <v>4582</v>
      </c>
      <c r="F784" t="s">
        <v>4582</v>
      </c>
      <c r="H784" t="s">
        <v>4582</v>
      </c>
      <c r="I784" t="s">
        <v>4582</v>
      </c>
      <c r="J784" t="s">
        <v>4582</v>
      </c>
      <c r="K784" t="s">
        <v>4582</v>
      </c>
      <c r="L784" t="s">
        <v>4582</v>
      </c>
    </row>
    <row r="785" spans="1:12" x14ac:dyDescent="0.25">
      <c r="A785" t="s">
        <v>4582</v>
      </c>
      <c r="B785" t="s">
        <v>4582</v>
      </c>
      <c r="C785" t="s">
        <v>4582</v>
      </c>
      <c r="D785" t="s">
        <v>4582</v>
      </c>
      <c r="E785" t="s">
        <v>4582</v>
      </c>
      <c r="F785" t="s">
        <v>4582</v>
      </c>
      <c r="H785" t="s">
        <v>4582</v>
      </c>
      <c r="I785" t="s">
        <v>4582</v>
      </c>
      <c r="J785" t="s">
        <v>4582</v>
      </c>
      <c r="K785" t="s">
        <v>4582</v>
      </c>
      <c r="L785" t="s">
        <v>4582</v>
      </c>
    </row>
    <row r="786" spans="1:12" x14ac:dyDescent="0.25">
      <c r="A786" t="s">
        <v>4582</v>
      </c>
      <c r="B786" t="s">
        <v>4582</v>
      </c>
      <c r="C786" t="s">
        <v>4582</v>
      </c>
      <c r="D786" t="s">
        <v>4582</v>
      </c>
      <c r="E786" t="s">
        <v>4582</v>
      </c>
      <c r="F786" t="s">
        <v>4582</v>
      </c>
      <c r="H786" t="s">
        <v>4582</v>
      </c>
      <c r="I786" t="s">
        <v>4582</v>
      </c>
      <c r="J786" t="s">
        <v>4582</v>
      </c>
      <c r="K786" t="s">
        <v>4582</v>
      </c>
      <c r="L786" t="s">
        <v>4582</v>
      </c>
    </row>
    <row r="787" spans="1:12" x14ac:dyDescent="0.25">
      <c r="A787" t="s">
        <v>4582</v>
      </c>
      <c r="B787" t="s">
        <v>4582</v>
      </c>
      <c r="C787" t="s">
        <v>4582</v>
      </c>
      <c r="D787" t="s">
        <v>4582</v>
      </c>
      <c r="E787" t="s">
        <v>4582</v>
      </c>
      <c r="F787" t="s">
        <v>4582</v>
      </c>
      <c r="H787" t="s">
        <v>4582</v>
      </c>
      <c r="I787" t="s">
        <v>4582</v>
      </c>
      <c r="J787" t="s">
        <v>4582</v>
      </c>
      <c r="K787" t="s">
        <v>4582</v>
      </c>
      <c r="L787" t="s">
        <v>4582</v>
      </c>
    </row>
    <row r="788" spans="1:12" x14ac:dyDescent="0.25">
      <c r="A788" t="s">
        <v>4582</v>
      </c>
      <c r="B788" t="s">
        <v>4582</v>
      </c>
      <c r="C788" t="s">
        <v>4582</v>
      </c>
      <c r="D788" t="s">
        <v>4582</v>
      </c>
      <c r="E788" t="s">
        <v>4582</v>
      </c>
      <c r="F788" t="s">
        <v>4582</v>
      </c>
      <c r="H788" t="s">
        <v>4582</v>
      </c>
      <c r="I788" t="s">
        <v>4582</v>
      </c>
      <c r="J788" t="s">
        <v>4582</v>
      </c>
      <c r="K788" t="s">
        <v>4582</v>
      </c>
      <c r="L788" t="s">
        <v>4582</v>
      </c>
    </row>
    <row r="789" spans="1:12" x14ac:dyDescent="0.25">
      <c r="A789" t="s">
        <v>4582</v>
      </c>
      <c r="B789" t="s">
        <v>4582</v>
      </c>
      <c r="C789" t="s">
        <v>4582</v>
      </c>
      <c r="D789" t="s">
        <v>4582</v>
      </c>
      <c r="E789" t="s">
        <v>4582</v>
      </c>
      <c r="F789" t="s">
        <v>4582</v>
      </c>
      <c r="H789" t="s">
        <v>4582</v>
      </c>
      <c r="I789" t="s">
        <v>4582</v>
      </c>
      <c r="J789" t="s">
        <v>4582</v>
      </c>
      <c r="K789" t="s">
        <v>4582</v>
      </c>
      <c r="L789" t="s">
        <v>4582</v>
      </c>
    </row>
    <row r="790" spans="1:12" x14ac:dyDescent="0.25">
      <c r="A790" t="s">
        <v>4582</v>
      </c>
      <c r="B790" t="s">
        <v>4582</v>
      </c>
      <c r="C790" t="s">
        <v>4582</v>
      </c>
      <c r="D790" t="s">
        <v>4582</v>
      </c>
      <c r="E790" t="s">
        <v>4582</v>
      </c>
      <c r="F790" t="s">
        <v>4582</v>
      </c>
      <c r="H790" t="s">
        <v>4582</v>
      </c>
      <c r="I790" t="s">
        <v>4582</v>
      </c>
      <c r="J790" t="s">
        <v>4582</v>
      </c>
      <c r="K790" t="s">
        <v>4582</v>
      </c>
      <c r="L790" t="s">
        <v>4582</v>
      </c>
    </row>
    <row r="791" spans="1:12" x14ac:dyDescent="0.25">
      <c r="A791" t="s">
        <v>4582</v>
      </c>
      <c r="B791" t="s">
        <v>4582</v>
      </c>
      <c r="C791" t="s">
        <v>4582</v>
      </c>
      <c r="D791" t="s">
        <v>4582</v>
      </c>
      <c r="E791" t="s">
        <v>4582</v>
      </c>
      <c r="F791" t="s">
        <v>4582</v>
      </c>
      <c r="H791" t="s">
        <v>4582</v>
      </c>
      <c r="I791" t="s">
        <v>4582</v>
      </c>
      <c r="J791" t="s">
        <v>4582</v>
      </c>
      <c r="K791" t="s">
        <v>4582</v>
      </c>
      <c r="L791" t="s">
        <v>4582</v>
      </c>
    </row>
    <row r="792" spans="1:12" x14ac:dyDescent="0.25">
      <c r="A792" t="s">
        <v>4582</v>
      </c>
      <c r="B792" t="s">
        <v>4582</v>
      </c>
      <c r="C792" t="s">
        <v>4582</v>
      </c>
      <c r="D792" t="s">
        <v>4582</v>
      </c>
      <c r="E792" t="s">
        <v>4582</v>
      </c>
      <c r="F792" t="s">
        <v>4582</v>
      </c>
      <c r="H792" t="s">
        <v>4582</v>
      </c>
      <c r="I792" t="s">
        <v>4582</v>
      </c>
      <c r="J792" t="s">
        <v>4582</v>
      </c>
      <c r="K792" t="s">
        <v>4582</v>
      </c>
      <c r="L792" t="s">
        <v>4582</v>
      </c>
    </row>
    <row r="793" spans="1:12" x14ac:dyDescent="0.25">
      <c r="A793" t="s">
        <v>4582</v>
      </c>
      <c r="B793" t="s">
        <v>4582</v>
      </c>
      <c r="C793" t="s">
        <v>4582</v>
      </c>
      <c r="D793" t="s">
        <v>4582</v>
      </c>
      <c r="E793" t="s">
        <v>4582</v>
      </c>
      <c r="F793" t="s">
        <v>4582</v>
      </c>
      <c r="H793" t="s">
        <v>4582</v>
      </c>
      <c r="I793" t="s">
        <v>4582</v>
      </c>
      <c r="J793" t="s">
        <v>4582</v>
      </c>
      <c r="K793" t="s">
        <v>4582</v>
      </c>
      <c r="L793" t="s">
        <v>4582</v>
      </c>
    </row>
    <row r="794" spans="1:12" x14ac:dyDescent="0.25">
      <c r="A794" t="s">
        <v>4582</v>
      </c>
      <c r="B794" t="s">
        <v>4582</v>
      </c>
      <c r="C794" t="s">
        <v>4582</v>
      </c>
      <c r="D794" t="s">
        <v>4582</v>
      </c>
      <c r="E794" t="s">
        <v>4582</v>
      </c>
      <c r="F794" t="s">
        <v>4582</v>
      </c>
      <c r="H794" t="s">
        <v>4582</v>
      </c>
      <c r="I794" t="s">
        <v>4582</v>
      </c>
      <c r="J794" t="s">
        <v>4582</v>
      </c>
      <c r="K794" t="s">
        <v>4582</v>
      </c>
      <c r="L794" t="s">
        <v>4582</v>
      </c>
    </row>
    <row r="795" spans="1:12" x14ac:dyDescent="0.25">
      <c r="A795" t="s">
        <v>4582</v>
      </c>
      <c r="B795" t="s">
        <v>4582</v>
      </c>
      <c r="C795" t="s">
        <v>4582</v>
      </c>
      <c r="D795" t="s">
        <v>4582</v>
      </c>
      <c r="E795" t="s">
        <v>4582</v>
      </c>
      <c r="F795" t="s">
        <v>4582</v>
      </c>
      <c r="H795" t="s">
        <v>4582</v>
      </c>
      <c r="I795" t="s">
        <v>4582</v>
      </c>
      <c r="J795" t="s">
        <v>4582</v>
      </c>
      <c r="K795" t="s">
        <v>4582</v>
      </c>
      <c r="L795" t="s">
        <v>4582</v>
      </c>
    </row>
    <row r="796" spans="1:12" x14ac:dyDescent="0.25">
      <c r="A796" t="s">
        <v>4582</v>
      </c>
      <c r="B796" t="s">
        <v>4582</v>
      </c>
      <c r="C796" t="s">
        <v>4582</v>
      </c>
      <c r="D796" t="s">
        <v>4582</v>
      </c>
      <c r="E796" t="s">
        <v>4582</v>
      </c>
      <c r="F796" t="s">
        <v>4582</v>
      </c>
      <c r="H796" t="s">
        <v>4582</v>
      </c>
      <c r="I796" t="s">
        <v>4582</v>
      </c>
      <c r="J796" t="s">
        <v>4582</v>
      </c>
      <c r="K796" t="s">
        <v>4582</v>
      </c>
      <c r="L796" t="s">
        <v>4582</v>
      </c>
    </row>
    <row r="797" spans="1:12" x14ac:dyDescent="0.25">
      <c r="A797" t="s">
        <v>4582</v>
      </c>
      <c r="B797" t="s">
        <v>4582</v>
      </c>
      <c r="C797" t="s">
        <v>4582</v>
      </c>
      <c r="D797" t="s">
        <v>4582</v>
      </c>
      <c r="E797" t="s">
        <v>4582</v>
      </c>
      <c r="F797" t="s">
        <v>4582</v>
      </c>
      <c r="H797" t="s">
        <v>4582</v>
      </c>
      <c r="I797" t="s">
        <v>4582</v>
      </c>
      <c r="J797" t="s">
        <v>4582</v>
      </c>
      <c r="K797" t="s">
        <v>4582</v>
      </c>
      <c r="L797" t="s">
        <v>4582</v>
      </c>
    </row>
    <row r="798" spans="1:12" x14ac:dyDescent="0.25">
      <c r="A798" t="s">
        <v>4582</v>
      </c>
      <c r="B798" t="s">
        <v>4582</v>
      </c>
      <c r="C798" t="s">
        <v>4582</v>
      </c>
      <c r="D798" t="s">
        <v>4582</v>
      </c>
      <c r="E798" t="s">
        <v>4582</v>
      </c>
      <c r="F798" t="s">
        <v>4582</v>
      </c>
      <c r="H798" t="s">
        <v>4582</v>
      </c>
      <c r="I798" t="s">
        <v>4582</v>
      </c>
      <c r="J798" t="s">
        <v>4582</v>
      </c>
      <c r="K798" t="s">
        <v>4582</v>
      </c>
      <c r="L798" t="s">
        <v>4582</v>
      </c>
    </row>
    <row r="799" spans="1:12" x14ac:dyDescent="0.25">
      <c r="A799" t="s">
        <v>4582</v>
      </c>
      <c r="B799" t="s">
        <v>4582</v>
      </c>
      <c r="C799" t="s">
        <v>4582</v>
      </c>
      <c r="D799" t="s">
        <v>4582</v>
      </c>
      <c r="E799" t="s">
        <v>4582</v>
      </c>
      <c r="F799" t="s">
        <v>4582</v>
      </c>
      <c r="H799" t="s">
        <v>4582</v>
      </c>
      <c r="I799" t="s">
        <v>4582</v>
      </c>
      <c r="J799" t="s">
        <v>4582</v>
      </c>
      <c r="K799" t="s">
        <v>4582</v>
      </c>
      <c r="L799" t="s">
        <v>4582</v>
      </c>
    </row>
    <row r="800" spans="1:12" x14ac:dyDescent="0.25">
      <c r="A800" t="s">
        <v>4582</v>
      </c>
      <c r="B800" t="s">
        <v>4582</v>
      </c>
      <c r="C800" t="s">
        <v>4582</v>
      </c>
      <c r="D800" t="s">
        <v>4582</v>
      </c>
      <c r="E800" t="s">
        <v>4582</v>
      </c>
      <c r="F800" t="s">
        <v>4582</v>
      </c>
      <c r="H800" t="s">
        <v>4582</v>
      </c>
      <c r="I800" t="s">
        <v>4582</v>
      </c>
      <c r="J800" t="s">
        <v>4582</v>
      </c>
      <c r="K800" t="s">
        <v>4582</v>
      </c>
      <c r="L800" t="s">
        <v>4582</v>
      </c>
    </row>
    <row r="801" spans="1:12" x14ac:dyDescent="0.25">
      <c r="A801" t="s">
        <v>4582</v>
      </c>
      <c r="B801" t="s">
        <v>4582</v>
      </c>
      <c r="C801" t="s">
        <v>4582</v>
      </c>
      <c r="D801" t="s">
        <v>4582</v>
      </c>
      <c r="E801" t="s">
        <v>4582</v>
      </c>
      <c r="F801" t="s">
        <v>4582</v>
      </c>
      <c r="H801" t="s">
        <v>4582</v>
      </c>
      <c r="I801" t="s">
        <v>4582</v>
      </c>
      <c r="J801" t="s">
        <v>4582</v>
      </c>
      <c r="K801" t="s">
        <v>4582</v>
      </c>
      <c r="L801" t="s">
        <v>4582</v>
      </c>
    </row>
    <row r="802" spans="1:12" x14ac:dyDescent="0.25">
      <c r="A802" t="s">
        <v>4582</v>
      </c>
      <c r="B802" t="s">
        <v>4582</v>
      </c>
      <c r="C802" t="s">
        <v>4582</v>
      </c>
      <c r="D802" t="s">
        <v>4582</v>
      </c>
      <c r="E802" t="s">
        <v>4582</v>
      </c>
      <c r="F802" t="s">
        <v>4582</v>
      </c>
      <c r="H802" t="s">
        <v>4582</v>
      </c>
      <c r="I802" t="s">
        <v>4582</v>
      </c>
      <c r="J802" t="s">
        <v>4582</v>
      </c>
      <c r="K802" t="s">
        <v>4582</v>
      </c>
      <c r="L802" t="s">
        <v>4582</v>
      </c>
    </row>
    <row r="803" spans="1:12" x14ac:dyDescent="0.25">
      <c r="A803" t="s">
        <v>4582</v>
      </c>
      <c r="B803" t="s">
        <v>4582</v>
      </c>
      <c r="C803" t="s">
        <v>4582</v>
      </c>
      <c r="D803" t="s">
        <v>4582</v>
      </c>
      <c r="E803" t="s">
        <v>4582</v>
      </c>
      <c r="F803" t="s">
        <v>4582</v>
      </c>
      <c r="H803" t="s">
        <v>4582</v>
      </c>
      <c r="I803" t="s">
        <v>4582</v>
      </c>
      <c r="J803" t="s">
        <v>4582</v>
      </c>
      <c r="K803" t="s">
        <v>4582</v>
      </c>
      <c r="L803" t="s">
        <v>4582</v>
      </c>
    </row>
    <row r="804" spans="1:12" x14ac:dyDescent="0.25">
      <c r="A804" t="s">
        <v>4582</v>
      </c>
      <c r="B804" t="s">
        <v>4582</v>
      </c>
      <c r="C804" t="s">
        <v>4582</v>
      </c>
      <c r="D804" t="s">
        <v>4582</v>
      </c>
      <c r="E804" t="s">
        <v>4582</v>
      </c>
      <c r="F804" t="s">
        <v>4582</v>
      </c>
      <c r="H804" t="s">
        <v>4582</v>
      </c>
      <c r="I804" t="s">
        <v>4582</v>
      </c>
      <c r="J804" t="s">
        <v>4582</v>
      </c>
      <c r="K804" t="s">
        <v>4582</v>
      </c>
      <c r="L804" t="s">
        <v>4582</v>
      </c>
    </row>
    <row r="805" spans="1:12" x14ac:dyDescent="0.25">
      <c r="A805" t="s">
        <v>4582</v>
      </c>
      <c r="B805" t="s">
        <v>4582</v>
      </c>
      <c r="C805" t="s">
        <v>4582</v>
      </c>
      <c r="D805" t="s">
        <v>4582</v>
      </c>
      <c r="E805" t="s">
        <v>4582</v>
      </c>
      <c r="F805" t="s">
        <v>4582</v>
      </c>
      <c r="H805" t="s">
        <v>4582</v>
      </c>
      <c r="I805" t="s">
        <v>4582</v>
      </c>
      <c r="J805" t="s">
        <v>4582</v>
      </c>
      <c r="K805" t="s">
        <v>4582</v>
      </c>
      <c r="L805" t="s">
        <v>4582</v>
      </c>
    </row>
    <row r="806" spans="1:12" x14ac:dyDescent="0.25">
      <c r="A806" t="s">
        <v>4582</v>
      </c>
      <c r="B806" t="s">
        <v>4582</v>
      </c>
      <c r="C806" t="s">
        <v>4582</v>
      </c>
      <c r="D806" t="s">
        <v>4582</v>
      </c>
      <c r="E806" t="s">
        <v>4582</v>
      </c>
      <c r="F806" t="s">
        <v>4582</v>
      </c>
      <c r="H806" t="s">
        <v>4582</v>
      </c>
      <c r="I806" t="s">
        <v>4582</v>
      </c>
      <c r="J806" t="s">
        <v>4582</v>
      </c>
      <c r="K806" t="s">
        <v>4582</v>
      </c>
      <c r="L806" t="s">
        <v>4582</v>
      </c>
    </row>
    <row r="807" spans="1:12" x14ac:dyDescent="0.25">
      <c r="A807" t="s">
        <v>4582</v>
      </c>
      <c r="B807" t="s">
        <v>4582</v>
      </c>
      <c r="C807" t="s">
        <v>4582</v>
      </c>
      <c r="D807" t="s">
        <v>4582</v>
      </c>
      <c r="E807" t="s">
        <v>4582</v>
      </c>
      <c r="F807" t="s">
        <v>4582</v>
      </c>
      <c r="H807" t="s">
        <v>4582</v>
      </c>
      <c r="I807" t="s">
        <v>4582</v>
      </c>
      <c r="J807" t="s">
        <v>4582</v>
      </c>
      <c r="K807" t="s">
        <v>4582</v>
      </c>
      <c r="L807" t="s">
        <v>4582</v>
      </c>
    </row>
    <row r="808" spans="1:12" x14ac:dyDescent="0.25">
      <c r="A808" t="s">
        <v>4582</v>
      </c>
      <c r="B808" t="s">
        <v>4582</v>
      </c>
      <c r="C808" t="s">
        <v>4582</v>
      </c>
      <c r="D808" t="s">
        <v>4582</v>
      </c>
      <c r="E808" t="s">
        <v>4582</v>
      </c>
      <c r="F808" t="s">
        <v>4582</v>
      </c>
      <c r="H808" t="s">
        <v>4582</v>
      </c>
      <c r="I808" t="s">
        <v>4582</v>
      </c>
      <c r="J808" t="s">
        <v>4582</v>
      </c>
      <c r="K808" t="s">
        <v>4582</v>
      </c>
      <c r="L808" t="s">
        <v>4582</v>
      </c>
    </row>
    <row r="809" spans="1:12" x14ac:dyDescent="0.25">
      <c r="A809" t="s">
        <v>4582</v>
      </c>
      <c r="B809" t="s">
        <v>4582</v>
      </c>
      <c r="C809" t="s">
        <v>4582</v>
      </c>
      <c r="D809" t="s">
        <v>4582</v>
      </c>
      <c r="E809" t="s">
        <v>4582</v>
      </c>
      <c r="F809" t="s">
        <v>4582</v>
      </c>
      <c r="H809" t="s">
        <v>4582</v>
      </c>
      <c r="I809" t="s">
        <v>4582</v>
      </c>
      <c r="J809" t="s">
        <v>4582</v>
      </c>
      <c r="K809" t="s">
        <v>4582</v>
      </c>
      <c r="L809" t="s">
        <v>4582</v>
      </c>
    </row>
    <row r="810" spans="1:12" x14ac:dyDescent="0.25">
      <c r="A810" t="s">
        <v>4582</v>
      </c>
      <c r="B810" t="s">
        <v>4582</v>
      </c>
      <c r="C810" t="s">
        <v>4582</v>
      </c>
      <c r="D810" t="s">
        <v>4582</v>
      </c>
      <c r="E810" t="s">
        <v>4582</v>
      </c>
      <c r="F810" t="s">
        <v>4582</v>
      </c>
      <c r="H810" t="s">
        <v>4582</v>
      </c>
      <c r="I810" t="s">
        <v>4582</v>
      </c>
      <c r="J810" t="s">
        <v>4582</v>
      </c>
      <c r="K810" t="s">
        <v>4582</v>
      </c>
      <c r="L810" t="s">
        <v>4582</v>
      </c>
    </row>
    <row r="811" spans="1:12" x14ac:dyDescent="0.25">
      <c r="A811" t="s">
        <v>4582</v>
      </c>
      <c r="B811" t="s">
        <v>4582</v>
      </c>
      <c r="C811" t="s">
        <v>4582</v>
      </c>
      <c r="D811" t="s">
        <v>4582</v>
      </c>
      <c r="E811" t="s">
        <v>4582</v>
      </c>
      <c r="F811" t="s">
        <v>4582</v>
      </c>
      <c r="H811" t="s">
        <v>4582</v>
      </c>
      <c r="I811" t="s">
        <v>4582</v>
      </c>
      <c r="J811" t="s">
        <v>4582</v>
      </c>
      <c r="K811" t="s">
        <v>4582</v>
      </c>
      <c r="L811" t="s">
        <v>4582</v>
      </c>
    </row>
    <row r="812" spans="1:12" x14ac:dyDescent="0.25">
      <c r="A812" t="s">
        <v>4582</v>
      </c>
      <c r="B812" t="s">
        <v>4582</v>
      </c>
      <c r="C812" t="s">
        <v>4582</v>
      </c>
      <c r="D812" t="s">
        <v>4582</v>
      </c>
      <c r="E812" t="s">
        <v>4582</v>
      </c>
      <c r="F812" t="s">
        <v>4582</v>
      </c>
      <c r="H812" t="s">
        <v>4582</v>
      </c>
      <c r="I812" t="s">
        <v>4582</v>
      </c>
      <c r="J812" t="s">
        <v>4582</v>
      </c>
      <c r="K812" t="s">
        <v>4582</v>
      </c>
      <c r="L812" t="s">
        <v>4582</v>
      </c>
    </row>
    <row r="813" spans="1:12" x14ac:dyDescent="0.25">
      <c r="A813" t="s">
        <v>4582</v>
      </c>
      <c r="B813" t="s">
        <v>4582</v>
      </c>
      <c r="C813" t="s">
        <v>4582</v>
      </c>
      <c r="D813" t="s">
        <v>4582</v>
      </c>
      <c r="E813" t="s">
        <v>4582</v>
      </c>
      <c r="F813" t="s">
        <v>4582</v>
      </c>
      <c r="H813" t="s">
        <v>4582</v>
      </c>
      <c r="I813" t="s">
        <v>4582</v>
      </c>
      <c r="J813" t="s">
        <v>4582</v>
      </c>
      <c r="K813" t="s">
        <v>4582</v>
      </c>
      <c r="L813" t="s">
        <v>4582</v>
      </c>
    </row>
    <row r="814" spans="1:12" x14ac:dyDescent="0.25">
      <c r="A814" t="s">
        <v>4582</v>
      </c>
      <c r="B814" t="s">
        <v>4582</v>
      </c>
      <c r="C814" t="s">
        <v>4582</v>
      </c>
      <c r="D814" t="s">
        <v>4582</v>
      </c>
      <c r="E814" t="s">
        <v>4582</v>
      </c>
      <c r="F814" t="s">
        <v>4582</v>
      </c>
      <c r="H814" t="s">
        <v>4582</v>
      </c>
      <c r="I814" t="s">
        <v>4582</v>
      </c>
      <c r="J814" t="s">
        <v>4582</v>
      </c>
      <c r="K814" t="s">
        <v>4582</v>
      </c>
      <c r="L814" t="s">
        <v>4582</v>
      </c>
    </row>
    <row r="815" spans="1:12" x14ac:dyDescent="0.25">
      <c r="A815" t="s">
        <v>4582</v>
      </c>
      <c r="B815" t="s">
        <v>4582</v>
      </c>
      <c r="C815" t="s">
        <v>4582</v>
      </c>
      <c r="D815" t="s">
        <v>4582</v>
      </c>
      <c r="E815" t="s">
        <v>4582</v>
      </c>
      <c r="F815" t="s">
        <v>4582</v>
      </c>
      <c r="H815" t="s">
        <v>4582</v>
      </c>
      <c r="I815" t="s">
        <v>4582</v>
      </c>
      <c r="J815" t="s">
        <v>4582</v>
      </c>
      <c r="K815" t="s">
        <v>4582</v>
      </c>
      <c r="L815" t="s">
        <v>4582</v>
      </c>
    </row>
    <row r="816" spans="1:12" x14ac:dyDescent="0.25">
      <c r="A816" t="s">
        <v>4582</v>
      </c>
      <c r="B816" t="s">
        <v>4582</v>
      </c>
      <c r="C816" t="s">
        <v>4582</v>
      </c>
      <c r="D816" t="s">
        <v>4582</v>
      </c>
      <c r="E816" t="s">
        <v>4582</v>
      </c>
      <c r="F816" t="s">
        <v>4582</v>
      </c>
      <c r="H816" t="s">
        <v>4582</v>
      </c>
      <c r="I816" t="s">
        <v>4582</v>
      </c>
      <c r="J816" t="s">
        <v>4582</v>
      </c>
      <c r="K816" t="s">
        <v>4582</v>
      </c>
      <c r="L816" t="s">
        <v>4582</v>
      </c>
    </row>
    <row r="817" spans="1:12" x14ac:dyDescent="0.25">
      <c r="A817" t="s">
        <v>4582</v>
      </c>
      <c r="B817" t="s">
        <v>4582</v>
      </c>
      <c r="C817" t="s">
        <v>4582</v>
      </c>
      <c r="D817" t="s">
        <v>4582</v>
      </c>
      <c r="E817" t="s">
        <v>4582</v>
      </c>
      <c r="F817" t="s">
        <v>4582</v>
      </c>
      <c r="H817" t="s">
        <v>4582</v>
      </c>
      <c r="I817" t="s">
        <v>4582</v>
      </c>
      <c r="J817" t="s">
        <v>4582</v>
      </c>
      <c r="K817" t="s">
        <v>4582</v>
      </c>
      <c r="L817" t="s">
        <v>4582</v>
      </c>
    </row>
    <row r="818" spans="1:12" x14ac:dyDescent="0.25">
      <c r="A818" t="s">
        <v>4582</v>
      </c>
      <c r="B818" t="s">
        <v>4582</v>
      </c>
      <c r="C818" t="s">
        <v>4582</v>
      </c>
      <c r="D818" t="s">
        <v>4582</v>
      </c>
      <c r="E818" t="s">
        <v>4582</v>
      </c>
      <c r="F818" t="s">
        <v>4582</v>
      </c>
      <c r="H818" t="s">
        <v>4582</v>
      </c>
      <c r="I818" t="s">
        <v>4582</v>
      </c>
      <c r="J818" t="s">
        <v>4582</v>
      </c>
      <c r="K818" t="s">
        <v>4582</v>
      </c>
      <c r="L818" t="s">
        <v>4582</v>
      </c>
    </row>
    <row r="819" spans="1:12" x14ac:dyDescent="0.25">
      <c r="A819" t="s">
        <v>4582</v>
      </c>
      <c r="B819" t="s">
        <v>4582</v>
      </c>
      <c r="C819" t="s">
        <v>4582</v>
      </c>
      <c r="D819" t="s">
        <v>4582</v>
      </c>
      <c r="E819" t="s">
        <v>4582</v>
      </c>
      <c r="F819" t="s">
        <v>4582</v>
      </c>
      <c r="H819" t="s">
        <v>4582</v>
      </c>
      <c r="I819" t="s">
        <v>4582</v>
      </c>
      <c r="J819" t="s">
        <v>4582</v>
      </c>
      <c r="K819" t="s">
        <v>4582</v>
      </c>
      <c r="L819" t="s">
        <v>4582</v>
      </c>
    </row>
    <row r="820" spans="1:12" x14ac:dyDescent="0.25">
      <c r="A820" t="s">
        <v>4582</v>
      </c>
      <c r="B820" t="s">
        <v>4582</v>
      </c>
      <c r="C820" t="s">
        <v>4582</v>
      </c>
      <c r="D820" t="s">
        <v>4582</v>
      </c>
      <c r="E820" t="s">
        <v>4582</v>
      </c>
      <c r="F820" t="s">
        <v>4582</v>
      </c>
      <c r="H820" t="s">
        <v>4582</v>
      </c>
      <c r="I820" t="s">
        <v>4582</v>
      </c>
      <c r="J820" t="s">
        <v>4582</v>
      </c>
      <c r="K820" t="s">
        <v>4582</v>
      </c>
      <c r="L820" t="s">
        <v>4582</v>
      </c>
    </row>
    <row r="821" spans="1:12" x14ac:dyDescent="0.25">
      <c r="A821" t="s">
        <v>4582</v>
      </c>
      <c r="B821" t="s">
        <v>4582</v>
      </c>
      <c r="C821" t="s">
        <v>4582</v>
      </c>
      <c r="D821" t="s">
        <v>4582</v>
      </c>
      <c r="E821" t="s">
        <v>4582</v>
      </c>
      <c r="F821" t="s">
        <v>4582</v>
      </c>
      <c r="H821" t="s">
        <v>4582</v>
      </c>
      <c r="I821" t="s">
        <v>4582</v>
      </c>
      <c r="J821" t="s">
        <v>4582</v>
      </c>
      <c r="K821" t="s">
        <v>4582</v>
      </c>
      <c r="L821" t="s">
        <v>4582</v>
      </c>
    </row>
    <row r="822" spans="1:12" x14ac:dyDescent="0.25">
      <c r="A822" t="s">
        <v>4582</v>
      </c>
      <c r="B822" t="s">
        <v>4582</v>
      </c>
      <c r="C822" t="s">
        <v>4582</v>
      </c>
      <c r="D822" t="s">
        <v>4582</v>
      </c>
      <c r="E822" t="s">
        <v>4582</v>
      </c>
      <c r="F822" t="s">
        <v>4582</v>
      </c>
      <c r="H822" t="s">
        <v>4582</v>
      </c>
      <c r="I822" t="s">
        <v>4582</v>
      </c>
      <c r="J822" t="s">
        <v>4582</v>
      </c>
      <c r="K822" t="s">
        <v>4582</v>
      </c>
      <c r="L822" t="s">
        <v>4582</v>
      </c>
    </row>
    <row r="823" spans="1:12" x14ac:dyDescent="0.25">
      <c r="A823" t="s">
        <v>4582</v>
      </c>
      <c r="B823" t="s">
        <v>4582</v>
      </c>
      <c r="C823" t="s">
        <v>4582</v>
      </c>
      <c r="D823" t="s">
        <v>4582</v>
      </c>
      <c r="E823" t="s">
        <v>4582</v>
      </c>
      <c r="F823" t="s">
        <v>4582</v>
      </c>
      <c r="H823" t="s">
        <v>4582</v>
      </c>
      <c r="I823" t="s">
        <v>4582</v>
      </c>
      <c r="J823" t="s">
        <v>4582</v>
      </c>
      <c r="K823" t="s">
        <v>4582</v>
      </c>
      <c r="L823" t="s">
        <v>4582</v>
      </c>
    </row>
    <row r="824" spans="1:12" x14ac:dyDescent="0.25">
      <c r="A824" t="s">
        <v>4582</v>
      </c>
      <c r="B824" t="s">
        <v>4582</v>
      </c>
      <c r="C824" t="s">
        <v>4582</v>
      </c>
      <c r="D824" t="s">
        <v>4582</v>
      </c>
      <c r="E824" t="s">
        <v>4582</v>
      </c>
      <c r="F824" t="s">
        <v>4582</v>
      </c>
      <c r="H824" t="s">
        <v>4582</v>
      </c>
      <c r="I824" t="s">
        <v>4582</v>
      </c>
      <c r="J824" t="s">
        <v>4582</v>
      </c>
      <c r="K824" t="s">
        <v>4582</v>
      </c>
      <c r="L824" t="s">
        <v>4582</v>
      </c>
    </row>
    <row r="825" spans="1:12" x14ac:dyDescent="0.25">
      <c r="A825" t="s">
        <v>4582</v>
      </c>
      <c r="B825" t="s">
        <v>4582</v>
      </c>
      <c r="C825" t="s">
        <v>4582</v>
      </c>
      <c r="D825" t="s">
        <v>4582</v>
      </c>
      <c r="E825" t="s">
        <v>4582</v>
      </c>
      <c r="F825" t="s">
        <v>4582</v>
      </c>
      <c r="H825" t="s">
        <v>4582</v>
      </c>
      <c r="I825" t="s">
        <v>4582</v>
      </c>
      <c r="J825" t="s">
        <v>4582</v>
      </c>
      <c r="K825" t="s">
        <v>4582</v>
      </c>
      <c r="L825" t="s">
        <v>4582</v>
      </c>
    </row>
    <row r="826" spans="1:12" x14ac:dyDescent="0.25">
      <c r="A826" t="s">
        <v>4582</v>
      </c>
      <c r="B826" t="s">
        <v>4582</v>
      </c>
      <c r="C826" t="s">
        <v>4582</v>
      </c>
      <c r="D826" t="s">
        <v>4582</v>
      </c>
      <c r="E826" t="s">
        <v>4582</v>
      </c>
      <c r="F826" t="s">
        <v>4582</v>
      </c>
      <c r="H826" t="s">
        <v>4582</v>
      </c>
      <c r="I826" t="s">
        <v>4582</v>
      </c>
      <c r="J826" t="s">
        <v>4582</v>
      </c>
      <c r="K826" t="s">
        <v>4582</v>
      </c>
      <c r="L826" t="s">
        <v>4582</v>
      </c>
    </row>
    <row r="827" spans="1:12" x14ac:dyDescent="0.25">
      <c r="A827" t="s">
        <v>4582</v>
      </c>
      <c r="B827" t="s">
        <v>4582</v>
      </c>
      <c r="C827" t="s">
        <v>4582</v>
      </c>
      <c r="D827" t="s">
        <v>4582</v>
      </c>
      <c r="E827" t="s">
        <v>4582</v>
      </c>
      <c r="F827" t="s">
        <v>4582</v>
      </c>
      <c r="H827" t="s">
        <v>4582</v>
      </c>
      <c r="I827" t="s">
        <v>4582</v>
      </c>
      <c r="J827" t="s">
        <v>4582</v>
      </c>
      <c r="K827" t="s">
        <v>4582</v>
      </c>
      <c r="L827" t="s">
        <v>4582</v>
      </c>
    </row>
    <row r="828" spans="1:12" x14ac:dyDescent="0.25">
      <c r="A828" t="s">
        <v>4582</v>
      </c>
      <c r="B828" t="s">
        <v>4582</v>
      </c>
      <c r="C828" t="s">
        <v>4582</v>
      </c>
      <c r="D828" t="s">
        <v>4582</v>
      </c>
      <c r="E828" t="s">
        <v>4582</v>
      </c>
      <c r="F828" t="s">
        <v>4582</v>
      </c>
      <c r="H828" t="s">
        <v>4582</v>
      </c>
      <c r="I828" t="s">
        <v>4582</v>
      </c>
      <c r="J828" t="s">
        <v>4582</v>
      </c>
      <c r="K828" t="s">
        <v>4582</v>
      </c>
      <c r="L828" t="s">
        <v>4582</v>
      </c>
    </row>
    <row r="829" spans="1:12" x14ac:dyDescent="0.25">
      <c r="A829" t="s">
        <v>4582</v>
      </c>
      <c r="B829" t="s">
        <v>4582</v>
      </c>
      <c r="C829" t="s">
        <v>4582</v>
      </c>
      <c r="D829" t="s">
        <v>4582</v>
      </c>
      <c r="E829" t="s">
        <v>4582</v>
      </c>
      <c r="F829" t="s">
        <v>4582</v>
      </c>
      <c r="H829" t="s">
        <v>4582</v>
      </c>
      <c r="I829" t="s">
        <v>4582</v>
      </c>
      <c r="J829" t="s">
        <v>4582</v>
      </c>
      <c r="K829" t="s">
        <v>4582</v>
      </c>
      <c r="L829" t="s">
        <v>4582</v>
      </c>
    </row>
    <row r="830" spans="1:12" x14ac:dyDescent="0.25">
      <c r="A830" t="s">
        <v>4582</v>
      </c>
      <c r="B830" t="s">
        <v>4582</v>
      </c>
      <c r="C830" t="s">
        <v>4582</v>
      </c>
      <c r="D830" t="s">
        <v>4582</v>
      </c>
      <c r="E830" t="s">
        <v>4582</v>
      </c>
      <c r="F830" t="s">
        <v>4582</v>
      </c>
      <c r="H830" t="s">
        <v>4582</v>
      </c>
      <c r="I830" t="s">
        <v>4582</v>
      </c>
      <c r="J830" t="s">
        <v>4582</v>
      </c>
      <c r="K830" t="s">
        <v>4582</v>
      </c>
      <c r="L830" t="s">
        <v>4582</v>
      </c>
    </row>
    <row r="831" spans="1:12" x14ac:dyDescent="0.25">
      <c r="A831" t="s">
        <v>4582</v>
      </c>
      <c r="B831" t="s">
        <v>4582</v>
      </c>
      <c r="C831" t="s">
        <v>4582</v>
      </c>
      <c r="D831" t="s">
        <v>4582</v>
      </c>
      <c r="E831" t="s">
        <v>4582</v>
      </c>
      <c r="F831" t="s">
        <v>4582</v>
      </c>
      <c r="H831" t="s">
        <v>4582</v>
      </c>
      <c r="I831" t="s">
        <v>4582</v>
      </c>
      <c r="J831" t="s">
        <v>4582</v>
      </c>
      <c r="K831" t="s">
        <v>4582</v>
      </c>
      <c r="L831" t="s">
        <v>4582</v>
      </c>
    </row>
    <row r="832" spans="1:12" x14ac:dyDescent="0.25">
      <c r="A832" t="s">
        <v>4582</v>
      </c>
      <c r="B832" t="s">
        <v>4582</v>
      </c>
      <c r="C832" t="s">
        <v>4582</v>
      </c>
      <c r="D832" t="s">
        <v>4582</v>
      </c>
      <c r="E832" t="s">
        <v>4582</v>
      </c>
      <c r="F832" t="s">
        <v>4582</v>
      </c>
      <c r="H832" t="s">
        <v>4582</v>
      </c>
      <c r="I832" t="s">
        <v>4582</v>
      </c>
      <c r="J832" t="s">
        <v>4582</v>
      </c>
      <c r="K832" t="s">
        <v>4582</v>
      </c>
      <c r="L832" t="s">
        <v>4582</v>
      </c>
    </row>
    <row r="833" spans="1:12" x14ac:dyDescent="0.25">
      <c r="A833" t="s">
        <v>4582</v>
      </c>
      <c r="B833" t="s">
        <v>4582</v>
      </c>
      <c r="C833" t="s">
        <v>4582</v>
      </c>
      <c r="D833" t="s">
        <v>4582</v>
      </c>
      <c r="E833" t="s">
        <v>4582</v>
      </c>
      <c r="F833" t="s">
        <v>4582</v>
      </c>
      <c r="H833" t="s">
        <v>4582</v>
      </c>
      <c r="I833" t="s">
        <v>4582</v>
      </c>
      <c r="J833" t="s">
        <v>4582</v>
      </c>
      <c r="K833" t="s">
        <v>4582</v>
      </c>
      <c r="L833" t="s">
        <v>4582</v>
      </c>
    </row>
    <row r="834" spans="1:12" x14ac:dyDescent="0.25">
      <c r="A834" t="s">
        <v>4582</v>
      </c>
      <c r="B834" t="s">
        <v>4582</v>
      </c>
      <c r="C834" t="s">
        <v>4582</v>
      </c>
      <c r="D834" t="s">
        <v>4582</v>
      </c>
      <c r="E834" t="s">
        <v>4582</v>
      </c>
      <c r="F834" t="s">
        <v>4582</v>
      </c>
      <c r="H834" t="s">
        <v>4582</v>
      </c>
      <c r="I834" t="s">
        <v>4582</v>
      </c>
      <c r="J834" t="s">
        <v>4582</v>
      </c>
      <c r="K834" t="s">
        <v>4582</v>
      </c>
      <c r="L834" t="s">
        <v>4582</v>
      </c>
    </row>
    <row r="835" spans="1:12" x14ac:dyDescent="0.25">
      <c r="A835" t="s">
        <v>4582</v>
      </c>
      <c r="B835" t="s">
        <v>4582</v>
      </c>
      <c r="C835" t="s">
        <v>4582</v>
      </c>
      <c r="D835" t="s">
        <v>4582</v>
      </c>
      <c r="E835" t="s">
        <v>4582</v>
      </c>
      <c r="F835" t="s">
        <v>4582</v>
      </c>
      <c r="H835" t="s">
        <v>4582</v>
      </c>
      <c r="I835" t="s">
        <v>4582</v>
      </c>
      <c r="J835" t="s">
        <v>4582</v>
      </c>
      <c r="K835" t="s">
        <v>4582</v>
      </c>
      <c r="L835" t="s">
        <v>4582</v>
      </c>
    </row>
    <row r="836" spans="1:12" x14ac:dyDescent="0.25">
      <c r="A836" t="s">
        <v>4582</v>
      </c>
      <c r="B836" t="s">
        <v>4582</v>
      </c>
      <c r="C836" t="s">
        <v>4582</v>
      </c>
      <c r="D836" t="s">
        <v>4582</v>
      </c>
      <c r="E836" t="s">
        <v>4582</v>
      </c>
      <c r="F836" t="s">
        <v>4582</v>
      </c>
      <c r="H836" t="s">
        <v>4582</v>
      </c>
      <c r="I836" t="s">
        <v>4582</v>
      </c>
      <c r="J836" t="s">
        <v>4582</v>
      </c>
      <c r="K836" t="s">
        <v>4582</v>
      </c>
      <c r="L836" t="s">
        <v>4582</v>
      </c>
    </row>
    <row r="837" spans="1:12" x14ac:dyDescent="0.25">
      <c r="A837" t="s">
        <v>4582</v>
      </c>
      <c r="B837" t="s">
        <v>4582</v>
      </c>
      <c r="C837" t="s">
        <v>4582</v>
      </c>
      <c r="D837" t="s">
        <v>4582</v>
      </c>
      <c r="E837" t="s">
        <v>4582</v>
      </c>
      <c r="F837" t="s">
        <v>4582</v>
      </c>
      <c r="H837" t="s">
        <v>4582</v>
      </c>
      <c r="I837" t="s">
        <v>4582</v>
      </c>
      <c r="J837" t="s">
        <v>4582</v>
      </c>
      <c r="K837" t="s">
        <v>4582</v>
      </c>
      <c r="L837" t="s">
        <v>4582</v>
      </c>
    </row>
    <row r="838" spans="1:12" x14ac:dyDescent="0.25">
      <c r="A838" t="s">
        <v>4582</v>
      </c>
      <c r="B838" t="s">
        <v>4582</v>
      </c>
      <c r="C838" t="s">
        <v>4582</v>
      </c>
      <c r="D838" t="s">
        <v>4582</v>
      </c>
      <c r="E838" t="s">
        <v>4582</v>
      </c>
      <c r="F838" t="s">
        <v>4582</v>
      </c>
      <c r="H838" t="s">
        <v>4582</v>
      </c>
      <c r="I838" t="s">
        <v>4582</v>
      </c>
      <c r="J838" t="s">
        <v>4582</v>
      </c>
      <c r="K838" t="s">
        <v>4582</v>
      </c>
      <c r="L838" t="s">
        <v>4582</v>
      </c>
    </row>
    <row r="839" spans="1:12" x14ac:dyDescent="0.25">
      <c r="A839" t="s">
        <v>4582</v>
      </c>
      <c r="B839" t="s">
        <v>4582</v>
      </c>
      <c r="C839" t="s">
        <v>4582</v>
      </c>
      <c r="D839" t="s">
        <v>4582</v>
      </c>
      <c r="E839" t="s">
        <v>4582</v>
      </c>
      <c r="F839" t="s">
        <v>4582</v>
      </c>
      <c r="H839" t="s">
        <v>4582</v>
      </c>
      <c r="I839" t="s">
        <v>4582</v>
      </c>
      <c r="J839" t="s">
        <v>4582</v>
      </c>
      <c r="K839" t="s">
        <v>4582</v>
      </c>
      <c r="L839" t="s">
        <v>4582</v>
      </c>
    </row>
    <row r="840" spans="1:12" x14ac:dyDescent="0.25">
      <c r="A840" t="s">
        <v>4582</v>
      </c>
      <c r="B840" t="s">
        <v>4582</v>
      </c>
      <c r="C840" t="s">
        <v>4582</v>
      </c>
      <c r="D840" t="s">
        <v>4582</v>
      </c>
      <c r="E840" t="s">
        <v>4582</v>
      </c>
      <c r="F840" t="s">
        <v>4582</v>
      </c>
      <c r="H840" t="s">
        <v>4582</v>
      </c>
      <c r="I840" t="s">
        <v>4582</v>
      </c>
      <c r="J840" t="s">
        <v>4582</v>
      </c>
      <c r="K840" t="s">
        <v>4582</v>
      </c>
      <c r="L840" t="s">
        <v>4582</v>
      </c>
    </row>
    <row r="841" spans="1:12" x14ac:dyDescent="0.25">
      <c r="A841" t="s">
        <v>4582</v>
      </c>
      <c r="B841" t="s">
        <v>4582</v>
      </c>
      <c r="C841" t="s">
        <v>4582</v>
      </c>
      <c r="D841" t="s">
        <v>4582</v>
      </c>
      <c r="E841" t="s">
        <v>4582</v>
      </c>
      <c r="F841" t="s">
        <v>4582</v>
      </c>
      <c r="H841" t="s">
        <v>4582</v>
      </c>
      <c r="I841" t="s">
        <v>4582</v>
      </c>
      <c r="J841" t="s">
        <v>4582</v>
      </c>
      <c r="K841" t="s">
        <v>4582</v>
      </c>
      <c r="L841" t="s">
        <v>4582</v>
      </c>
    </row>
    <row r="842" spans="1:12" x14ac:dyDescent="0.25">
      <c r="A842" t="s">
        <v>4582</v>
      </c>
      <c r="B842" t="s">
        <v>4582</v>
      </c>
      <c r="C842" t="s">
        <v>4582</v>
      </c>
      <c r="D842" t="s">
        <v>4582</v>
      </c>
      <c r="E842" t="s">
        <v>4582</v>
      </c>
      <c r="F842" t="s">
        <v>4582</v>
      </c>
      <c r="H842" t="s">
        <v>4582</v>
      </c>
      <c r="I842" t="s">
        <v>4582</v>
      </c>
      <c r="J842" t="s">
        <v>4582</v>
      </c>
      <c r="K842" t="s">
        <v>4582</v>
      </c>
      <c r="L842" t="s">
        <v>4582</v>
      </c>
    </row>
    <row r="843" spans="1:12" x14ac:dyDescent="0.25">
      <c r="A843" t="s">
        <v>4582</v>
      </c>
      <c r="B843" t="s">
        <v>4582</v>
      </c>
      <c r="C843" t="s">
        <v>4582</v>
      </c>
      <c r="D843" t="s">
        <v>4582</v>
      </c>
      <c r="E843" t="s">
        <v>4582</v>
      </c>
      <c r="F843" t="s">
        <v>4582</v>
      </c>
      <c r="H843" t="s">
        <v>4582</v>
      </c>
      <c r="I843" t="s">
        <v>4582</v>
      </c>
      <c r="J843" t="s">
        <v>4582</v>
      </c>
      <c r="K843" t="s">
        <v>4582</v>
      </c>
      <c r="L843" t="s">
        <v>4582</v>
      </c>
    </row>
    <row r="844" spans="1:12" x14ac:dyDescent="0.25">
      <c r="A844" t="s">
        <v>4582</v>
      </c>
      <c r="B844" t="s">
        <v>4582</v>
      </c>
      <c r="C844" t="s">
        <v>4582</v>
      </c>
      <c r="D844" t="s">
        <v>4582</v>
      </c>
      <c r="E844" t="s">
        <v>4582</v>
      </c>
      <c r="F844" t="s">
        <v>4582</v>
      </c>
      <c r="H844" t="s">
        <v>4582</v>
      </c>
      <c r="I844" t="s">
        <v>4582</v>
      </c>
      <c r="J844" t="s">
        <v>4582</v>
      </c>
      <c r="K844" t="s">
        <v>4582</v>
      </c>
      <c r="L844" t="s">
        <v>4582</v>
      </c>
    </row>
    <row r="845" spans="1:12" x14ac:dyDescent="0.25">
      <c r="A845" t="s">
        <v>4582</v>
      </c>
      <c r="B845" t="s">
        <v>4582</v>
      </c>
      <c r="C845" t="s">
        <v>4582</v>
      </c>
      <c r="D845" t="s">
        <v>4582</v>
      </c>
      <c r="E845" t="s">
        <v>4582</v>
      </c>
      <c r="F845" t="s">
        <v>4582</v>
      </c>
      <c r="H845" t="s">
        <v>4582</v>
      </c>
      <c r="I845" t="s">
        <v>4582</v>
      </c>
      <c r="J845" t="s">
        <v>4582</v>
      </c>
      <c r="K845" t="s">
        <v>4582</v>
      </c>
      <c r="L845" t="s">
        <v>4582</v>
      </c>
    </row>
    <row r="846" spans="1:12" x14ac:dyDescent="0.25">
      <c r="A846" t="s">
        <v>4582</v>
      </c>
      <c r="B846" t="s">
        <v>4582</v>
      </c>
      <c r="C846" t="s">
        <v>4582</v>
      </c>
      <c r="D846" t="s">
        <v>4582</v>
      </c>
      <c r="E846" t="s">
        <v>4582</v>
      </c>
      <c r="F846" t="s">
        <v>4582</v>
      </c>
      <c r="H846" t="s">
        <v>4582</v>
      </c>
      <c r="I846" t="s">
        <v>4582</v>
      </c>
      <c r="J846" t="s">
        <v>4582</v>
      </c>
      <c r="K846" t="s">
        <v>4582</v>
      </c>
      <c r="L846" t="s">
        <v>4582</v>
      </c>
    </row>
    <row r="847" spans="1:12" x14ac:dyDescent="0.25">
      <c r="A847" t="s">
        <v>4582</v>
      </c>
      <c r="B847" t="s">
        <v>4582</v>
      </c>
      <c r="C847" t="s">
        <v>4582</v>
      </c>
      <c r="D847" t="s">
        <v>4582</v>
      </c>
      <c r="E847" t="s">
        <v>4582</v>
      </c>
      <c r="F847" t="s">
        <v>4582</v>
      </c>
      <c r="H847" t="s">
        <v>4582</v>
      </c>
      <c r="I847" t="s">
        <v>4582</v>
      </c>
      <c r="J847" t="s">
        <v>4582</v>
      </c>
      <c r="K847" t="s">
        <v>4582</v>
      </c>
      <c r="L847" t="s">
        <v>4582</v>
      </c>
    </row>
    <row r="848" spans="1:12" x14ac:dyDescent="0.25">
      <c r="A848" t="s">
        <v>4582</v>
      </c>
      <c r="B848" t="s">
        <v>4582</v>
      </c>
      <c r="C848" t="s">
        <v>4582</v>
      </c>
      <c r="D848" t="s">
        <v>4582</v>
      </c>
      <c r="E848" t="s">
        <v>4582</v>
      </c>
      <c r="F848" t="s">
        <v>4582</v>
      </c>
      <c r="H848" t="s">
        <v>4582</v>
      </c>
      <c r="I848" t="s">
        <v>4582</v>
      </c>
      <c r="J848" t="s">
        <v>4582</v>
      </c>
      <c r="K848" t="s">
        <v>4582</v>
      </c>
      <c r="L848" t="s">
        <v>4582</v>
      </c>
    </row>
    <row r="849" spans="1:12" x14ac:dyDescent="0.25">
      <c r="A849" t="s">
        <v>4582</v>
      </c>
      <c r="B849" t="s">
        <v>4582</v>
      </c>
      <c r="C849" t="s">
        <v>4582</v>
      </c>
      <c r="D849" t="s">
        <v>4582</v>
      </c>
      <c r="E849" t="s">
        <v>4582</v>
      </c>
      <c r="F849" t="s">
        <v>4582</v>
      </c>
      <c r="H849" t="s">
        <v>4582</v>
      </c>
      <c r="I849" t="s">
        <v>4582</v>
      </c>
      <c r="J849" t="s">
        <v>4582</v>
      </c>
      <c r="K849" t="s">
        <v>4582</v>
      </c>
      <c r="L849" t="s">
        <v>4582</v>
      </c>
    </row>
    <row r="850" spans="1:12" x14ac:dyDescent="0.25">
      <c r="A850" t="s">
        <v>4582</v>
      </c>
      <c r="B850" t="s">
        <v>4582</v>
      </c>
      <c r="C850" t="s">
        <v>4582</v>
      </c>
      <c r="D850" t="s">
        <v>4582</v>
      </c>
      <c r="E850" t="s">
        <v>4582</v>
      </c>
      <c r="F850" t="s">
        <v>4582</v>
      </c>
      <c r="H850" t="s">
        <v>4582</v>
      </c>
      <c r="I850" t="s">
        <v>4582</v>
      </c>
      <c r="J850" t="s">
        <v>4582</v>
      </c>
      <c r="K850" t="s">
        <v>4582</v>
      </c>
      <c r="L850" t="s">
        <v>4582</v>
      </c>
    </row>
    <row r="851" spans="1:12" x14ac:dyDescent="0.25">
      <c r="A851" t="s">
        <v>4582</v>
      </c>
      <c r="B851" t="s">
        <v>4582</v>
      </c>
      <c r="C851" t="s">
        <v>4582</v>
      </c>
      <c r="D851" t="s">
        <v>4582</v>
      </c>
      <c r="E851" t="s">
        <v>4582</v>
      </c>
      <c r="F851" t="s">
        <v>4582</v>
      </c>
      <c r="H851" t="s">
        <v>4582</v>
      </c>
      <c r="I851" t="s">
        <v>4582</v>
      </c>
      <c r="J851" t="s">
        <v>4582</v>
      </c>
      <c r="K851" t="s">
        <v>4582</v>
      </c>
      <c r="L851" t="s">
        <v>4582</v>
      </c>
    </row>
    <row r="852" spans="1:12" x14ac:dyDescent="0.25">
      <c r="A852" t="s">
        <v>4582</v>
      </c>
      <c r="B852" t="s">
        <v>4582</v>
      </c>
      <c r="C852" t="s">
        <v>4582</v>
      </c>
      <c r="D852" t="s">
        <v>4582</v>
      </c>
      <c r="E852" t="s">
        <v>4582</v>
      </c>
      <c r="F852" t="s">
        <v>4582</v>
      </c>
      <c r="H852" t="s">
        <v>4582</v>
      </c>
      <c r="I852" t="s">
        <v>4582</v>
      </c>
      <c r="J852" t="s">
        <v>4582</v>
      </c>
      <c r="K852" t="s">
        <v>4582</v>
      </c>
      <c r="L852" t="s">
        <v>4582</v>
      </c>
    </row>
    <row r="853" spans="1:12" x14ac:dyDescent="0.25">
      <c r="A853" t="s">
        <v>4582</v>
      </c>
      <c r="B853" t="s">
        <v>4582</v>
      </c>
      <c r="C853" t="s">
        <v>4582</v>
      </c>
      <c r="D853" t="s">
        <v>4582</v>
      </c>
      <c r="E853" t="s">
        <v>4582</v>
      </c>
      <c r="F853" t="s">
        <v>4582</v>
      </c>
      <c r="H853" t="s">
        <v>4582</v>
      </c>
      <c r="I853" t="s">
        <v>4582</v>
      </c>
      <c r="J853" t="s">
        <v>4582</v>
      </c>
      <c r="K853" t="s">
        <v>4582</v>
      </c>
      <c r="L853" t="s">
        <v>4582</v>
      </c>
    </row>
    <row r="854" spans="1:12" x14ac:dyDescent="0.25">
      <c r="A854" t="s">
        <v>4582</v>
      </c>
      <c r="B854" t="s">
        <v>4582</v>
      </c>
      <c r="C854" t="s">
        <v>4582</v>
      </c>
      <c r="D854" t="s">
        <v>4582</v>
      </c>
      <c r="E854" t="s">
        <v>4582</v>
      </c>
      <c r="F854" t="s">
        <v>4582</v>
      </c>
      <c r="H854" t="s">
        <v>4582</v>
      </c>
      <c r="I854" t="s">
        <v>4582</v>
      </c>
      <c r="J854" t="s">
        <v>4582</v>
      </c>
      <c r="K854" t="s">
        <v>4582</v>
      </c>
      <c r="L854" t="s">
        <v>4582</v>
      </c>
    </row>
    <row r="855" spans="1:12" x14ac:dyDescent="0.25">
      <c r="A855" t="s">
        <v>4582</v>
      </c>
      <c r="B855" t="s">
        <v>4582</v>
      </c>
      <c r="C855" t="s">
        <v>4582</v>
      </c>
      <c r="D855" t="s">
        <v>4582</v>
      </c>
      <c r="E855" t="s">
        <v>4582</v>
      </c>
      <c r="F855" t="s">
        <v>4582</v>
      </c>
      <c r="H855" t="s">
        <v>4582</v>
      </c>
      <c r="I855" t="s">
        <v>4582</v>
      </c>
      <c r="J855" t="s">
        <v>4582</v>
      </c>
      <c r="K855" t="s">
        <v>4582</v>
      </c>
      <c r="L855" t="s">
        <v>4582</v>
      </c>
    </row>
    <row r="856" spans="1:12" x14ac:dyDescent="0.25">
      <c r="A856" t="s">
        <v>4582</v>
      </c>
      <c r="B856" t="s">
        <v>4582</v>
      </c>
      <c r="C856" t="s">
        <v>4582</v>
      </c>
      <c r="D856" t="s">
        <v>4582</v>
      </c>
      <c r="E856" t="s">
        <v>4582</v>
      </c>
      <c r="F856" t="s">
        <v>4582</v>
      </c>
      <c r="H856" t="s">
        <v>4582</v>
      </c>
      <c r="I856" t="s">
        <v>4582</v>
      </c>
      <c r="J856" t="s">
        <v>4582</v>
      </c>
      <c r="K856" t="s">
        <v>4582</v>
      </c>
      <c r="L856" t="s">
        <v>4582</v>
      </c>
    </row>
    <row r="857" spans="1:12" x14ac:dyDescent="0.25">
      <c r="A857" t="s">
        <v>4582</v>
      </c>
      <c r="B857" t="s">
        <v>4582</v>
      </c>
      <c r="C857" t="s">
        <v>4582</v>
      </c>
      <c r="D857" t="s">
        <v>4582</v>
      </c>
      <c r="E857" t="s">
        <v>4582</v>
      </c>
      <c r="F857" t="s">
        <v>4582</v>
      </c>
      <c r="H857" t="s">
        <v>4582</v>
      </c>
      <c r="I857" t="s">
        <v>4582</v>
      </c>
      <c r="J857" t="s">
        <v>4582</v>
      </c>
      <c r="K857" t="s">
        <v>4582</v>
      </c>
      <c r="L857" t="s">
        <v>4582</v>
      </c>
    </row>
    <row r="858" spans="1:12" x14ac:dyDescent="0.25">
      <c r="A858" t="s">
        <v>4582</v>
      </c>
      <c r="B858" t="s">
        <v>4582</v>
      </c>
      <c r="C858" t="s">
        <v>4582</v>
      </c>
      <c r="D858" t="s">
        <v>4582</v>
      </c>
      <c r="E858" t="s">
        <v>4582</v>
      </c>
      <c r="F858" t="s">
        <v>4582</v>
      </c>
      <c r="H858" t="s">
        <v>4582</v>
      </c>
      <c r="I858" t="s">
        <v>4582</v>
      </c>
      <c r="J858" t="s">
        <v>4582</v>
      </c>
      <c r="K858" t="s">
        <v>4582</v>
      </c>
      <c r="L858" t="s">
        <v>4582</v>
      </c>
    </row>
    <row r="859" spans="1:12" x14ac:dyDescent="0.25">
      <c r="A859" t="s">
        <v>4582</v>
      </c>
      <c r="B859" t="s">
        <v>4582</v>
      </c>
      <c r="C859" t="s">
        <v>4582</v>
      </c>
      <c r="D859" t="s">
        <v>4582</v>
      </c>
      <c r="E859" t="s">
        <v>4582</v>
      </c>
      <c r="F859" t="s">
        <v>4582</v>
      </c>
      <c r="H859" t="s">
        <v>4582</v>
      </c>
      <c r="I859" t="s">
        <v>4582</v>
      </c>
      <c r="J859" t="s">
        <v>4582</v>
      </c>
      <c r="K859" t="s">
        <v>4582</v>
      </c>
      <c r="L859" t="s">
        <v>4582</v>
      </c>
    </row>
    <row r="860" spans="1:12" x14ac:dyDescent="0.25">
      <c r="A860" t="s">
        <v>4582</v>
      </c>
      <c r="B860" t="s">
        <v>4582</v>
      </c>
      <c r="C860" t="s">
        <v>4582</v>
      </c>
      <c r="D860" t="s">
        <v>4582</v>
      </c>
      <c r="E860" t="s">
        <v>4582</v>
      </c>
      <c r="F860" t="s">
        <v>4582</v>
      </c>
      <c r="H860" t="s">
        <v>4582</v>
      </c>
      <c r="I860" t="s">
        <v>4582</v>
      </c>
      <c r="J860" t="s">
        <v>4582</v>
      </c>
      <c r="K860" t="s">
        <v>4582</v>
      </c>
      <c r="L860" t="s">
        <v>4582</v>
      </c>
    </row>
    <row r="861" spans="1:12" x14ac:dyDescent="0.25">
      <c r="A861" t="s">
        <v>4582</v>
      </c>
      <c r="B861" t="s">
        <v>4582</v>
      </c>
      <c r="C861" t="s">
        <v>4582</v>
      </c>
      <c r="D861" t="s">
        <v>4582</v>
      </c>
      <c r="E861" t="s">
        <v>4582</v>
      </c>
      <c r="F861" t="s">
        <v>4582</v>
      </c>
      <c r="H861" t="s">
        <v>4582</v>
      </c>
      <c r="I861" t="s">
        <v>4582</v>
      </c>
      <c r="J861" t="s">
        <v>4582</v>
      </c>
      <c r="K861" t="s">
        <v>4582</v>
      </c>
      <c r="L861" t="s">
        <v>4582</v>
      </c>
    </row>
    <row r="862" spans="1:12" x14ac:dyDescent="0.25">
      <c r="A862" t="s">
        <v>4582</v>
      </c>
      <c r="B862" t="s">
        <v>4582</v>
      </c>
      <c r="C862" t="s">
        <v>4582</v>
      </c>
      <c r="D862" t="s">
        <v>4582</v>
      </c>
      <c r="E862" t="s">
        <v>4582</v>
      </c>
      <c r="F862" t="s">
        <v>4582</v>
      </c>
      <c r="H862" t="s">
        <v>4582</v>
      </c>
      <c r="I862" t="s">
        <v>4582</v>
      </c>
      <c r="J862" t="s">
        <v>4582</v>
      </c>
      <c r="K862" t="s">
        <v>4582</v>
      </c>
      <c r="L862" t="s">
        <v>4582</v>
      </c>
    </row>
    <row r="863" spans="1:12" x14ac:dyDescent="0.25">
      <c r="A863" t="s">
        <v>4582</v>
      </c>
      <c r="B863" t="s">
        <v>4582</v>
      </c>
      <c r="C863" t="s">
        <v>4582</v>
      </c>
      <c r="D863" t="s">
        <v>4582</v>
      </c>
      <c r="E863" t="s">
        <v>4582</v>
      </c>
      <c r="F863" t="s">
        <v>4582</v>
      </c>
      <c r="H863" t="s">
        <v>4582</v>
      </c>
      <c r="I863" t="s">
        <v>4582</v>
      </c>
      <c r="J863" t="s">
        <v>4582</v>
      </c>
      <c r="K863" t="s">
        <v>4582</v>
      </c>
      <c r="L863" t="s">
        <v>4582</v>
      </c>
    </row>
    <row r="864" spans="1:12" x14ac:dyDescent="0.25">
      <c r="A864" t="s">
        <v>4582</v>
      </c>
      <c r="B864" t="s">
        <v>4582</v>
      </c>
      <c r="C864" t="s">
        <v>4582</v>
      </c>
      <c r="D864" t="s">
        <v>4582</v>
      </c>
      <c r="E864" t="s">
        <v>4582</v>
      </c>
      <c r="F864" t="s">
        <v>4582</v>
      </c>
      <c r="H864" t="s">
        <v>4582</v>
      </c>
      <c r="I864" t="s">
        <v>4582</v>
      </c>
      <c r="J864" t="s">
        <v>4582</v>
      </c>
      <c r="K864" t="s">
        <v>4582</v>
      </c>
      <c r="L864" t="s">
        <v>4582</v>
      </c>
    </row>
    <row r="865" spans="1:12" x14ac:dyDescent="0.25">
      <c r="A865" t="s">
        <v>4582</v>
      </c>
      <c r="B865" t="s">
        <v>4582</v>
      </c>
      <c r="C865" t="s">
        <v>4582</v>
      </c>
      <c r="D865" t="s">
        <v>4582</v>
      </c>
      <c r="E865" t="s">
        <v>4582</v>
      </c>
      <c r="F865" t="s">
        <v>4582</v>
      </c>
      <c r="H865" t="s">
        <v>4582</v>
      </c>
      <c r="I865" t="s">
        <v>4582</v>
      </c>
      <c r="J865" t="s">
        <v>4582</v>
      </c>
      <c r="K865" t="s">
        <v>4582</v>
      </c>
      <c r="L865" t="s">
        <v>4582</v>
      </c>
    </row>
    <row r="866" spans="1:12" x14ac:dyDescent="0.25">
      <c r="A866" t="s">
        <v>4582</v>
      </c>
      <c r="B866" t="s">
        <v>4582</v>
      </c>
      <c r="C866" t="s">
        <v>4582</v>
      </c>
      <c r="D866" t="s">
        <v>4582</v>
      </c>
      <c r="E866" t="s">
        <v>4582</v>
      </c>
      <c r="F866" t="s">
        <v>4582</v>
      </c>
      <c r="H866" t="s">
        <v>4582</v>
      </c>
      <c r="I866" t="s">
        <v>4582</v>
      </c>
      <c r="J866" t="s">
        <v>4582</v>
      </c>
      <c r="K866" t="s">
        <v>4582</v>
      </c>
      <c r="L866" t="s">
        <v>4582</v>
      </c>
    </row>
    <row r="867" spans="1:12" x14ac:dyDescent="0.25">
      <c r="A867" t="s">
        <v>4582</v>
      </c>
      <c r="B867" t="s">
        <v>4582</v>
      </c>
      <c r="C867" t="s">
        <v>4582</v>
      </c>
      <c r="D867" t="s">
        <v>4582</v>
      </c>
      <c r="E867" t="s">
        <v>4582</v>
      </c>
      <c r="F867" t="s">
        <v>4582</v>
      </c>
      <c r="H867" t="s">
        <v>4582</v>
      </c>
      <c r="I867" t="s">
        <v>4582</v>
      </c>
      <c r="J867" t="s">
        <v>4582</v>
      </c>
      <c r="K867" t="s">
        <v>4582</v>
      </c>
      <c r="L867" t="s">
        <v>4582</v>
      </c>
    </row>
    <row r="868" spans="1:12" x14ac:dyDescent="0.25">
      <c r="A868" t="s">
        <v>4582</v>
      </c>
      <c r="B868" t="s">
        <v>4582</v>
      </c>
      <c r="C868" t="s">
        <v>4582</v>
      </c>
      <c r="D868" t="s">
        <v>4582</v>
      </c>
      <c r="E868" t="s">
        <v>4582</v>
      </c>
      <c r="F868" t="s">
        <v>4582</v>
      </c>
      <c r="H868" t="s">
        <v>4582</v>
      </c>
      <c r="I868" t="s">
        <v>4582</v>
      </c>
      <c r="J868" t="s">
        <v>4582</v>
      </c>
      <c r="K868" t="s">
        <v>4582</v>
      </c>
      <c r="L868" t="s">
        <v>4582</v>
      </c>
    </row>
    <row r="869" spans="1:12" x14ac:dyDescent="0.25">
      <c r="A869" t="s">
        <v>4582</v>
      </c>
      <c r="B869" t="s">
        <v>4582</v>
      </c>
      <c r="C869" t="s">
        <v>4582</v>
      </c>
      <c r="D869" t="s">
        <v>4582</v>
      </c>
      <c r="E869" t="s">
        <v>4582</v>
      </c>
      <c r="F869" t="s">
        <v>4582</v>
      </c>
      <c r="H869" t="s">
        <v>4582</v>
      </c>
      <c r="I869" t="s">
        <v>4582</v>
      </c>
      <c r="J869" t="s">
        <v>4582</v>
      </c>
      <c r="K869" t="s">
        <v>4582</v>
      </c>
      <c r="L869" t="s">
        <v>4582</v>
      </c>
    </row>
    <row r="870" spans="1:12" x14ac:dyDescent="0.25">
      <c r="A870" t="s">
        <v>4582</v>
      </c>
      <c r="B870" t="s">
        <v>4582</v>
      </c>
      <c r="C870" t="s">
        <v>4582</v>
      </c>
      <c r="D870" t="s">
        <v>4582</v>
      </c>
      <c r="E870" t="s">
        <v>4582</v>
      </c>
      <c r="F870" t="s">
        <v>4582</v>
      </c>
      <c r="H870" t="s">
        <v>4582</v>
      </c>
      <c r="I870" t="s">
        <v>4582</v>
      </c>
      <c r="J870" t="s">
        <v>4582</v>
      </c>
      <c r="K870" t="s">
        <v>4582</v>
      </c>
      <c r="L870" t="s">
        <v>4582</v>
      </c>
    </row>
    <row r="871" spans="1:12" x14ac:dyDescent="0.25">
      <c r="A871" t="s">
        <v>4582</v>
      </c>
      <c r="B871" t="s">
        <v>4582</v>
      </c>
      <c r="C871" t="s">
        <v>4582</v>
      </c>
      <c r="D871" t="s">
        <v>4582</v>
      </c>
      <c r="E871" t="s">
        <v>4582</v>
      </c>
      <c r="F871" t="s">
        <v>4582</v>
      </c>
      <c r="H871" t="s">
        <v>4582</v>
      </c>
      <c r="I871" t="s">
        <v>4582</v>
      </c>
      <c r="J871" t="s">
        <v>4582</v>
      </c>
      <c r="K871" t="s">
        <v>4582</v>
      </c>
      <c r="L871" t="s">
        <v>4582</v>
      </c>
    </row>
    <row r="872" spans="1:12" x14ac:dyDescent="0.25">
      <c r="A872" t="s">
        <v>4582</v>
      </c>
      <c r="B872" t="s">
        <v>4582</v>
      </c>
      <c r="C872" t="s">
        <v>4582</v>
      </c>
      <c r="D872" t="s">
        <v>4582</v>
      </c>
      <c r="E872" t="s">
        <v>4582</v>
      </c>
      <c r="F872" t="s">
        <v>4582</v>
      </c>
      <c r="H872" t="s">
        <v>4582</v>
      </c>
      <c r="I872" t="s">
        <v>4582</v>
      </c>
      <c r="J872" t="s">
        <v>4582</v>
      </c>
      <c r="K872" t="s">
        <v>4582</v>
      </c>
      <c r="L872" t="s">
        <v>4582</v>
      </c>
    </row>
    <row r="873" spans="1:12" x14ac:dyDescent="0.25">
      <c r="A873" t="s">
        <v>4582</v>
      </c>
      <c r="B873" t="s">
        <v>4582</v>
      </c>
      <c r="C873" t="s">
        <v>4582</v>
      </c>
      <c r="D873" t="s">
        <v>4582</v>
      </c>
      <c r="E873" t="s">
        <v>4582</v>
      </c>
      <c r="F873" t="s">
        <v>4582</v>
      </c>
      <c r="H873" t="s">
        <v>4582</v>
      </c>
      <c r="I873" t="s">
        <v>4582</v>
      </c>
      <c r="J873" t="s">
        <v>4582</v>
      </c>
      <c r="K873" t="s">
        <v>4582</v>
      </c>
      <c r="L873" t="s">
        <v>4582</v>
      </c>
    </row>
    <row r="874" spans="1:12" x14ac:dyDescent="0.25">
      <c r="A874" t="s">
        <v>4582</v>
      </c>
      <c r="B874" t="s">
        <v>4582</v>
      </c>
      <c r="C874" t="s">
        <v>4582</v>
      </c>
      <c r="D874" t="s">
        <v>4582</v>
      </c>
      <c r="E874" t="s">
        <v>4582</v>
      </c>
      <c r="F874" t="s">
        <v>4582</v>
      </c>
      <c r="H874" t="s">
        <v>4582</v>
      </c>
      <c r="I874" t="s">
        <v>4582</v>
      </c>
      <c r="J874" t="s">
        <v>4582</v>
      </c>
      <c r="K874" t="s">
        <v>4582</v>
      </c>
      <c r="L874" t="s">
        <v>4582</v>
      </c>
    </row>
    <row r="875" spans="1:12" x14ac:dyDescent="0.25">
      <c r="A875" t="s">
        <v>4582</v>
      </c>
      <c r="B875" t="s">
        <v>4582</v>
      </c>
      <c r="C875" t="s">
        <v>4582</v>
      </c>
      <c r="D875" t="s">
        <v>4582</v>
      </c>
      <c r="E875" t="s">
        <v>4582</v>
      </c>
      <c r="F875" t="s">
        <v>4582</v>
      </c>
      <c r="H875" t="s">
        <v>4582</v>
      </c>
      <c r="I875" t="s">
        <v>4582</v>
      </c>
      <c r="J875" t="s">
        <v>4582</v>
      </c>
      <c r="K875" t="s">
        <v>4582</v>
      </c>
      <c r="L875" t="s">
        <v>4582</v>
      </c>
    </row>
    <row r="876" spans="1:12" x14ac:dyDescent="0.25">
      <c r="A876" t="s">
        <v>4582</v>
      </c>
      <c r="B876" t="s">
        <v>4582</v>
      </c>
      <c r="C876" t="s">
        <v>4582</v>
      </c>
      <c r="D876" t="s">
        <v>4582</v>
      </c>
      <c r="E876" t="s">
        <v>4582</v>
      </c>
      <c r="F876" t="s">
        <v>4582</v>
      </c>
      <c r="H876" t="s">
        <v>4582</v>
      </c>
      <c r="I876" t="s">
        <v>4582</v>
      </c>
      <c r="J876" t="s">
        <v>4582</v>
      </c>
      <c r="K876" t="s">
        <v>4582</v>
      </c>
      <c r="L876" t="s">
        <v>4582</v>
      </c>
    </row>
    <row r="877" spans="1:12" x14ac:dyDescent="0.25">
      <c r="A877" t="s">
        <v>4582</v>
      </c>
      <c r="B877" t="s">
        <v>4582</v>
      </c>
      <c r="C877" t="s">
        <v>4582</v>
      </c>
      <c r="D877" t="s">
        <v>4582</v>
      </c>
      <c r="E877" t="s">
        <v>4582</v>
      </c>
      <c r="F877" t="s">
        <v>4582</v>
      </c>
      <c r="H877" t="s">
        <v>4582</v>
      </c>
      <c r="I877" t="s">
        <v>4582</v>
      </c>
      <c r="J877" t="s">
        <v>4582</v>
      </c>
      <c r="K877" t="s">
        <v>4582</v>
      </c>
      <c r="L877" t="s">
        <v>4582</v>
      </c>
    </row>
    <row r="878" spans="1:12" x14ac:dyDescent="0.25">
      <c r="A878" t="s">
        <v>4582</v>
      </c>
      <c r="B878" t="s">
        <v>4582</v>
      </c>
      <c r="C878" t="s">
        <v>4582</v>
      </c>
      <c r="D878" t="s">
        <v>4582</v>
      </c>
      <c r="E878" t="s">
        <v>4582</v>
      </c>
      <c r="F878" t="s">
        <v>4582</v>
      </c>
      <c r="H878" t="s">
        <v>4582</v>
      </c>
      <c r="I878" t="s">
        <v>4582</v>
      </c>
      <c r="J878" t="s">
        <v>4582</v>
      </c>
      <c r="K878" t="s">
        <v>4582</v>
      </c>
      <c r="L878" t="s">
        <v>4582</v>
      </c>
    </row>
    <row r="879" spans="1:12" x14ac:dyDescent="0.25">
      <c r="A879" t="s">
        <v>4582</v>
      </c>
      <c r="B879" t="s">
        <v>4582</v>
      </c>
      <c r="C879" t="s">
        <v>4582</v>
      </c>
      <c r="D879" t="s">
        <v>4582</v>
      </c>
      <c r="E879" t="s">
        <v>4582</v>
      </c>
      <c r="F879" t="s">
        <v>4582</v>
      </c>
      <c r="H879" t="s">
        <v>4582</v>
      </c>
      <c r="I879" t="s">
        <v>4582</v>
      </c>
      <c r="J879" t="s">
        <v>4582</v>
      </c>
      <c r="K879" t="s">
        <v>4582</v>
      </c>
      <c r="L879" t="s">
        <v>4582</v>
      </c>
    </row>
    <row r="880" spans="1:12" x14ac:dyDescent="0.25">
      <c r="A880" t="s">
        <v>4582</v>
      </c>
      <c r="B880" t="s">
        <v>4582</v>
      </c>
      <c r="C880" t="s">
        <v>4582</v>
      </c>
      <c r="D880" t="s">
        <v>4582</v>
      </c>
      <c r="E880" t="s">
        <v>4582</v>
      </c>
      <c r="F880" t="s">
        <v>4582</v>
      </c>
      <c r="H880" t="s">
        <v>4582</v>
      </c>
      <c r="I880" t="s">
        <v>4582</v>
      </c>
      <c r="J880" t="s">
        <v>4582</v>
      </c>
      <c r="K880" t="s">
        <v>4582</v>
      </c>
      <c r="L880" t="s">
        <v>4582</v>
      </c>
    </row>
    <row r="881" spans="1:12" x14ac:dyDescent="0.25">
      <c r="A881" t="s">
        <v>4582</v>
      </c>
      <c r="B881" t="s">
        <v>4582</v>
      </c>
      <c r="C881" t="s">
        <v>4582</v>
      </c>
      <c r="D881" t="s">
        <v>4582</v>
      </c>
      <c r="E881" t="s">
        <v>4582</v>
      </c>
      <c r="F881" t="s">
        <v>4582</v>
      </c>
      <c r="H881" t="s">
        <v>4582</v>
      </c>
      <c r="I881" t="s">
        <v>4582</v>
      </c>
      <c r="J881" t="s">
        <v>4582</v>
      </c>
      <c r="K881" t="s">
        <v>4582</v>
      </c>
      <c r="L881" t="s">
        <v>4582</v>
      </c>
    </row>
    <row r="882" spans="1:12" x14ac:dyDescent="0.25">
      <c r="A882" t="s">
        <v>4582</v>
      </c>
      <c r="B882" t="s">
        <v>4582</v>
      </c>
      <c r="C882" t="s">
        <v>4582</v>
      </c>
      <c r="D882" t="s">
        <v>4582</v>
      </c>
      <c r="E882" t="s">
        <v>4582</v>
      </c>
      <c r="F882" t="s">
        <v>4582</v>
      </c>
      <c r="H882" t="s">
        <v>4582</v>
      </c>
      <c r="I882" t="s">
        <v>4582</v>
      </c>
      <c r="J882" t="s">
        <v>4582</v>
      </c>
      <c r="K882" t="s">
        <v>4582</v>
      </c>
      <c r="L882" t="s">
        <v>4582</v>
      </c>
    </row>
    <row r="883" spans="1:12" x14ac:dyDescent="0.25">
      <c r="A883" t="s">
        <v>4582</v>
      </c>
      <c r="B883" t="s">
        <v>4582</v>
      </c>
      <c r="C883" t="s">
        <v>4582</v>
      </c>
      <c r="D883" t="s">
        <v>4582</v>
      </c>
      <c r="E883" t="s">
        <v>4582</v>
      </c>
      <c r="F883" t="s">
        <v>4582</v>
      </c>
      <c r="H883" t="s">
        <v>4582</v>
      </c>
      <c r="I883" t="s">
        <v>4582</v>
      </c>
      <c r="J883" t="s">
        <v>4582</v>
      </c>
      <c r="K883" t="s">
        <v>4582</v>
      </c>
      <c r="L883" t="s">
        <v>4582</v>
      </c>
    </row>
    <row r="884" spans="1:12" x14ac:dyDescent="0.25">
      <c r="A884" t="s">
        <v>4582</v>
      </c>
      <c r="B884" t="s">
        <v>4582</v>
      </c>
      <c r="C884" t="s">
        <v>4582</v>
      </c>
      <c r="D884" t="s">
        <v>4582</v>
      </c>
      <c r="E884" t="s">
        <v>4582</v>
      </c>
      <c r="F884" t="s">
        <v>4582</v>
      </c>
      <c r="H884" t="s">
        <v>4582</v>
      </c>
      <c r="I884" t="s">
        <v>4582</v>
      </c>
      <c r="J884" t="s">
        <v>4582</v>
      </c>
      <c r="K884" t="s">
        <v>4582</v>
      </c>
      <c r="L884" t="s">
        <v>4582</v>
      </c>
    </row>
    <row r="885" spans="1:12" x14ac:dyDescent="0.25">
      <c r="A885" t="s">
        <v>4582</v>
      </c>
      <c r="B885" t="s">
        <v>4582</v>
      </c>
      <c r="C885" t="s">
        <v>4582</v>
      </c>
      <c r="D885" t="s">
        <v>4582</v>
      </c>
      <c r="E885" t="s">
        <v>4582</v>
      </c>
      <c r="F885" t="s">
        <v>4582</v>
      </c>
      <c r="H885" t="s">
        <v>4582</v>
      </c>
      <c r="I885" t="s">
        <v>4582</v>
      </c>
      <c r="J885" t="s">
        <v>4582</v>
      </c>
      <c r="K885" t="s">
        <v>4582</v>
      </c>
      <c r="L885" t="s">
        <v>4582</v>
      </c>
    </row>
    <row r="886" spans="1:12" x14ac:dyDescent="0.25">
      <c r="A886" t="s">
        <v>4582</v>
      </c>
      <c r="B886" t="s">
        <v>4582</v>
      </c>
      <c r="C886" t="s">
        <v>4582</v>
      </c>
      <c r="D886" t="s">
        <v>4582</v>
      </c>
      <c r="E886" t="s">
        <v>4582</v>
      </c>
      <c r="F886" t="s">
        <v>4582</v>
      </c>
      <c r="H886" t="s">
        <v>4582</v>
      </c>
      <c r="I886" t="s">
        <v>4582</v>
      </c>
      <c r="J886" t="s">
        <v>4582</v>
      </c>
      <c r="K886" t="s">
        <v>4582</v>
      </c>
      <c r="L886" t="s">
        <v>4582</v>
      </c>
    </row>
    <row r="887" spans="1:12" x14ac:dyDescent="0.25">
      <c r="A887" t="s">
        <v>4582</v>
      </c>
      <c r="B887" t="s">
        <v>4582</v>
      </c>
      <c r="C887" t="s">
        <v>4582</v>
      </c>
      <c r="D887" t="s">
        <v>4582</v>
      </c>
      <c r="E887" t="s">
        <v>4582</v>
      </c>
      <c r="F887" t="s">
        <v>4582</v>
      </c>
      <c r="H887" t="s">
        <v>4582</v>
      </c>
      <c r="I887" t="s">
        <v>4582</v>
      </c>
      <c r="J887" t="s">
        <v>4582</v>
      </c>
      <c r="K887" t="s">
        <v>4582</v>
      </c>
      <c r="L887" t="s">
        <v>4582</v>
      </c>
    </row>
    <row r="888" spans="1:12" x14ac:dyDescent="0.25">
      <c r="A888" t="s">
        <v>4582</v>
      </c>
      <c r="B888" t="s">
        <v>4582</v>
      </c>
      <c r="C888" t="s">
        <v>4582</v>
      </c>
      <c r="D888" t="s">
        <v>4582</v>
      </c>
      <c r="E888" t="s">
        <v>4582</v>
      </c>
      <c r="F888" t="s">
        <v>4582</v>
      </c>
      <c r="H888" t="s">
        <v>4582</v>
      </c>
      <c r="I888" t="s">
        <v>4582</v>
      </c>
      <c r="J888" t="s">
        <v>4582</v>
      </c>
      <c r="K888" t="s">
        <v>4582</v>
      </c>
      <c r="L888" t="s">
        <v>4582</v>
      </c>
    </row>
    <row r="889" spans="1:12" x14ac:dyDescent="0.25">
      <c r="A889" t="s">
        <v>4582</v>
      </c>
      <c r="B889" t="s">
        <v>4582</v>
      </c>
      <c r="C889" t="s">
        <v>4582</v>
      </c>
      <c r="D889" t="s">
        <v>4582</v>
      </c>
      <c r="E889" t="s">
        <v>4582</v>
      </c>
      <c r="F889" t="s">
        <v>4582</v>
      </c>
      <c r="H889" t="s">
        <v>4582</v>
      </c>
      <c r="I889" t="s">
        <v>4582</v>
      </c>
      <c r="J889" t="s">
        <v>4582</v>
      </c>
      <c r="K889" t="s">
        <v>4582</v>
      </c>
      <c r="L889" t="s">
        <v>4582</v>
      </c>
    </row>
    <row r="890" spans="1:12" x14ac:dyDescent="0.25">
      <c r="A890" t="s">
        <v>4582</v>
      </c>
      <c r="B890" t="s">
        <v>4582</v>
      </c>
      <c r="C890" t="s">
        <v>4582</v>
      </c>
      <c r="D890" t="s">
        <v>4582</v>
      </c>
      <c r="E890" t="s">
        <v>4582</v>
      </c>
      <c r="F890" t="s">
        <v>4582</v>
      </c>
      <c r="H890" t="s">
        <v>4582</v>
      </c>
      <c r="I890" t="s">
        <v>4582</v>
      </c>
      <c r="J890" t="s">
        <v>4582</v>
      </c>
      <c r="K890" t="s">
        <v>4582</v>
      </c>
      <c r="L890" t="s">
        <v>4582</v>
      </c>
    </row>
    <row r="891" spans="1:12" x14ac:dyDescent="0.25">
      <c r="A891" t="s">
        <v>4582</v>
      </c>
      <c r="B891" t="s">
        <v>4582</v>
      </c>
      <c r="C891" t="s">
        <v>4582</v>
      </c>
      <c r="D891" t="s">
        <v>4582</v>
      </c>
      <c r="E891" t="s">
        <v>4582</v>
      </c>
      <c r="F891" t="s">
        <v>4582</v>
      </c>
      <c r="H891" t="s">
        <v>4582</v>
      </c>
      <c r="I891" t="s">
        <v>4582</v>
      </c>
      <c r="J891" t="s">
        <v>4582</v>
      </c>
      <c r="K891" t="s">
        <v>4582</v>
      </c>
      <c r="L891" t="s">
        <v>4582</v>
      </c>
    </row>
    <row r="892" spans="1:12" x14ac:dyDescent="0.25">
      <c r="A892" t="s">
        <v>4582</v>
      </c>
      <c r="B892" t="s">
        <v>4582</v>
      </c>
      <c r="C892" t="s">
        <v>4582</v>
      </c>
      <c r="D892" t="s">
        <v>4582</v>
      </c>
      <c r="E892" t="s">
        <v>4582</v>
      </c>
      <c r="F892" t="s">
        <v>4582</v>
      </c>
      <c r="H892" t="s">
        <v>4582</v>
      </c>
      <c r="I892" t="s">
        <v>4582</v>
      </c>
      <c r="J892" t="s">
        <v>4582</v>
      </c>
      <c r="K892" t="s">
        <v>4582</v>
      </c>
      <c r="L892" t="s">
        <v>4582</v>
      </c>
    </row>
    <row r="893" spans="1:12" x14ac:dyDescent="0.25">
      <c r="A893" t="s">
        <v>4582</v>
      </c>
      <c r="B893" t="s">
        <v>4582</v>
      </c>
      <c r="C893" t="s">
        <v>4582</v>
      </c>
      <c r="D893" t="s">
        <v>4582</v>
      </c>
      <c r="E893" t="s">
        <v>4582</v>
      </c>
      <c r="F893" t="s">
        <v>4582</v>
      </c>
      <c r="H893" t="s">
        <v>4582</v>
      </c>
      <c r="I893" t="s">
        <v>4582</v>
      </c>
      <c r="J893" t="s">
        <v>4582</v>
      </c>
      <c r="K893" t="s">
        <v>4582</v>
      </c>
      <c r="L893" t="s">
        <v>4582</v>
      </c>
    </row>
    <row r="894" spans="1:12" x14ac:dyDescent="0.25">
      <c r="A894" t="s">
        <v>4582</v>
      </c>
      <c r="B894" t="s">
        <v>4582</v>
      </c>
      <c r="C894" t="s">
        <v>4582</v>
      </c>
      <c r="D894" t="s">
        <v>4582</v>
      </c>
      <c r="E894" t="s">
        <v>4582</v>
      </c>
      <c r="F894" t="s">
        <v>4582</v>
      </c>
      <c r="H894" t="s">
        <v>4582</v>
      </c>
      <c r="I894" t="s">
        <v>4582</v>
      </c>
      <c r="J894" t="s">
        <v>4582</v>
      </c>
      <c r="K894" t="s">
        <v>4582</v>
      </c>
      <c r="L894" t="s">
        <v>4582</v>
      </c>
    </row>
    <row r="895" spans="1:12" x14ac:dyDescent="0.25">
      <c r="A895" t="s">
        <v>4582</v>
      </c>
      <c r="B895" t="s">
        <v>4582</v>
      </c>
      <c r="C895" t="s">
        <v>4582</v>
      </c>
      <c r="D895" t="s">
        <v>4582</v>
      </c>
      <c r="E895" t="s">
        <v>4582</v>
      </c>
      <c r="F895" t="s">
        <v>4582</v>
      </c>
      <c r="H895" t="s">
        <v>4582</v>
      </c>
      <c r="I895" t="s">
        <v>4582</v>
      </c>
      <c r="J895" t="s">
        <v>4582</v>
      </c>
      <c r="K895" t="s">
        <v>4582</v>
      </c>
      <c r="L895" t="s">
        <v>4582</v>
      </c>
    </row>
    <row r="896" spans="1:12" x14ac:dyDescent="0.25">
      <c r="A896" t="s">
        <v>4582</v>
      </c>
      <c r="B896" t="s">
        <v>4582</v>
      </c>
      <c r="C896" t="s">
        <v>4582</v>
      </c>
      <c r="D896" t="s">
        <v>4582</v>
      </c>
      <c r="E896" t="s">
        <v>4582</v>
      </c>
      <c r="F896" t="s">
        <v>4582</v>
      </c>
      <c r="H896" t="s">
        <v>4582</v>
      </c>
      <c r="I896" t="s">
        <v>4582</v>
      </c>
      <c r="J896" t="s">
        <v>4582</v>
      </c>
      <c r="K896" t="s">
        <v>4582</v>
      </c>
      <c r="L896" t="s">
        <v>4582</v>
      </c>
    </row>
    <row r="897" spans="1:12" x14ac:dyDescent="0.25">
      <c r="A897" t="s">
        <v>4582</v>
      </c>
      <c r="B897" t="s">
        <v>4582</v>
      </c>
      <c r="C897" t="s">
        <v>4582</v>
      </c>
      <c r="D897" t="s">
        <v>4582</v>
      </c>
      <c r="E897" t="s">
        <v>4582</v>
      </c>
      <c r="F897" t="s">
        <v>4582</v>
      </c>
      <c r="H897" t="s">
        <v>4582</v>
      </c>
      <c r="I897" t="s">
        <v>4582</v>
      </c>
      <c r="J897" t="s">
        <v>4582</v>
      </c>
      <c r="K897" t="s">
        <v>4582</v>
      </c>
      <c r="L897" t="s">
        <v>4582</v>
      </c>
    </row>
    <row r="898" spans="1:12" x14ac:dyDescent="0.25">
      <c r="A898" t="s">
        <v>4582</v>
      </c>
      <c r="B898" t="s">
        <v>4582</v>
      </c>
      <c r="C898" t="s">
        <v>4582</v>
      </c>
      <c r="D898" t="s">
        <v>4582</v>
      </c>
      <c r="E898" t="s">
        <v>4582</v>
      </c>
      <c r="F898" t="s">
        <v>4582</v>
      </c>
      <c r="H898" t="s">
        <v>4582</v>
      </c>
      <c r="I898" t="s">
        <v>4582</v>
      </c>
      <c r="J898" t="s">
        <v>4582</v>
      </c>
      <c r="K898" t="s">
        <v>4582</v>
      </c>
      <c r="L898" t="s">
        <v>4582</v>
      </c>
    </row>
    <row r="899" spans="1:12" x14ac:dyDescent="0.25">
      <c r="A899" t="s">
        <v>4582</v>
      </c>
      <c r="B899" t="s">
        <v>4582</v>
      </c>
      <c r="C899" t="s">
        <v>4582</v>
      </c>
      <c r="D899" t="s">
        <v>4582</v>
      </c>
      <c r="E899" t="s">
        <v>4582</v>
      </c>
      <c r="F899" t="s">
        <v>4582</v>
      </c>
      <c r="H899" t="s">
        <v>4582</v>
      </c>
      <c r="I899" t="s">
        <v>4582</v>
      </c>
      <c r="J899" t="s">
        <v>4582</v>
      </c>
      <c r="K899" t="s">
        <v>4582</v>
      </c>
      <c r="L899" t="s">
        <v>4582</v>
      </c>
    </row>
    <row r="900" spans="1:12" x14ac:dyDescent="0.25">
      <c r="A900" t="s">
        <v>4582</v>
      </c>
      <c r="B900" t="s">
        <v>4582</v>
      </c>
      <c r="C900" t="s">
        <v>4582</v>
      </c>
      <c r="D900" t="s">
        <v>4582</v>
      </c>
      <c r="E900" t="s">
        <v>4582</v>
      </c>
      <c r="F900" t="s">
        <v>4582</v>
      </c>
      <c r="H900" t="s">
        <v>4582</v>
      </c>
      <c r="I900" t="s">
        <v>4582</v>
      </c>
      <c r="J900" t="s">
        <v>4582</v>
      </c>
      <c r="K900" t="s">
        <v>4582</v>
      </c>
      <c r="L900" t="s">
        <v>4582</v>
      </c>
    </row>
    <row r="901" spans="1:12" x14ac:dyDescent="0.25">
      <c r="A901" t="s">
        <v>4582</v>
      </c>
      <c r="B901" t="s">
        <v>4582</v>
      </c>
      <c r="C901" t="s">
        <v>4582</v>
      </c>
      <c r="D901" t="s">
        <v>4582</v>
      </c>
      <c r="E901" t="s">
        <v>4582</v>
      </c>
      <c r="F901" t="s">
        <v>4582</v>
      </c>
      <c r="H901" t="s">
        <v>4582</v>
      </c>
      <c r="I901" t="s">
        <v>4582</v>
      </c>
      <c r="J901" t="s">
        <v>4582</v>
      </c>
      <c r="K901" t="s">
        <v>4582</v>
      </c>
      <c r="L901" t="s">
        <v>4582</v>
      </c>
    </row>
    <row r="902" spans="1:12" x14ac:dyDescent="0.25">
      <c r="A902" t="s">
        <v>4582</v>
      </c>
      <c r="B902" t="s">
        <v>4582</v>
      </c>
      <c r="C902" t="s">
        <v>4582</v>
      </c>
      <c r="D902" t="s">
        <v>4582</v>
      </c>
      <c r="E902" t="s">
        <v>4582</v>
      </c>
      <c r="F902" t="s">
        <v>4582</v>
      </c>
      <c r="H902" t="s">
        <v>4582</v>
      </c>
      <c r="I902" t="s">
        <v>4582</v>
      </c>
      <c r="J902" t="s">
        <v>4582</v>
      </c>
      <c r="K902" t="s">
        <v>4582</v>
      </c>
      <c r="L902" t="s">
        <v>4582</v>
      </c>
    </row>
    <row r="903" spans="1:12" x14ac:dyDescent="0.25">
      <c r="A903" t="s">
        <v>4582</v>
      </c>
      <c r="B903" t="s">
        <v>4582</v>
      </c>
      <c r="C903" t="s">
        <v>4582</v>
      </c>
      <c r="D903" t="s">
        <v>4582</v>
      </c>
      <c r="E903" t="s">
        <v>4582</v>
      </c>
      <c r="F903" t="s">
        <v>4582</v>
      </c>
      <c r="H903" t="s">
        <v>4582</v>
      </c>
      <c r="I903" t="s">
        <v>4582</v>
      </c>
      <c r="J903" t="s">
        <v>4582</v>
      </c>
      <c r="K903" t="s">
        <v>4582</v>
      </c>
      <c r="L903" t="s">
        <v>4582</v>
      </c>
    </row>
    <row r="904" spans="1:12" x14ac:dyDescent="0.25">
      <c r="A904" t="s">
        <v>4582</v>
      </c>
      <c r="B904" t="s">
        <v>4582</v>
      </c>
      <c r="C904" t="s">
        <v>4582</v>
      </c>
      <c r="D904" t="s">
        <v>4582</v>
      </c>
      <c r="E904" t="s">
        <v>4582</v>
      </c>
      <c r="F904" t="s">
        <v>4582</v>
      </c>
      <c r="H904" t="s">
        <v>4582</v>
      </c>
      <c r="I904" t="s">
        <v>4582</v>
      </c>
      <c r="J904" t="s">
        <v>4582</v>
      </c>
      <c r="K904" t="s">
        <v>4582</v>
      </c>
      <c r="L904" t="s">
        <v>4582</v>
      </c>
    </row>
    <row r="905" spans="1:12" x14ac:dyDescent="0.25">
      <c r="A905" t="s">
        <v>4582</v>
      </c>
      <c r="B905" t="s">
        <v>4582</v>
      </c>
      <c r="C905" t="s">
        <v>4582</v>
      </c>
      <c r="D905" t="s">
        <v>4582</v>
      </c>
      <c r="E905" t="s">
        <v>4582</v>
      </c>
      <c r="F905" t="s">
        <v>4582</v>
      </c>
      <c r="H905" t="s">
        <v>4582</v>
      </c>
      <c r="I905" t="s">
        <v>4582</v>
      </c>
      <c r="J905" t="s">
        <v>4582</v>
      </c>
      <c r="K905" t="s">
        <v>4582</v>
      </c>
      <c r="L905" t="s">
        <v>4582</v>
      </c>
    </row>
    <row r="906" spans="1:12" x14ac:dyDescent="0.25">
      <c r="A906" t="s">
        <v>4582</v>
      </c>
      <c r="B906" t="s">
        <v>4582</v>
      </c>
      <c r="C906" t="s">
        <v>4582</v>
      </c>
      <c r="D906" t="s">
        <v>4582</v>
      </c>
      <c r="E906" t="s">
        <v>4582</v>
      </c>
      <c r="F906" t="s">
        <v>4582</v>
      </c>
      <c r="H906" t="s">
        <v>4582</v>
      </c>
      <c r="I906" t="s">
        <v>4582</v>
      </c>
      <c r="J906" t="s">
        <v>4582</v>
      </c>
      <c r="K906" t="s">
        <v>4582</v>
      </c>
      <c r="L906" t="s">
        <v>4582</v>
      </c>
    </row>
    <row r="907" spans="1:12" x14ac:dyDescent="0.25">
      <c r="A907" t="s">
        <v>4582</v>
      </c>
      <c r="B907" t="s">
        <v>4582</v>
      </c>
      <c r="C907" t="s">
        <v>4582</v>
      </c>
      <c r="D907" t="s">
        <v>4582</v>
      </c>
      <c r="E907" t="s">
        <v>4582</v>
      </c>
      <c r="F907" t="s">
        <v>4582</v>
      </c>
      <c r="H907" t="s">
        <v>4582</v>
      </c>
      <c r="I907" t="s">
        <v>4582</v>
      </c>
      <c r="J907" t="s">
        <v>4582</v>
      </c>
      <c r="K907" t="s">
        <v>4582</v>
      </c>
      <c r="L907" t="s">
        <v>4582</v>
      </c>
    </row>
    <row r="908" spans="1:12" x14ac:dyDescent="0.25">
      <c r="A908" t="s">
        <v>4582</v>
      </c>
      <c r="B908" t="s">
        <v>4582</v>
      </c>
      <c r="C908" t="s">
        <v>4582</v>
      </c>
      <c r="D908" t="s">
        <v>4582</v>
      </c>
      <c r="E908" t="s">
        <v>4582</v>
      </c>
      <c r="F908" t="s">
        <v>4582</v>
      </c>
      <c r="H908" t="s">
        <v>4582</v>
      </c>
      <c r="I908" t="s">
        <v>4582</v>
      </c>
      <c r="J908" t="s">
        <v>4582</v>
      </c>
      <c r="K908" t="s">
        <v>4582</v>
      </c>
      <c r="L908" t="s">
        <v>4582</v>
      </c>
    </row>
    <row r="909" spans="1:12" x14ac:dyDescent="0.25">
      <c r="A909" t="s">
        <v>4582</v>
      </c>
      <c r="B909" t="s">
        <v>4582</v>
      </c>
      <c r="C909" t="s">
        <v>4582</v>
      </c>
      <c r="D909" t="s">
        <v>4582</v>
      </c>
      <c r="E909" t="s">
        <v>4582</v>
      </c>
      <c r="F909" t="s">
        <v>4582</v>
      </c>
      <c r="H909" t="s">
        <v>4582</v>
      </c>
      <c r="I909" t="s">
        <v>4582</v>
      </c>
      <c r="J909" t="s">
        <v>4582</v>
      </c>
      <c r="K909" t="s">
        <v>4582</v>
      </c>
      <c r="L909" t="s">
        <v>4582</v>
      </c>
    </row>
    <row r="910" spans="1:12" x14ac:dyDescent="0.25">
      <c r="A910" t="s">
        <v>4582</v>
      </c>
      <c r="B910" t="s">
        <v>4582</v>
      </c>
      <c r="C910" t="s">
        <v>4582</v>
      </c>
      <c r="D910" t="s">
        <v>4582</v>
      </c>
      <c r="E910" t="s">
        <v>4582</v>
      </c>
      <c r="F910" t="s">
        <v>4582</v>
      </c>
      <c r="H910" t="s">
        <v>4582</v>
      </c>
      <c r="I910" t="s">
        <v>4582</v>
      </c>
      <c r="J910" t="s">
        <v>4582</v>
      </c>
      <c r="K910" t="s">
        <v>4582</v>
      </c>
      <c r="L910" t="s">
        <v>4582</v>
      </c>
    </row>
    <row r="911" spans="1:12" x14ac:dyDescent="0.25">
      <c r="A911" t="s">
        <v>4582</v>
      </c>
      <c r="B911" t="s">
        <v>4582</v>
      </c>
      <c r="C911" t="s">
        <v>4582</v>
      </c>
      <c r="D911" t="s">
        <v>4582</v>
      </c>
      <c r="E911" t="s">
        <v>4582</v>
      </c>
      <c r="F911" t="s">
        <v>4582</v>
      </c>
      <c r="H911" t="s">
        <v>4582</v>
      </c>
      <c r="I911" t="s">
        <v>4582</v>
      </c>
      <c r="J911" t="s">
        <v>4582</v>
      </c>
      <c r="K911" t="s">
        <v>4582</v>
      </c>
      <c r="L911" t="s">
        <v>4582</v>
      </c>
    </row>
    <row r="912" spans="1:12" x14ac:dyDescent="0.25">
      <c r="A912" t="s">
        <v>4582</v>
      </c>
      <c r="B912" t="s">
        <v>4582</v>
      </c>
      <c r="C912" t="s">
        <v>4582</v>
      </c>
      <c r="D912" t="s">
        <v>4582</v>
      </c>
      <c r="E912" t="s">
        <v>4582</v>
      </c>
      <c r="F912" t="s">
        <v>4582</v>
      </c>
      <c r="H912" t="s">
        <v>4582</v>
      </c>
      <c r="I912" t="s">
        <v>4582</v>
      </c>
      <c r="J912" t="s">
        <v>4582</v>
      </c>
      <c r="K912" t="s">
        <v>4582</v>
      </c>
      <c r="L912" t="s">
        <v>4582</v>
      </c>
    </row>
    <row r="913" spans="1:12" x14ac:dyDescent="0.25">
      <c r="A913" t="s">
        <v>4582</v>
      </c>
      <c r="B913" t="s">
        <v>4582</v>
      </c>
      <c r="C913" t="s">
        <v>4582</v>
      </c>
      <c r="D913" t="s">
        <v>4582</v>
      </c>
      <c r="E913" t="s">
        <v>4582</v>
      </c>
      <c r="F913" t="s">
        <v>4582</v>
      </c>
      <c r="H913" t="s">
        <v>4582</v>
      </c>
      <c r="I913" t="s">
        <v>4582</v>
      </c>
      <c r="J913" t="s">
        <v>4582</v>
      </c>
      <c r="K913" t="s">
        <v>4582</v>
      </c>
      <c r="L913" t="s">
        <v>4582</v>
      </c>
    </row>
    <row r="914" spans="1:12" x14ac:dyDescent="0.25">
      <c r="A914" t="s">
        <v>4582</v>
      </c>
      <c r="B914" t="s">
        <v>4582</v>
      </c>
      <c r="C914" t="s">
        <v>4582</v>
      </c>
      <c r="D914" t="s">
        <v>4582</v>
      </c>
      <c r="E914" t="s">
        <v>4582</v>
      </c>
      <c r="F914" t="s">
        <v>4582</v>
      </c>
      <c r="H914" t="s">
        <v>4582</v>
      </c>
      <c r="I914" t="s">
        <v>4582</v>
      </c>
      <c r="J914" t="s">
        <v>4582</v>
      </c>
      <c r="K914" t="s">
        <v>4582</v>
      </c>
      <c r="L914" t="s">
        <v>4582</v>
      </c>
    </row>
    <row r="915" spans="1:12" x14ac:dyDescent="0.25">
      <c r="A915" t="s">
        <v>4582</v>
      </c>
      <c r="B915" t="s">
        <v>4582</v>
      </c>
      <c r="C915" t="s">
        <v>4582</v>
      </c>
      <c r="D915" t="s">
        <v>4582</v>
      </c>
      <c r="E915" t="s">
        <v>4582</v>
      </c>
      <c r="F915" t="s">
        <v>4582</v>
      </c>
      <c r="H915" t="s">
        <v>4582</v>
      </c>
      <c r="I915" t="s">
        <v>4582</v>
      </c>
      <c r="J915" t="s">
        <v>4582</v>
      </c>
      <c r="K915" t="s">
        <v>4582</v>
      </c>
      <c r="L915" t="s">
        <v>4582</v>
      </c>
    </row>
    <row r="916" spans="1:12" x14ac:dyDescent="0.25">
      <c r="A916" t="s">
        <v>4582</v>
      </c>
      <c r="B916" t="s">
        <v>4582</v>
      </c>
      <c r="C916" t="s">
        <v>4582</v>
      </c>
      <c r="D916" t="s">
        <v>4582</v>
      </c>
      <c r="E916" t="s">
        <v>4582</v>
      </c>
      <c r="F916" t="s">
        <v>4582</v>
      </c>
      <c r="H916" t="s">
        <v>4582</v>
      </c>
      <c r="I916" t="s">
        <v>4582</v>
      </c>
      <c r="J916" t="s">
        <v>4582</v>
      </c>
      <c r="K916" t="s">
        <v>4582</v>
      </c>
      <c r="L916" t="s">
        <v>4582</v>
      </c>
    </row>
    <row r="917" spans="1:12" x14ac:dyDescent="0.25">
      <c r="A917" t="s">
        <v>4582</v>
      </c>
      <c r="B917" t="s">
        <v>4582</v>
      </c>
      <c r="C917" t="s">
        <v>4582</v>
      </c>
      <c r="D917" t="s">
        <v>4582</v>
      </c>
      <c r="E917" t="s">
        <v>4582</v>
      </c>
      <c r="F917" t="s">
        <v>4582</v>
      </c>
      <c r="H917" t="s">
        <v>4582</v>
      </c>
      <c r="I917" t="s">
        <v>4582</v>
      </c>
      <c r="J917" t="s">
        <v>4582</v>
      </c>
      <c r="K917" t="s">
        <v>4582</v>
      </c>
      <c r="L917" t="s">
        <v>4582</v>
      </c>
    </row>
    <row r="918" spans="1:12" x14ac:dyDescent="0.25">
      <c r="A918" t="s">
        <v>4582</v>
      </c>
      <c r="B918" t="s">
        <v>4582</v>
      </c>
      <c r="C918" t="s">
        <v>4582</v>
      </c>
      <c r="D918" t="s">
        <v>4582</v>
      </c>
      <c r="E918" t="s">
        <v>4582</v>
      </c>
      <c r="F918" t="s">
        <v>4582</v>
      </c>
      <c r="H918" t="s">
        <v>4582</v>
      </c>
      <c r="I918" t="s">
        <v>4582</v>
      </c>
      <c r="J918" t="s">
        <v>4582</v>
      </c>
      <c r="K918" t="s">
        <v>4582</v>
      </c>
      <c r="L918" t="s">
        <v>4582</v>
      </c>
    </row>
    <row r="919" spans="1:12" x14ac:dyDescent="0.25">
      <c r="A919" t="s">
        <v>4582</v>
      </c>
      <c r="B919" t="s">
        <v>4582</v>
      </c>
      <c r="C919" t="s">
        <v>4582</v>
      </c>
      <c r="D919" t="s">
        <v>4582</v>
      </c>
      <c r="E919" t="s">
        <v>4582</v>
      </c>
      <c r="F919" t="s">
        <v>4582</v>
      </c>
      <c r="H919" t="s">
        <v>4582</v>
      </c>
      <c r="I919" t="s">
        <v>4582</v>
      </c>
      <c r="J919" t="s">
        <v>4582</v>
      </c>
      <c r="K919" t="s">
        <v>4582</v>
      </c>
      <c r="L919" t="s">
        <v>4582</v>
      </c>
    </row>
    <row r="920" spans="1:12" x14ac:dyDescent="0.25">
      <c r="A920" t="s">
        <v>4582</v>
      </c>
      <c r="B920" t="s">
        <v>4582</v>
      </c>
      <c r="C920" t="s">
        <v>4582</v>
      </c>
      <c r="D920" t="s">
        <v>4582</v>
      </c>
      <c r="E920" t="s">
        <v>4582</v>
      </c>
      <c r="F920" t="s">
        <v>4582</v>
      </c>
      <c r="H920" t="s">
        <v>4582</v>
      </c>
      <c r="I920" t="s">
        <v>4582</v>
      </c>
      <c r="J920" t="s">
        <v>4582</v>
      </c>
      <c r="K920" t="s">
        <v>4582</v>
      </c>
      <c r="L920" t="s">
        <v>4582</v>
      </c>
    </row>
    <row r="921" spans="1:12" x14ac:dyDescent="0.25">
      <c r="A921" t="s">
        <v>4582</v>
      </c>
      <c r="B921" t="s">
        <v>4582</v>
      </c>
      <c r="C921" t="s">
        <v>4582</v>
      </c>
      <c r="D921" t="s">
        <v>4582</v>
      </c>
      <c r="E921" t="s">
        <v>4582</v>
      </c>
      <c r="F921" t="s">
        <v>4582</v>
      </c>
      <c r="H921" t="s">
        <v>4582</v>
      </c>
      <c r="I921" t="s">
        <v>4582</v>
      </c>
      <c r="J921" t="s">
        <v>4582</v>
      </c>
      <c r="K921" t="s">
        <v>4582</v>
      </c>
      <c r="L921" t="s">
        <v>4582</v>
      </c>
    </row>
    <row r="922" spans="1:12" x14ac:dyDescent="0.25">
      <c r="A922" t="s">
        <v>4582</v>
      </c>
      <c r="B922" t="s">
        <v>4582</v>
      </c>
      <c r="C922" t="s">
        <v>4582</v>
      </c>
      <c r="D922" t="s">
        <v>4582</v>
      </c>
      <c r="E922" t="s">
        <v>4582</v>
      </c>
      <c r="F922" t="s">
        <v>4582</v>
      </c>
      <c r="H922" t="s">
        <v>4582</v>
      </c>
      <c r="I922" t="s">
        <v>4582</v>
      </c>
      <c r="J922" t="s">
        <v>4582</v>
      </c>
      <c r="K922" t="s">
        <v>4582</v>
      </c>
      <c r="L922" t="s">
        <v>4582</v>
      </c>
    </row>
    <row r="923" spans="1:12" x14ac:dyDescent="0.25">
      <c r="A923" t="s">
        <v>4582</v>
      </c>
      <c r="B923" t="s">
        <v>4582</v>
      </c>
      <c r="C923" t="s">
        <v>4582</v>
      </c>
      <c r="D923" t="s">
        <v>4582</v>
      </c>
      <c r="E923" t="s">
        <v>4582</v>
      </c>
      <c r="F923" t="s">
        <v>4582</v>
      </c>
      <c r="H923" t="s">
        <v>4582</v>
      </c>
      <c r="I923" t="s">
        <v>4582</v>
      </c>
      <c r="J923" t="s">
        <v>4582</v>
      </c>
      <c r="K923" t="s">
        <v>4582</v>
      </c>
      <c r="L923" t="s">
        <v>4582</v>
      </c>
    </row>
    <row r="924" spans="1:12" x14ac:dyDescent="0.25">
      <c r="A924" t="s">
        <v>4582</v>
      </c>
      <c r="B924" t="s">
        <v>4582</v>
      </c>
      <c r="C924" t="s">
        <v>4582</v>
      </c>
      <c r="D924" t="s">
        <v>4582</v>
      </c>
      <c r="E924" t="s">
        <v>4582</v>
      </c>
      <c r="F924" t="s">
        <v>4582</v>
      </c>
      <c r="H924" t="s">
        <v>4582</v>
      </c>
      <c r="I924" t="s">
        <v>4582</v>
      </c>
      <c r="J924" t="s">
        <v>4582</v>
      </c>
      <c r="K924" t="s">
        <v>4582</v>
      </c>
      <c r="L924" t="s">
        <v>4582</v>
      </c>
    </row>
    <row r="925" spans="1:12" x14ac:dyDescent="0.25">
      <c r="A925" t="s">
        <v>4582</v>
      </c>
      <c r="B925" t="s">
        <v>4582</v>
      </c>
      <c r="C925" t="s">
        <v>4582</v>
      </c>
      <c r="D925" t="s">
        <v>4582</v>
      </c>
      <c r="E925" t="s">
        <v>4582</v>
      </c>
      <c r="F925" t="s">
        <v>4582</v>
      </c>
      <c r="H925" t="s">
        <v>4582</v>
      </c>
      <c r="I925" t="s">
        <v>4582</v>
      </c>
      <c r="J925" t="s">
        <v>4582</v>
      </c>
      <c r="K925" t="s">
        <v>4582</v>
      </c>
      <c r="L925" t="s">
        <v>4582</v>
      </c>
    </row>
    <row r="926" spans="1:12" x14ac:dyDescent="0.25">
      <c r="A926" t="s">
        <v>4582</v>
      </c>
      <c r="B926" t="s">
        <v>4582</v>
      </c>
      <c r="C926" t="s">
        <v>4582</v>
      </c>
      <c r="D926" t="s">
        <v>4582</v>
      </c>
      <c r="E926" t="s">
        <v>4582</v>
      </c>
      <c r="F926" t="s">
        <v>4582</v>
      </c>
      <c r="H926" t="s">
        <v>4582</v>
      </c>
      <c r="I926" t="s">
        <v>4582</v>
      </c>
      <c r="J926" t="s">
        <v>4582</v>
      </c>
      <c r="K926" t="s">
        <v>4582</v>
      </c>
      <c r="L926" t="s">
        <v>4582</v>
      </c>
    </row>
    <row r="927" spans="1:12" x14ac:dyDescent="0.25">
      <c r="A927" t="s">
        <v>4582</v>
      </c>
      <c r="B927" t="s">
        <v>4582</v>
      </c>
      <c r="C927" t="s">
        <v>4582</v>
      </c>
      <c r="D927" t="s">
        <v>4582</v>
      </c>
      <c r="E927" t="s">
        <v>4582</v>
      </c>
      <c r="F927" t="s">
        <v>4582</v>
      </c>
      <c r="H927" t="s">
        <v>4582</v>
      </c>
      <c r="I927" t="s">
        <v>4582</v>
      </c>
      <c r="J927" t="s">
        <v>4582</v>
      </c>
      <c r="K927" t="s">
        <v>4582</v>
      </c>
      <c r="L927" t="s">
        <v>4582</v>
      </c>
    </row>
    <row r="928" spans="1:12" x14ac:dyDescent="0.25">
      <c r="A928" t="s">
        <v>4582</v>
      </c>
      <c r="B928" t="s">
        <v>4582</v>
      </c>
      <c r="C928" t="s">
        <v>4582</v>
      </c>
      <c r="D928" t="s">
        <v>4582</v>
      </c>
      <c r="E928" t="s">
        <v>4582</v>
      </c>
      <c r="F928" t="s">
        <v>4582</v>
      </c>
      <c r="H928" t="s">
        <v>4582</v>
      </c>
      <c r="I928" t="s">
        <v>4582</v>
      </c>
      <c r="J928" t="s">
        <v>4582</v>
      </c>
      <c r="K928" t="s">
        <v>4582</v>
      </c>
      <c r="L928" t="s">
        <v>4582</v>
      </c>
    </row>
    <row r="929" spans="1:12" x14ac:dyDescent="0.25">
      <c r="A929" t="s">
        <v>4582</v>
      </c>
      <c r="B929" t="s">
        <v>4582</v>
      </c>
      <c r="C929" t="s">
        <v>4582</v>
      </c>
      <c r="D929" t="s">
        <v>4582</v>
      </c>
      <c r="E929" t="s">
        <v>4582</v>
      </c>
      <c r="F929" t="s">
        <v>4582</v>
      </c>
      <c r="H929" t="s">
        <v>4582</v>
      </c>
      <c r="I929" t="s">
        <v>4582</v>
      </c>
      <c r="J929" t="s">
        <v>4582</v>
      </c>
      <c r="K929" t="s">
        <v>4582</v>
      </c>
      <c r="L929" t="s">
        <v>4582</v>
      </c>
    </row>
    <row r="930" spans="1:12" x14ac:dyDescent="0.25">
      <c r="A930" t="s">
        <v>4582</v>
      </c>
      <c r="B930" t="s">
        <v>4582</v>
      </c>
      <c r="C930" t="s">
        <v>4582</v>
      </c>
      <c r="D930" t="s">
        <v>4582</v>
      </c>
      <c r="E930" t="s">
        <v>4582</v>
      </c>
      <c r="F930" t="s">
        <v>4582</v>
      </c>
      <c r="H930" t="s">
        <v>4582</v>
      </c>
      <c r="I930" t="s">
        <v>4582</v>
      </c>
      <c r="J930" t="s">
        <v>4582</v>
      </c>
      <c r="K930" t="s">
        <v>4582</v>
      </c>
      <c r="L930" t="s">
        <v>4582</v>
      </c>
    </row>
    <row r="931" spans="1:12" x14ac:dyDescent="0.25">
      <c r="A931" t="s">
        <v>4582</v>
      </c>
      <c r="B931" t="s">
        <v>4582</v>
      </c>
      <c r="C931" t="s">
        <v>4582</v>
      </c>
      <c r="D931" t="s">
        <v>4582</v>
      </c>
      <c r="E931" t="s">
        <v>4582</v>
      </c>
      <c r="F931" t="s">
        <v>4582</v>
      </c>
      <c r="H931" t="s">
        <v>4582</v>
      </c>
      <c r="I931" t="s">
        <v>4582</v>
      </c>
      <c r="J931" t="s">
        <v>4582</v>
      </c>
      <c r="K931" t="s">
        <v>4582</v>
      </c>
      <c r="L931" t="s">
        <v>4582</v>
      </c>
    </row>
    <row r="932" spans="1:12" x14ac:dyDescent="0.25">
      <c r="A932" t="s">
        <v>4582</v>
      </c>
      <c r="B932" t="s">
        <v>4582</v>
      </c>
      <c r="C932" t="s">
        <v>4582</v>
      </c>
      <c r="D932" t="s">
        <v>4582</v>
      </c>
      <c r="E932" t="s">
        <v>4582</v>
      </c>
      <c r="F932" t="s">
        <v>4582</v>
      </c>
      <c r="H932" t="s">
        <v>4582</v>
      </c>
      <c r="I932" t="s">
        <v>4582</v>
      </c>
      <c r="J932" t="s">
        <v>4582</v>
      </c>
      <c r="K932" t="s">
        <v>4582</v>
      </c>
      <c r="L932" t="s">
        <v>4582</v>
      </c>
    </row>
    <row r="933" spans="1:12" x14ac:dyDescent="0.25">
      <c r="A933" t="s">
        <v>4582</v>
      </c>
      <c r="B933" t="s">
        <v>4582</v>
      </c>
      <c r="C933" t="s">
        <v>4582</v>
      </c>
      <c r="D933" t="s">
        <v>4582</v>
      </c>
      <c r="E933" t="s">
        <v>4582</v>
      </c>
      <c r="F933" t="s">
        <v>4582</v>
      </c>
      <c r="H933" t="s">
        <v>4582</v>
      </c>
      <c r="I933" t="s">
        <v>4582</v>
      </c>
      <c r="J933" t="s">
        <v>4582</v>
      </c>
      <c r="K933" t="s">
        <v>4582</v>
      </c>
      <c r="L933" t="s">
        <v>4582</v>
      </c>
    </row>
    <row r="934" spans="1:12" x14ac:dyDescent="0.25">
      <c r="A934" t="s">
        <v>4582</v>
      </c>
      <c r="B934" t="s">
        <v>4582</v>
      </c>
      <c r="C934" t="s">
        <v>4582</v>
      </c>
      <c r="D934" t="s">
        <v>4582</v>
      </c>
      <c r="E934" t="s">
        <v>4582</v>
      </c>
      <c r="F934" t="s">
        <v>4582</v>
      </c>
      <c r="H934" t="s">
        <v>4582</v>
      </c>
      <c r="I934" t="s">
        <v>4582</v>
      </c>
      <c r="J934" t="s">
        <v>4582</v>
      </c>
      <c r="K934" t="s">
        <v>4582</v>
      </c>
      <c r="L934" t="s">
        <v>4582</v>
      </c>
    </row>
    <row r="935" spans="1:12" x14ac:dyDescent="0.25">
      <c r="A935" t="s">
        <v>4582</v>
      </c>
      <c r="B935" t="s">
        <v>4582</v>
      </c>
      <c r="C935" t="s">
        <v>4582</v>
      </c>
      <c r="D935" t="s">
        <v>4582</v>
      </c>
      <c r="E935" t="s">
        <v>4582</v>
      </c>
      <c r="F935" t="s">
        <v>4582</v>
      </c>
      <c r="H935" t="s">
        <v>4582</v>
      </c>
      <c r="I935" t="s">
        <v>4582</v>
      </c>
      <c r="J935" t="s">
        <v>4582</v>
      </c>
      <c r="K935" t="s">
        <v>4582</v>
      </c>
      <c r="L935" t="s">
        <v>4582</v>
      </c>
    </row>
    <row r="936" spans="1:12" x14ac:dyDescent="0.25">
      <c r="A936" t="s">
        <v>4582</v>
      </c>
      <c r="B936" t="s">
        <v>4582</v>
      </c>
      <c r="C936" t="s">
        <v>4582</v>
      </c>
      <c r="D936" t="s">
        <v>4582</v>
      </c>
      <c r="E936" t="s">
        <v>4582</v>
      </c>
      <c r="F936" t="s">
        <v>4582</v>
      </c>
      <c r="H936" t="s">
        <v>4582</v>
      </c>
      <c r="I936" t="s">
        <v>4582</v>
      </c>
      <c r="J936" t="s">
        <v>4582</v>
      </c>
      <c r="K936" t="s">
        <v>4582</v>
      </c>
      <c r="L936" t="s">
        <v>4582</v>
      </c>
    </row>
    <row r="937" spans="1:12" x14ac:dyDescent="0.25">
      <c r="A937" t="s">
        <v>4582</v>
      </c>
      <c r="B937" t="s">
        <v>4582</v>
      </c>
      <c r="C937" t="s">
        <v>4582</v>
      </c>
      <c r="D937" t="s">
        <v>4582</v>
      </c>
      <c r="E937" t="s">
        <v>4582</v>
      </c>
      <c r="F937" t="s">
        <v>4582</v>
      </c>
      <c r="H937" t="s">
        <v>4582</v>
      </c>
      <c r="I937" t="s">
        <v>4582</v>
      </c>
      <c r="J937" t="s">
        <v>4582</v>
      </c>
      <c r="K937" t="s">
        <v>4582</v>
      </c>
      <c r="L937" t="s">
        <v>4582</v>
      </c>
    </row>
    <row r="938" spans="1:12" x14ac:dyDescent="0.25">
      <c r="A938" t="s">
        <v>4582</v>
      </c>
      <c r="B938" t="s">
        <v>4582</v>
      </c>
      <c r="C938" t="s">
        <v>4582</v>
      </c>
      <c r="D938" t="s">
        <v>4582</v>
      </c>
      <c r="E938" t="s">
        <v>4582</v>
      </c>
      <c r="F938" t="s">
        <v>4582</v>
      </c>
      <c r="H938" t="s">
        <v>4582</v>
      </c>
      <c r="I938" t="s">
        <v>4582</v>
      </c>
      <c r="J938" t="s">
        <v>4582</v>
      </c>
      <c r="K938" t="s">
        <v>4582</v>
      </c>
      <c r="L938" t="s">
        <v>4582</v>
      </c>
    </row>
    <row r="939" spans="1:12" x14ac:dyDescent="0.25">
      <c r="A939" t="s">
        <v>4582</v>
      </c>
      <c r="B939" t="s">
        <v>4582</v>
      </c>
      <c r="C939" t="s">
        <v>4582</v>
      </c>
      <c r="D939" t="s">
        <v>4582</v>
      </c>
      <c r="E939" t="s">
        <v>4582</v>
      </c>
      <c r="F939" t="s">
        <v>4582</v>
      </c>
      <c r="H939" t="s">
        <v>4582</v>
      </c>
      <c r="I939" t="s">
        <v>4582</v>
      </c>
      <c r="J939" t="s">
        <v>4582</v>
      </c>
      <c r="K939" t="s">
        <v>4582</v>
      </c>
      <c r="L939" t="s">
        <v>4582</v>
      </c>
    </row>
    <row r="940" spans="1:12" x14ac:dyDescent="0.25">
      <c r="A940" t="s">
        <v>4582</v>
      </c>
      <c r="B940" t="s">
        <v>4582</v>
      </c>
      <c r="C940" t="s">
        <v>4582</v>
      </c>
      <c r="D940" t="s">
        <v>4582</v>
      </c>
      <c r="E940" t="s">
        <v>4582</v>
      </c>
      <c r="F940" t="s">
        <v>4582</v>
      </c>
      <c r="H940" t="s">
        <v>4582</v>
      </c>
      <c r="I940" t="s">
        <v>4582</v>
      </c>
      <c r="J940" t="s">
        <v>4582</v>
      </c>
      <c r="K940" t="s">
        <v>4582</v>
      </c>
      <c r="L940" t="s">
        <v>4582</v>
      </c>
    </row>
    <row r="941" spans="1:12" x14ac:dyDescent="0.25">
      <c r="A941" t="s">
        <v>4582</v>
      </c>
      <c r="B941" t="s">
        <v>4582</v>
      </c>
      <c r="C941" t="s">
        <v>4582</v>
      </c>
      <c r="D941" t="s">
        <v>4582</v>
      </c>
      <c r="E941" t="s">
        <v>4582</v>
      </c>
      <c r="F941" t="s">
        <v>4582</v>
      </c>
      <c r="H941" t="s">
        <v>4582</v>
      </c>
      <c r="I941" t="s">
        <v>4582</v>
      </c>
      <c r="J941" t="s">
        <v>4582</v>
      </c>
      <c r="K941" t="s">
        <v>4582</v>
      </c>
      <c r="L941" t="s">
        <v>4582</v>
      </c>
    </row>
    <row r="942" spans="1:12" x14ac:dyDescent="0.25">
      <c r="A942" t="s">
        <v>4582</v>
      </c>
      <c r="B942" t="s">
        <v>4582</v>
      </c>
      <c r="C942" t="s">
        <v>4582</v>
      </c>
      <c r="D942" t="s">
        <v>4582</v>
      </c>
      <c r="E942" t="s">
        <v>4582</v>
      </c>
      <c r="F942" t="s">
        <v>4582</v>
      </c>
      <c r="H942" t="s">
        <v>4582</v>
      </c>
      <c r="I942" t="s">
        <v>4582</v>
      </c>
      <c r="J942" t="s">
        <v>4582</v>
      </c>
      <c r="K942" t="s">
        <v>4582</v>
      </c>
      <c r="L942" t="s">
        <v>4582</v>
      </c>
    </row>
    <row r="943" spans="1:12" x14ac:dyDescent="0.25">
      <c r="A943" t="s">
        <v>4582</v>
      </c>
      <c r="B943" t="s">
        <v>4582</v>
      </c>
      <c r="C943" t="s">
        <v>4582</v>
      </c>
      <c r="D943" t="s">
        <v>4582</v>
      </c>
      <c r="E943" t="s">
        <v>4582</v>
      </c>
      <c r="F943" t="s">
        <v>4582</v>
      </c>
      <c r="H943" t="s">
        <v>4582</v>
      </c>
      <c r="I943" t="s">
        <v>4582</v>
      </c>
      <c r="J943" t="s">
        <v>4582</v>
      </c>
      <c r="K943" t="s">
        <v>4582</v>
      </c>
      <c r="L943" t="s">
        <v>4582</v>
      </c>
    </row>
    <row r="944" spans="1:12" x14ac:dyDescent="0.25">
      <c r="A944" t="s">
        <v>4582</v>
      </c>
      <c r="B944" t="s">
        <v>4582</v>
      </c>
      <c r="C944" t="s">
        <v>4582</v>
      </c>
      <c r="D944" t="s">
        <v>4582</v>
      </c>
      <c r="E944" t="s">
        <v>4582</v>
      </c>
      <c r="F944" t="s">
        <v>4582</v>
      </c>
      <c r="H944" t="s">
        <v>4582</v>
      </c>
      <c r="I944" t="s">
        <v>4582</v>
      </c>
      <c r="J944" t="s">
        <v>4582</v>
      </c>
      <c r="K944" t="s">
        <v>4582</v>
      </c>
      <c r="L944" t="s">
        <v>4582</v>
      </c>
    </row>
    <row r="945" spans="1:12" x14ac:dyDescent="0.25">
      <c r="A945" t="s">
        <v>4582</v>
      </c>
      <c r="B945" t="s">
        <v>4582</v>
      </c>
      <c r="C945" t="s">
        <v>4582</v>
      </c>
      <c r="D945" t="s">
        <v>4582</v>
      </c>
      <c r="E945" t="s">
        <v>4582</v>
      </c>
      <c r="F945" t="s">
        <v>4582</v>
      </c>
      <c r="H945" t="s">
        <v>4582</v>
      </c>
      <c r="I945" t="s">
        <v>4582</v>
      </c>
      <c r="J945" t="s">
        <v>4582</v>
      </c>
      <c r="K945" t="s">
        <v>4582</v>
      </c>
      <c r="L945" t="s">
        <v>4582</v>
      </c>
    </row>
    <row r="946" spans="1:12" x14ac:dyDescent="0.25">
      <c r="A946" t="s">
        <v>4582</v>
      </c>
      <c r="B946" t="s">
        <v>4582</v>
      </c>
      <c r="C946" t="s">
        <v>4582</v>
      </c>
      <c r="D946" t="s">
        <v>4582</v>
      </c>
      <c r="E946" t="s">
        <v>4582</v>
      </c>
      <c r="F946" t="s">
        <v>4582</v>
      </c>
      <c r="H946" t="s">
        <v>4582</v>
      </c>
      <c r="I946" t="s">
        <v>4582</v>
      </c>
      <c r="J946" t="s">
        <v>4582</v>
      </c>
      <c r="K946" t="s">
        <v>4582</v>
      </c>
      <c r="L946" t="s">
        <v>4582</v>
      </c>
    </row>
    <row r="947" spans="1:12" x14ac:dyDescent="0.25">
      <c r="A947" t="s">
        <v>4582</v>
      </c>
      <c r="B947" t="s">
        <v>4582</v>
      </c>
      <c r="C947" t="s">
        <v>4582</v>
      </c>
      <c r="D947" t="s">
        <v>4582</v>
      </c>
      <c r="E947" t="s">
        <v>4582</v>
      </c>
      <c r="F947" t="s">
        <v>4582</v>
      </c>
      <c r="H947" t="s">
        <v>4582</v>
      </c>
      <c r="I947" t="s">
        <v>4582</v>
      </c>
      <c r="J947" t="s">
        <v>4582</v>
      </c>
      <c r="K947" t="s">
        <v>4582</v>
      </c>
      <c r="L947" t="s">
        <v>4582</v>
      </c>
    </row>
    <row r="948" spans="1:12" x14ac:dyDescent="0.25">
      <c r="A948" t="s">
        <v>4582</v>
      </c>
      <c r="B948" t="s">
        <v>4582</v>
      </c>
      <c r="C948" t="s">
        <v>4582</v>
      </c>
      <c r="D948" t="s">
        <v>4582</v>
      </c>
      <c r="E948" t="s">
        <v>4582</v>
      </c>
      <c r="F948" t="s">
        <v>4582</v>
      </c>
      <c r="H948" t="s">
        <v>4582</v>
      </c>
      <c r="I948" t="s">
        <v>4582</v>
      </c>
      <c r="J948" t="s">
        <v>4582</v>
      </c>
      <c r="K948" t="s">
        <v>4582</v>
      </c>
      <c r="L948" t="s">
        <v>4582</v>
      </c>
    </row>
    <row r="949" spans="1:12" x14ac:dyDescent="0.25">
      <c r="A949" t="s">
        <v>4582</v>
      </c>
      <c r="B949" t="s">
        <v>4582</v>
      </c>
      <c r="C949" t="s">
        <v>4582</v>
      </c>
      <c r="D949" t="s">
        <v>4582</v>
      </c>
      <c r="E949" t="s">
        <v>4582</v>
      </c>
      <c r="F949" t="s">
        <v>4582</v>
      </c>
      <c r="H949" t="s">
        <v>4582</v>
      </c>
      <c r="I949" t="s">
        <v>4582</v>
      </c>
      <c r="J949" t="s">
        <v>4582</v>
      </c>
      <c r="K949" t="s">
        <v>4582</v>
      </c>
      <c r="L949" t="s">
        <v>4582</v>
      </c>
    </row>
    <row r="950" spans="1:12" x14ac:dyDescent="0.25">
      <c r="A950" t="s">
        <v>4582</v>
      </c>
      <c r="B950" t="s">
        <v>4582</v>
      </c>
      <c r="C950" t="s">
        <v>4582</v>
      </c>
      <c r="D950" t="s">
        <v>4582</v>
      </c>
      <c r="E950" t="s">
        <v>4582</v>
      </c>
      <c r="F950" t="s">
        <v>4582</v>
      </c>
      <c r="H950" t="s">
        <v>4582</v>
      </c>
      <c r="I950" t="s">
        <v>4582</v>
      </c>
      <c r="J950" t="s">
        <v>4582</v>
      </c>
      <c r="K950" t="s">
        <v>4582</v>
      </c>
      <c r="L950" t="s">
        <v>4582</v>
      </c>
    </row>
    <row r="951" spans="1:12" x14ac:dyDescent="0.25">
      <c r="A951" t="s">
        <v>4582</v>
      </c>
      <c r="B951" t="s">
        <v>4582</v>
      </c>
      <c r="C951" t="s">
        <v>4582</v>
      </c>
      <c r="D951" t="s">
        <v>4582</v>
      </c>
      <c r="E951" t="s">
        <v>4582</v>
      </c>
      <c r="F951" t="s">
        <v>4582</v>
      </c>
      <c r="H951" t="s">
        <v>4582</v>
      </c>
      <c r="I951" t="s">
        <v>4582</v>
      </c>
      <c r="J951" t="s">
        <v>4582</v>
      </c>
      <c r="K951" t="s">
        <v>4582</v>
      </c>
      <c r="L951" t="s">
        <v>4582</v>
      </c>
    </row>
    <row r="952" spans="1:12" x14ac:dyDescent="0.25">
      <c r="A952" t="s">
        <v>4582</v>
      </c>
      <c r="B952" t="s">
        <v>4582</v>
      </c>
      <c r="C952" t="s">
        <v>4582</v>
      </c>
      <c r="D952" t="s">
        <v>4582</v>
      </c>
      <c r="E952" t="s">
        <v>4582</v>
      </c>
      <c r="F952" t="s">
        <v>4582</v>
      </c>
      <c r="H952" t="s">
        <v>4582</v>
      </c>
      <c r="I952" t="s">
        <v>4582</v>
      </c>
      <c r="J952" t="s">
        <v>4582</v>
      </c>
      <c r="K952" t="s">
        <v>4582</v>
      </c>
      <c r="L952" t="s">
        <v>4582</v>
      </c>
    </row>
    <row r="953" spans="1:12" x14ac:dyDescent="0.25">
      <c r="A953" t="s">
        <v>4582</v>
      </c>
      <c r="B953" t="s">
        <v>4582</v>
      </c>
      <c r="C953" t="s">
        <v>4582</v>
      </c>
      <c r="D953" t="s">
        <v>4582</v>
      </c>
      <c r="E953" t="s">
        <v>4582</v>
      </c>
      <c r="F953" t="s">
        <v>4582</v>
      </c>
      <c r="H953" t="s">
        <v>4582</v>
      </c>
      <c r="I953" t="s">
        <v>4582</v>
      </c>
      <c r="J953" t="s">
        <v>4582</v>
      </c>
      <c r="K953" t="s">
        <v>4582</v>
      </c>
      <c r="L953" t="s">
        <v>4582</v>
      </c>
    </row>
    <row r="954" spans="1:12" x14ac:dyDescent="0.25">
      <c r="A954" t="s">
        <v>4582</v>
      </c>
      <c r="B954" t="s">
        <v>4582</v>
      </c>
      <c r="C954" t="s">
        <v>4582</v>
      </c>
      <c r="D954" t="s">
        <v>4582</v>
      </c>
      <c r="E954" t="s">
        <v>4582</v>
      </c>
      <c r="F954" t="s">
        <v>4582</v>
      </c>
      <c r="H954" t="s">
        <v>4582</v>
      </c>
      <c r="I954" t="s">
        <v>4582</v>
      </c>
      <c r="J954" t="s">
        <v>4582</v>
      </c>
      <c r="K954" t="s">
        <v>4582</v>
      </c>
      <c r="L954" t="s">
        <v>4582</v>
      </c>
    </row>
    <row r="955" spans="1:12" x14ac:dyDescent="0.25">
      <c r="A955" t="s">
        <v>4582</v>
      </c>
      <c r="B955" t="s">
        <v>4582</v>
      </c>
      <c r="C955" t="s">
        <v>4582</v>
      </c>
      <c r="D955" t="s">
        <v>4582</v>
      </c>
      <c r="E955" t="s">
        <v>4582</v>
      </c>
      <c r="F955" t="s">
        <v>4582</v>
      </c>
      <c r="H955" t="s">
        <v>4582</v>
      </c>
      <c r="I955" t="s">
        <v>4582</v>
      </c>
      <c r="J955" t="s">
        <v>4582</v>
      </c>
      <c r="K955" t="s">
        <v>4582</v>
      </c>
      <c r="L955" t="s">
        <v>4582</v>
      </c>
    </row>
    <row r="956" spans="1:12" x14ac:dyDescent="0.25">
      <c r="A956" t="s">
        <v>4582</v>
      </c>
      <c r="B956" t="s">
        <v>4582</v>
      </c>
      <c r="C956" t="s">
        <v>4582</v>
      </c>
      <c r="D956" t="s">
        <v>4582</v>
      </c>
      <c r="E956" t="s">
        <v>4582</v>
      </c>
      <c r="F956" t="s">
        <v>4582</v>
      </c>
      <c r="H956" t="s">
        <v>4582</v>
      </c>
      <c r="I956" t="s">
        <v>4582</v>
      </c>
      <c r="J956" t="s">
        <v>4582</v>
      </c>
      <c r="K956" t="s">
        <v>4582</v>
      </c>
      <c r="L956" t="s">
        <v>4582</v>
      </c>
    </row>
    <row r="957" spans="1:12" x14ac:dyDescent="0.25">
      <c r="A957" t="s">
        <v>4582</v>
      </c>
      <c r="B957" t="s">
        <v>4582</v>
      </c>
      <c r="C957" t="s">
        <v>4582</v>
      </c>
      <c r="D957" t="s">
        <v>4582</v>
      </c>
      <c r="E957" t="s">
        <v>4582</v>
      </c>
      <c r="F957" t="s">
        <v>4582</v>
      </c>
      <c r="H957" t="s">
        <v>4582</v>
      </c>
      <c r="I957" t="s">
        <v>4582</v>
      </c>
      <c r="J957" t="s">
        <v>4582</v>
      </c>
      <c r="K957" t="s">
        <v>4582</v>
      </c>
      <c r="L957" t="s">
        <v>4582</v>
      </c>
    </row>
    <row r="958" spans="1:12" x14ac:dyDescent="0.25">
      <c r="A958" t="s">
        <v>4582</v>
      </c>
      <c r="B958" t="s">
        <v>4582</v>
      </c>
      <c r="C958" t="s">
        <v>4582</v>
      </c>
      <c r="D958" t="s">
        <v>4582</v>
      </c>
      <c r="E958" t="s">
        <v>4582</v>
      </c>
      <c r="F958" t="s">
        <v>4582</v>
      </c>
      <c r="H958" t="s">
        <v>4582</v>
      </c>
      <c r="I958" t="s">
        <v>4582</v>
      </c>
      <c r="J958" t="s">
        <v>4582</v>
      </c>
      <c r="K958" t="s">
        <v>4582</v>
      </c>
      <c r="L958" t="s">
        <v>4582</v>
      </c>
    </row>
    <row r="959" spans="1:12" x14ac:dyDescent="0.25">
      <c r="A959" t="s">
        <v>4582</v>
      </c>
      <c r="B959" t="s">
        <v>4582</v>
      </c>
      <c r="C959" t="s">
        <v>4582</v>
      </c>
      <c r="D959" t="s">
        <v>4582</v>
      </c>
      <c r="E959" t="s">
        <v>4582</v>
      </c>
      <c r="F959" t="s">
        <v>4582</v>
      </c>
      <c r="H959" t="s">
        <v>4582</v>
      </c>
      <c r="I959" t="s">
        <v>4582</v>
      </c>
      <c r="J959" t="s">
        <v>4582</v>
      </c>
      <c r="K959" t="s">
        <v>4582</v>
      </c>
      <c r="L959" t="s">
        <v>4582</v>
      </c>
    </row>
    <row r="960" spans="1:12" x14ac:dyDescent="0.25">
      <c r="A960" t="s">
        <v>4582</v>
      </c>
      <c r="B960" t="s">
        <v>4582</v>
      </c>
      <c r="C960" t="s">
        <v>4582</v>
      </c>
      <c r="D960" t="s">
        <v>4582</v>
      </c>
      <c r="E960" t="s">
        <v>4582</v>
      </c>
      <c r="F960" t="s">
        <v>4582</v>
      </c>
      <c r="H960" t="s">
        <v>4582</v>
      </c>
      <c r="I960" t="s">
        <v>4582</v>
      </c>
      <c r="J960" t="s">
        <v>4582</v>
      </c>
      <c r="K960" t="s">
        <v>4582</v>
      </c>
      <c r="L960" t="s">
        <v>4582</v>
      </c>
    </row>
    <row r="961" spans="1:12" x14ac:dyDescent="0.25">
      <c r="A961" t="s">
        <v>4582</v>
      </c>
      <c r="B961" t="s">
        <v>4582</v>
      </c>
      <c r="C961" t="s">
        <v>4582</v>
      </c>
      <c r="D961" t="s">
        <v>4582</v>
      </c>
      <c r="E961" t="s">
        <v>4582</v>
      </c>
      <c r="F961" t="s">
        <v>4582</v>
      </c>
      <c r="H961" t="s">
        <v>4582</v>
      </c>
      <c r="I961" t="s">
        <v>4582</v>
      </c>
      <c r="J961" t="s">
        <v>4582</v>
      </c>
      <c r="K961" t="s">
        <v>4582</v>
      </c>
      <c r="L961" t="s">
        <v>4582</v>
      </c>
    </row>
    <row r="962" spans="1:12" x14ac:dyDescent="0.25">
      <c r="A962" t="s">
        <v>4582</v>
      </c>
      <c r="B962" t="s">
        <v>4582</v>
      </c>
      <c r="C962" t="s">
        <v>4582</v>
      </c>
      <c r="D962" t="s">
        <v>4582</v>
      </c>
      <c r="E962" t="s">
        <v>4582</v>
      </c>
      <c r="F962" t="s">
        <v>4582</v>
      </c>
      <c r="H962" t="s">
        <v>4582</v>
      </c>
      <c r="I962" t="s">
        <v>4582</v>
      </c>
      <c r="J962" t="s">
        <v>4582</v>
      </c>
      <c r="K962" t="s">
        <v>4582</v>
      </c>
      <c r="L962" t="s">
        <v>4582</v>
      </c>
    </row>
    <row r="963" spans="1:12" x14ac:dyDescent="0.25">
      <c r="A963" t="s">
        <v>4582</v>
      </c>
      <c r="B963" t="s">
        <v>4582</v>
      </c>
      <c r="C963" t="s">
        <v>4582</v>
      </c>
      <c r="D963" t="s">
        <v>4582</v>
      </c>
      <c r="E963" t="s">
        <v>4582</v>
      </c>
      <c r="F963" t="s">
        <v>4582</v>
      </c>
      <c r="H963" t="s">
        <v>4582</v>
      </c>
      <c r="I963" t="s">
        <v>4582</v>
      </c>
      <c r="J963" t="s">
        <v>4582</v>
      </c>
      <c r="K963" t="s">
        <v>4582</v>
      </c>
      <c r="L963" t="s">
        <v>4582</v>
      </c>
    </row>
    <row r="964" spans="1:12" x14ac:dyDescent="0.25">
      <c r="A964" t="s">
        <v>4582</v>
      </c>
      <c r="B964" t="s">
        <v>4582</v>
      </c>
      <c r="C964" t="s">
        <v>4582</v>
      </c>
      <c r="D964" t="s">
        <v>4582</v>
      </c>
      <c r="E964" t="s">
        <v>4582</v>
      </c>
      <c r="F964" t="s">
        <v>4582</v>
      </c>
      <c r="H964" t="s">
        <v>4582</v>
      </c>
      <c r="I964" t="s">
        <v>4582</v>
      </c>
      <c r="J964" t="s">
        <v>4582</v>
      </c>
      <c r="K964" t="s">
        <v>4582</v>
      </c>
      <c r="L964" t="s">
        <v>4582</v>
      </c>
    </row>
    <row r="965" spans="1:12" x14ac:dyDescent="0.25">
      <c r="A965" t="s">
        <v>4582</v>
      </c>
      <c r="B965" t="s">
        <v>4582</v>
      </c>
      <c r="C965" t="s">
        <v>4582</v>
      </c>
      <c r="D965" t="s">
        <v>4582</v>
      </c>
      <c r="E965" t="s">
        <v>4582</v>
      </c>
      <c r="F965" t="s">
        <v>4582</v>
      </c>
      <c r="H965" t="s">
        <v>4582</v>
      </c>
      <c r="I965" t="s">
        <v>4582</v>
      </c>
      <c r="J965" t="s">
        <v>4582</v>
      </c>
      <c r="K965" t="s">
        <v>4582</v>
      </c>
      <c r="L965" t="s">
        <v>4582</v>
      </c>
    </row>
    <row r="966" spans="1:12" x14ac:dyDescent="0.25">
      <c r="A966" t="s">
        <v>4582</v>
      </c>
      <c r="B966" t="s">
        <v>4582</v>
      </c>
      <c r="C966" t="s">
        <v>4582</v>
      </c>
      <c r="D966" t="s">
        <v>4582</v>
      </c>
      <c r="E966" t="s">
        <v>4582</v>
      </c>
      <c r="F966" t="s">
        <v>4582</v>
      </c>
      <c r="H966" t="s">
        <v>4582</v>
      </c>
      <c r="I966" t="s">
        <v>4582</v>
      </c>
      <c r="J966" t="s">
        <v>4582</v>
      </c>
      <c r="K966" t="s">
        <v>4582</v>
      </c>
      <c r="L966" t="s">
        <v>4582</v>
      </c>
    </row>
    <row r="967" spans="1:12" x14ac:dyDescent="0.25">
      <c r="A967" t="s">
        <v>4582</v>
      </c>
      <c r="B967" t="s">
        <v>4582</v>
      </c>
      <c r="C967" t="s">
        <v>4582</v>
      </c>
      <c r="D967" t="s">
        <v>4582</v>
      </c>
      <c r="E967" t="s">
        <v>4582</v>
      </c>
      <c r="F967" t="s">
        <v>4582</v>
      </c>
      <c r="H967" t="s">
        <v>4582</v>
      </c>
      <c r="I967" t="s">
        <v>4582</v>
      </c>
      <c r="J967" t="s">
        <v>4582</v>
      </c>
      <c r="K967" t="s">
        <v>4582</v>
      </c>
      <c r="L967" t="s">
        <v>4582</v>
      </c>
    </row>
    <row r="968" spans="1:12" x14ac:dyDescent="0.25">
      <c r="A968" t="s">
        <v>4582</v>
      </c>
      <c r="B968" t="s">
        <v>4582</v>
      </c>
      <c r="C968" t="s">
        <v>4582</v>
      </c>
      <c r="D968" t="s">
        <v>4582</v>
      </c>
      <c r="E968" t="s">
        <v>4582</v>
      </c>
      <c r="F968" t="s">
        <v>4582</v>
      </c>
      <c r="H968" t="s">
        <v>4582</v>
      </c>
      <c r="I968" t="s">
        <v>4582</v>
      </c>
      <c r="J968" t="s">
        <v>4582</v>
      </c>
      <c r="K968" t="s">
        <v>4582</v>
      </c>
      <c r="L968" t="s">
        <v>4582</v>
      </c>
    </row>
    <row r="969" spans="1:12" x14ac:dyDescent="0.25">
      <c r="A969" t="s">
        <v>4582</v>
      </c>
      <c r="B969" t="s">
        <v>4582</v>
      </c>
      <c r="C969" t="s">
        <v>4582</v>
      </c>
      <c r="D969" t="s">
        <v>4582</v>
      </c>
      <c r="E969" t="s">
        <v>4582</v>
      </c>
      <c r="F969" t="s">
        <v>4582</v>
      </c>
      <c r="H969" t="s">
        <v>4582</v>
      </c>
      <c r="I969" t="s">
        <v>4582</v>
      </c>
      <c r="J969" t="s">
        <v>4582</v>
      </c>
      <c r="K969" t="s">
        <v>4582</v>
      </c>
      <c r="L969" t="s">
        <v>4582</v>
      </c>
    </row>
    <row r="970" spans="1:12" x14ac:dyDescent="0.25">
      <c r="A970" t="s">
        <v>4582</v>
      </c>
      <c r="B970" t="s">
        <v>4582</v>
      </c>
      <c r="C970" t="s">
        <v>4582</v>
      </c>
      <c r="D970" t="s">
        <v>4582</v>
      </c>
      <c r="E970" t="s">
        <v>4582</v>
      </c>
      <c r="F970" t="s">
        <v>4582</v>
      </c>
      <c r="H970" t="s">
        <v>4582</v>
      </c>
      <c r="I970" t="s">
        <v>4582</v>
      </c>
      <c r="J970" t="s">
        <v>4582</v>
      </c>
      <c r="K970" t="s">
        <v>4582</v>
      </c>
      <c r="L970" t="s">
        <v>4582</v>
      </c>
    </row>
    <row r="971" spans="1:12" x14ac:dyDescent="0.25">
      <c r="A971" t="s">
        <v>4582</v>
      </c>
      <c r="B971" t="s">
        <v>4582</v>
      </c>
      <c r="C971" t="s">
        <v>4582</v>
      </c>
      <c r="D971" t="s">
        <v>4582</v>
      </c>
      <c r="E971" t="s">
        <v>4582</v>
      </c>
      <c r="F971" t="s">
        <v>4582</v>
      </c>
      <c r="H971" t="s">
        <v>4582</v>
      </c>
      <c r="I971" t="s">
        <v>4582</v>
      </c>
      <c r="J971" t="s">
        <v>4582</v>
      </c>
      <c r="K971" t="s">
        <v>4582</v>
      </c>
      <c r="L971" t="s">
        <v>4582</v>
      </c>
    </row>
    <row r="972" spans="1:12" x14ac:dyDescent="0.25">
      <c r="A972" t="s">
        <v>4582</v>
      </c>
      <c r="B972" t="s">
        <v>4582</v>
      </c>
      <c r="C972" t="s">
        <v>4582</v>
      </c>
      <c r="D972" t="s">
        <v>4582</v>
      </c>
      <c r="E972" t="s">
        <v>4582</v>
      </c>
      <c r="F972" t="s">
        <v>4582</v>
      </c>
      <c r="H972" t="s">
        <v>4582</v>
      </c>
      <c r="I972" t="s">
        <v>4582</v>
      </c>
      <c r="J972" t="s">
        <v>4582</v>
      </c>
      <c r="K972" t="s">
        <v>4582</v>
      </c>
      <c r="L972" t="s">
        <v>4582</v>
      </c>
    </row>
    <row r="973" spans="1:12" x14ac:dyDescent="0.25">
      <c r="A973" t="s">
        <v>4582</v>
      </c>
      <c r="B973" t="s">
        <v>4582</v>
      </c>
      <c r="C973" t="s">
        <v>4582</v>
      </c>
      <c r="D973" t="s">
        <v>4582</v>
      </c>
      <c r="E973" t="s">
        <v>4582</v>
      </c>
      <c r="F973" t="s">
        <v>4582</v>
      </c>
      <c r="H973" t="s">
        <v>4582</v>
      </c>
      <c r="I973" t="s">
        <v>4582</v>
      </c>
      <c r="J973" t="s">
        <v>4582</v>
      </c>
      <c r="K973" t="s">
        <v>4582</v>
      </c>
      <c r="L973" t="s">
        <v>4582</v>
      </c>
    </row>
    <row r="974" spans="1:12" x14ac:dyDescent="0.25">
      <c r="A974" t="s">
        <v>4582</v>
      </c>
      <c r="B974" t="s">
        <v>4582</v>
      </c>
      <c r="C974" t="s">
        <v>4582</v>
      </c>
      <c r="D974" t="s">
        <v>4582</v>
      </c>
      <c r="E974" t="s">
        <v>4582</v>
      </c>
      <c r="F974" t="s">
        <v>4582</v>
      </c>
      <c r="H974" t="s">
        <v>4582</v>
      </c>
      <c r="I974" t="s">
        <v>4582</v>
      </c>
      <c r="J974" t="s">
        <v>4582</v>
      </c>
      <c r="K974" t="s">
        <v>4582</v>
      </c>
      <c r="L974" t="s">
        <v>4582</v>
      </c>
    </row>
    <row r="975" spans="1:12" x14ac:dyDescent="0.25">
      <c r="A975" t="s">
        <v>4582</v>
      </c>
      <c r="B975" t="s">
        <v>4582</v>
      </c>
      <c r="C975" t="s">
        <v>4582</v>
      </c>
      <c r="D975" t="s">
        <v>4582</v>
      </c>
      <c r="E975" t="s">
        <v>4582</v>
      </c>
      <c r="F975" t="s">
        <v>4582</v>
      </c>
      <c r="H975" t="s">
        <v>4582</v>
      </c>
      <c r="I975" t="s">
        <v>4582</v>
      </c>
      <c r="J975" t="s">
        <v>4582</v>
      </c>
      <c r="K975" t="s">
        <v>4582</v>
      </c>
      <c r="L975" t="s">
        <v>4582</v>
      </c>
    </row>
    <row r="976" spans="1:12" x14ac:dyDescent="0.25">
      <c r="A976" t="s">
        <v>4582</v>
      </c>
      <c r="B976" t="s">
        <v>4582</v>
      </c>
      <c r="C976" t="s">
        <v>4582</v>
      </c>
      <c r="D976" t="s">
        <v>4582</v>
      </c>
      <c r="E976" t="s">
        <v>4582</v>
      </c>
      <c r="F976" t="s">
        <v>4582</v>
      </c>
      <c r="H976" t="s">
        <v>4582</v>
      </c>
      <c r="I976" t="s">
        <v>4582</v>
      </c>
      <c r="J976" t="s">
        <v>4582</v>
      </c>
      <c r="K976" t="s">
        <v>4582</v>
      </c>
      <c r="L976" t="s">
        <v>4582</v>
      </c>
    </row>
    <row r="977" spans="1:12" x14ac:dyDescent="0.25">
      <c r="A977" t="s">
        <v>4582</v>
      </c>
      <c r="B977" t="s">
        <v>4582</v>
      </c>
      <c r="C977" t="s">
        <v>4582</v>
      </c>
      <c r="D977" t="s">
        <v>4582</v>
      </c>
      <c r="E977" t="s">
        <v>4582</v>
      </c>
      <c r="F977" t="s">
        <v>4582</v>
      </c>
      <c r="H977" t="s">
        <v>4582</v>
      </c>
      <c r="I977" t="s">
        <v>4582</v>
      </c>
      <c r="J977" t="s">
        <v>4582</v>
      </c>
      <c r="K977" t="s">
        <v>4582</v>
      </c>
      <c r="L977" t="s">
        <v>4582</v>
      </c>
    </row>
    <row r="978" spans="1:12" x14ac:dyDescent="0.25">
      <c r="A978" t="s">
        <v>4582</v>
      </c>
      <c r="B978" t="s">
        <v>4582</v>
      </c>
      <c r="C978" t="s">
        <v>4582</v>
      </c>
      <c r="D978" t="s">
        <v>4582</v>
      </c>
      <c r="E978" t="s">
        <v>4582</v>
      </c>
      <c r="F978" t="s">
        <v>4582</v>
      </c>
      <c r="H978" t="s">
        <v>4582</v>
      </c>
      <c r="I978" t="s">
        <v>4582</v>
      </c>
      <c r="J978" t="s">
        <v>4582</v>
      </c>
      <c r="K978" t="s">
        <v>4582</v>
      </c>
      <c r="L978" t="s">
        <v>4582</v>
      </c>
    </row>
    <row r="979" spans="1:12" x14ac:dyDescent="0.25">
      <c r="A979" t="s">
        <v>4582</v>
      </c>
      <c r="B979" t="s">
        <v>4582</v>
      </c>
      <c r="C979" t="s">
        <v>4582</v>
      </c>
      <c r="D979" t="s">
        <v>4582</v>
      </c>
      <c r="E979" t="s">
        <v>4582</v>
      </c>
      <c r="F979" t="s">
        <v>4582</v>
      </c>
      <c r="H979" t="s">
        <v>4582</v>
      </c>
      <c r="I979" t="s">
        <v>4582</v>
      </c>
      <c r="J979" t="s">
        <v>4582</v>
      </c>
      <c r="K979" t="s">
        <v>4582</v>
      </c>
      <c r="L979" t="s">
        <v>4582</v>
      </c>
    </row>
    <row r="980" spans="1:12" x14ac:dyDescent="0.25">
      <c r="A980" t="s">
        <v>4582</v>
      </c>
      <c r="B980" t="s">
        <v>4582</v>
      </c>
      <c r="C980" t="s">
        <v>4582</v>
      </c>
      <c r="D980" t="s">
        <v>4582</v>
      </c>
      <c r="E980" t="s">
        <v>4582</v>
      </c>
      <c r="F980" t="s">
        <v>4582</v>
      </c>
      <c r="H980" t="s">
        <v>4582</v>
      </c>
      <c r="I980" t="s">
        <v>4582</v>
      </c>
      <c r="J980" t="s">
        <v>4582</v>
      </c>
      <c r="K980" t="s">
        <v>4582</v>
      </c>
      <c r="L980" t="s">
        <v>4582</v>
      </c>
    </row>
    <row r="981" spans="1:12" x14ac:dyDescent="0.25">
      <c r="A981" t="s">
        <v>4582</v>
      </c>
      <c r="B981" t="s">
        <v>4582</v>
      </c>
      <c r="C981" t="s">
        <v>4582</v>
      </c>
      <c r="D981" t="s">
        <v>4582</v>
      </c>
      <c r="E981" t="s">
        <v>4582</v>
      </c>
      <c r="F981" t="s">
        <v>4582</v>
      </c>
      <c r="H981" t="s">
        <v>4582</v>
      </c>
      <c r="I981" t="s">
        <v>4582</v>
      </c>
      <c r="J981" t="s">
        <v>4582</v>
      </c>
      <c r="K981" t="s">
        <v>4582</v>
      </c>
      <c r="L981" t="s">
        <v>4582</v>
      </c>
    </row>
    <row r="982" spans="1:12" x14ac:dyDescent="0.25">
      <c r="A982" t="s">
        <v>4582</v>
      </c>
      <c r="B982" t="s">
        <v>4582</v>
      </c>
      <c r="C982" t="s">
        <v>4582</v>
      </c>
      <c r="D982" t="s">
        <v>4582</v>
      </c>
      <c r="E982" t="s">
        <v>4582</v>
      </c>
      <c r="F982" t="s">
        <v>4582</v>
      </c>
      <c r="H982" t="s">
        <v>4582</v>
      </c>
      <c r="I982" t="s">
        <v>4582</v>
      </c>
      <c r="J982" t="s">
        <v>4582</v>
      </c>
      <c r="K982" t="s">
        <v>4582</v>
      </c>
      <c r="L982" t="s">
        <v>4582</v>
      </c>
    </row>
    <row r="983" spans="1:12" x14ac:dyDescent="0.25">
      <c r="A983" t="s">
        <v>4582</v>
      </c>
      <c r="B983" t="s">
        <v>4582</v>
      </c>
      <c r="C983" t="s">
        <v>4582</v>
      </c>
      <c r="D983" t="s">
        <v>4582</v>
      </c>
      <c r="E983" t="s">
        <v>4582</v>
      </c>
      <c r="F983" t="s">
        <v>4582</v>
      </c>
      <c r="H983" t="s">
        <v>4582</v>
      </c>
      <c r="I983" t="s">
        <v>4582</v>
      </c>
      <c r="J983" t="s">
        <v>4582</v>
      </c>
      <c r="K983" t="s">
        <v>4582</v>
      </c>
      <c r="L983" t="s">
        <v>4582</v>
      </c>
    </row>
    <row r="984" spans="1:12" x14ac:dyDescent="0.25">
      <c r="A984" t="s">
        <v>4582</v>
      </c>
      <c r="B984" t="s">
        <v>4582</v>
      </c>
      <c r="C984" t="s">
        <v>4582</v>
      </c>
      <c r="D984" t="s">
        <v>4582</v>
      </c>
      <c r="E984" t="s">
        <v>4582</v>
      </c>
      <c r="F984" t="s">
        <v>4582</v>
      </c>
      <c r="H984" t="s">
        <v>4582</v>
      </c>
      <c r="I984" t="s">
        <v>4582</v>
      </c>
      <c r="J984" t="s">
        <v>4582</v>
      </c>
      <c r="K984" t="s">
        <v>4582</v>
      </c>
      <c r="L984" t="s">
        <v>4582</v>
      </c>
    </row>
    <row r="985" spans="1:12" x14ac:dyDescent="0.25">
      <c r="A985" t="s">
        <v>4582</v>
      </c>
      <c r="B985" t="s">
        <v>4582</v>
      </c>
      <c r="C985" t="s">
        <v>4582</v>
      </c>
      <c r="D985" t="s">
        <v>4582</v>
      </c>
      <c r="E985" t="s">
        <v>4582</v>
      </c>
      <c r="F985" t="s">
        <v>4582</v>
      </c>
      <c r="H985" t="s">
        <v>4582</v>
      </c>
      <c r="I985" t="s">
        <v>4582</v>
      </c>
      <c r="J985" t="s">
        <v>4582</v>
      </c>
      <c r="K985" t="s">
        <v>4582</v>
      </c>
      <c r="L985" t="s">
        <v>4582</v>
      </c>
    </row>
    <row r="986" spans="1:12" x14ac:dyDescent="0.25">
      <c r="A986" t="s">
        <v>4582</v>
      </c>
      <c r="B986" t="s">
        <v>4582</v>
      </c>
      <c r="C986" t="s">
        <v>4582</v>
      </c>
      <c r="D986" t="s">
        <v>4582</v>
      </c>
      <c r="E986" t="s">
        <v>4582</v>
      </c>
      <c r="F986" t="s">
        <v>4582</v>
      </c>
      <c r="H986" t="s">
        <v>4582</v>
      </c>
      <c r="I986" t="s">
        <v>4582</v>
      </c>
      <c r="J986" t="s">
        <v>4582</v>
      </c>
      <c r="K986" t="s">
        <v>4582</v>
      </c>
      <c r="L986" t="s">
        <v>4582</v>
      </c>
    </row>
    <row r="987" spans="1:12" x14ac:dyDescent="0.25">
      <c r="A987" t="s">
        <v>4582</v>
      </c>
      <c r="B987" t="s">
        <v>4582</v>
      </c>
      <c r="C987" t="s">
        <v>4582</v>
      </c>
      <c r="D987" t="s">
        <v>4582</v>
      </c>
      <c r="E987" t="s">
        <v>4582</v>
      </c>
      <c r="F987" t="s">
        <v>4582</v>
      </c>
      <c r="H987" t="s">
        <v>4582</v>
      </c>
      <c r="I987" t="s">
        <v>4582</v>
      </c>
      <c r="J987" t="s">
        <v>4582</v>
      </c>
      <c r="K987" t="s">
        <v>4582</v>
      </c>
      <c r="L987" t="s">
        <v>4582</v>
      </c>
    </row>
    <row r="988" spans="1:12" x14ac:dyDescent="0.25">
      <c r="A988" t="s">
        <v>4582</v>
      </c>
      <c r="B988" t="s">
        <v>4582</v>
      </c>
      <c r="C988" t="s">
        <v>4582</v>
      </c>
      <c r="D988" t="s">
        <v>4582</v>
      </c>
      <c r="E988" t="s">
        <v>4582</v>
      </c>
      <c r="F988" t="s">
        <v>4582</v>
      </c>
      <c r="H988" t="s">
        <v>4582</v>
      </c>
      <c r="I988" t="s">
        <v>4582</v>
      </c>
      <c r="J988" t="s">
        <v>4582</v>
      </c>
      <c r="K988" t="s">
        <v>4582</v>
      </c>
      <c r="L988" t="s">
        <v>4582</v>
      </c>
    </row>
    <row r="989" spans="1:12" x14ac:dyDescent="0.25">
      <c r="A989" t="s">
        <v>4582</v>
      </c>
      <c r="B989" t="s">
        <v>4582</v>
      </c>
      <c r="C989" t="s">
        <v>4582</v>
      </c>
      <c r="D989" t="s">
        <v>4582</v>
      </c>
      <c r="E989" t="s">
        <v>4582</v>
      </c>
      <c r="F989" t="s">
        <v>4582</v>
      </c>
      <c r="H989" t="s">
        <v>4582</v>
      </c>
      <c r="I989" t="s">
        <v>4582</v>
      </c>
      <c r="J989" t="s">
        <v>4582</v>
      </c>
      <c r="K989" t="s">
        <v>4582</v>
      </c>
      <c r="L989" t="s">
        <v>4582</v>
      </c>
    </row>
    <row r="990" spans="1:12" x14ac:dyDescent="0.25">
      <c r="A990" t="s">
        <v>4582</v>
      </c>
      <c r="B990" t="s">
        <v>4582</v>
      </c>
      <c r="C990" t="s">
        <v>4582</v>
      </c>
      <c r="D990" t="s">
        <v>4582</v>
      </c>
      <c r="E990" t="s">
        <v>4582</v>
      </c>
      <c r="F990" t="s">
        <v>4582</v>
      </c>
      <c r="H990" t="s">
        <v>4582</v>
      </c>
      <c r="I990" t="s">
        <v>4582</v>
      </c>
      <c r="J990" t="s">
        <v>4582</v>
      </c>
      <c r="K990" t="s">
        <v>4582</v>
      </c>
      <c r="L990" t="s">
        <v>4582</v>
      </c>
    </row>
    <row r="991" spans="1:12" x14ac:dyDescent="0.25">
      <c r="A991" t="s">
        <v>4582</v>
      </c>
      <c r="B991" t="s">
        <v>4582</v>
      </c>
      <c r="C991" t="s">
        <v>4582</v>
      </c>
      <c r="D991" t="s">
        <v>4582</v>
      </c>
      <c r="E991" t="s">
        <v>4582</v>
      </c>
      <c r="F991" t="s">
        <v>4582</v>
      </c>
      <c r="H991" t="s">
        <v>4582</v>
      </c>
      <c r="I991" t="s">
        <v>4582</v>
      </c>
      <c r="J991" t="s">
        <v>4582</v>
      </c>
      <c r="K991" t="s">
        <v>4582</v>
      </c>
      <c r="L991" t="s">
        <v>4582</v>
      </c>
    </row>
    <row r="992" spans="1:12" x14ac:dyDescent="0.25">
      <c r="A992" t="s">
        <v>4582</v>
      </c>
      <c r="B992" t="s">
        <v>4582</v>
      </c>
      <c r="C992" t="s">
        <v>4582</v>
      </c>
      <c r="D992" t="s">
        <v>4582</v>
      </c>
      <c r="E992" t="s">
        <v>4582</v>
      </c>
      <c r="F992" t="s">
        <v>4582</v>
      </c>
      <c r="H992" t="s">
        <v>4582</v>
      </c>
      <c r="I992" t="s">
        <v>4582</v>
      </c>
      <c r="J992" t="s">
        <v>4582</v>
      </c>
      <c r="K992" t="s">
        <v>4582</v>
      </c>
      <c r="L992" t="s">
        <v>4582</v>
      </c>
    </row>
    <row r="993" spans="1:12" x14ac:dyDescent="0.25">
      <c r="A993" t="s">
        <v>4582</v>
      </c>
      <c r="B993" t="s">
        <v>4582</v>
      </c>
      <c r="C993" t="s">
        <v>4582</v>
      </c>
      <c r="D993" t="s">
        <v>4582</v>
      </c>
      <c r="E993" t="s">
        <v>4582</v>
      </c>
      <c r="F993" t="s">
        <v>4582</v>
      </c>
      <c r="H993" t="s">
        <v>4582</v>
      </c>
      <c r="I993" t="s">
        <v>4582</v>
      </c>
      <c r="J993" t="s">
        <v>4582</v>
      </c>
      <c r="K993" t="s">
        <v>4582</v>
      </c>
      <c r="L993" t="s">
        <v>4582</v>
      </c>
    </row>
    <row r="994" spans="1:12" x14ac:dyDescent="0.25">
      <c r="A994" t="s">
        <v>4582</v>
      </c>
      <c r="B994" t="s">
        <v>4582</v>
      </c>
      <c r="C994" t="s">
        <v>4582</v>
      </c>
      <c r="D994" t="s">
        <v>4582</v>
      </c>
      <c r="E994" t="s">
        <v>4582</v>
      </c>
      <c r="F994" t="s">
        <v>4582</v>
      </c>
      <c r="H994" t="s">
        <v>4582</v>
      </c>
      <c r="I994" t="s">
        <v>4582</v>
      </c>
      <c r="J994" t="s">
        <v>4582</v>
      </c>
      <c r="K994" t="s">
        <v>4582</v>
      </c>
      <c r="L994" t="s">
        <v>4582</v>
      </c>
    </row>
    <row r="995" spans="1:12" x14ac:dyDescent="0.25">
      <c r="A995" t="s">
        <v>4582</v>
      </c>
      <c r="B995" t="s">
        <v>4582</v>
      </c>
      <c r="C995" t="s">
        <v>4582</v>
      </c>
      <c r="D995" t="s">
        <v>4582</v>
      </c>
      <c r="E995" t="s">
        <v>4582</v>
      </c>
      <c r="F995" t="s">
        <v>4582</v>
      </c>
      <c r="H995" t="s">
        <v>4582</v>
      </c>
      <c r="I995" t="s">
        <v>4582</v>
      </c>
      <c r="J995" t="s">
        <v>4582</v>
      </c>
      <c r="K995" t="s">
        <v>4582</v>
      </c>
      <c r="L995" t="s">
        <v>4582</v>
      </c>
    </row>
    <row r="996" spans="1:12" x14ac:dyDescent="0.25">
      <c r="A996" t="s">
        <v>4582</v>
      </c>
      <c r="B996" t="s">
        <v>4582</v>
      </c>
      <c r="C996" t="s">
        <v>4582</v>
      </c>
      <c r="D996" t="s">
        <v>4582</v>
      </c>
      <c r="E996" t="s">
        <v>4582</v>
      </c>
      <c r="F996" t="s">
        <v>4582</v>
      </c>
      <c r="H996" t="s">
        <v>4582</v>
      </c>
      <c r="I996" t="s">
        <v>4582</v>
      </c>
      <c r="J996" t="s">
        <v>4582</v>
      </c>
      <c r="K996" t="s">
        <v>4582</v>
      </c>
      <c r="L996" t="s">
        <v>4582</v>
      </c>
    </row>
    <row r="997" spans="1:12" x14ac:dyDescent="0.25">
      <c r="A997" t="s">
        <v>4582</v>
      </c>
      <c r="B997" t="s">
        <v>4582</v>
      </c>
      <c r="C997" t="s">
        <v>4582</v>
      </c>
      <c r="D997" t="s">
        <v>4582</v>
      </c>
      <c r="E997" t="s">
        <v>4582</v>
      </c>
      <c r="F997" t="s">
        <v>4582</v>
      </c>
      <c r="H997" t="s">
        <v>4582</v>
      </c>
      <c r="I997" t="s">
        <v>4582</v>
      </c>
      <c r="J997" t="s">
        <v>4582</v>
      </c>
      <c r="K997" t="s">
        <v>4582</v>
      </c>
      <c r="L997" t="s">
        <v>4582</v>
      </c>
    </row>
    <row r="998" spans="1:12" x14ac:dyDescent="0.25">
      <c r="A998" t="s">
        <v>4582</v>
      </c>
      <c r="B998" t="s">
        <v>4582</v>
      </c>
      <c r="C998" t="s">
        <v>4582</v>
      </c>
      <c r="D998" t="s">
        <v>4582</v>
      </c>
      <c r="E998" t="s">
        <v>4582</v>
      </c>
      <c r="F998" t="s">
        <v>4582</v>
      </c>
      <c r="H998" t="s">
        <v>4582</v>
      </c>
      <c r="I998" t="s">
        <v>4582</v>
      </c>
      <c r="J998" t="s">
        <v>4582</v>
      </c>
      <c r="K998" t="s">
        <v>4582</v>
      </c>
      <c r="L998" t="s">
        <v>4582</v>
      </c>
    </row>
    <row r="999" spans="1:12" x14ac:dyDescent="0.25">
      <c r="A999" t="s">
        <v>4582</v>
      </c>
      <c r="B999" t="s">
        <v>4582</v>
      </c>
      <c r="C999" t="s">
        <v>4582</v>
      </c>
      <c r="D999" t="s">
        <v>4582</v>
      </c>
      <c r="E999" t="s">
        <v>4582</v>
      </c>
      <c r="F999" t="s">
        <v>4582</v>
      </c>
      <c r="H999" t="s">
        <v>4582</v>
      </c>
      <c r="I999" t="s">
        <v>4582</v>
      </c>
      <c r="J999" t="s">
        <v>4582</v>
      </c>
      <c r="K999" t="s">
        <v>4582</v>
      </c>
      <c r="L999" t="s">
        <v>4582</v>
      </c>
    </row>
    <row r="1000" spans="1:12" x14ac:dyDescent="0.25">
      <c r="A1000" t="s">
        <v>4582</v>
      </c>
      <c r="B1000" t="s">
        <v>4582</v>
      </c>
      <c r="C1000" t="s">
        <v>4582</v>
      </c>
      <c r="D1000" t="s">
        <v>4582</v>
      </c>
      <c r="E1000" t="s">
        <v>4582</v>
      </c>
      <c r="F1000" t="s">
        <v>4582</v>
      </c>
      <c r="H1000" t="s">
        <v>4582</v>
      </c>
      <c r="I1000" t="s">
        <v>4582</v>
      </c>
      <c r="J1000" t="s">
        <v>4582</v>
      </c>
      <c r="K1000" t="s">
        <v>4582</v>
      </c>
      <c r="L1000" t="s">
        <v>4582</v>
      </c>
    </row>
    <row r="1001" spans="1:12" x14ac:dyDescent="0.25">
      <c r="A1001" t="s">
        <v>4582</v>
      </c>
      <c r="B1001" t="s">
        <v>4582</v>
      </c>
      <c r="C1001" t="s">
        <v>4582</v>
      </c>
      <c r="D1001" t="s">
        <v>4582</v>
      </c>
      <c r="E1001" t="s">
        <v>4582</v>
      </c>
      <c r="F1001" t="s">
        <v>4582</v>
      </c>
      <c r="H1001" t="s">
        <v>4582</v>
      </c>
      <c r="I1001" t="s">
        <v>4582</v>
      </c>
      <c r="J1001" t="s">
        <v>4582</v>
      </c>
      <c r="K1001" t="s">
        <v>4582</v>
      </c>
      <c r="L1001" t="s">
        <v>4582</v>
      </c>
    </row>
    <row r="1002" spans="1:12" x14ac:dyDescent="0.25">
      <c r="A1002" t="s">
        <v>4582</v>
      </c>
      <c r="B1002" t="s">
        <v>4582</v>
      </c>
      <c r="C1002" t="s">
        <v>4582</v>
      </c>
      <c r="D1002" t="s">
        <v>4582</v>
      </c>
      <c r="E1002" t="s">
        <v>4582</v>
      </c>
      <c r="F1002" t="s">
        <v>4582</v>
      </c>
      <c r="H1002" t="s">
        <v>4582</v>
      </c>
      <c r="I1002" t="s">
        <v>4582</v>
      </c>
      <c r="J1002" t="s">
        <v>4582</v>
      </c>
      <c r="K1002" t="s">
        <v>4582</v>
      </c>
      <c r="L1002" t="s">
        <v>4582</v>
      </c>
    </row>
    <row r="1003" spans="1:12" x14ac:dyDescent="0.25">
      <c r="A1003" t="s">
        <v>4582</v>
      </c>
      <c r="B1003" t="s">
        <v>4582</v>
      </c>
      <c r="C1003" t="s">
        <v>4582</v>
      </c>
      <c r="D1003" t="s">
        <v>4582</v>
      </c>
      <c r="E1003" t="s">
        <v>4582</v>
      </c>
      <c r="F1003" t="s">
        <v>4582</v>
      </c>
      <c r="H1003" t="s">
        <v>4582</v>
      </c>
      <c r="I1003" t="s">
        <v>4582</v>
      </c>
      <c r="J1003" t="s">
        <v>4582</v>
      </c>
      <c r="K1003" t="s">
        <v>4582</v>
      </c>
      <c r="L1003" t="s">
        <v>4582</v>
      </c>
    </row>
    <row r="1004" spans="1:12" x14ac:dyDescent="0.25">
      <c r="A1004" t="s">
        <v>4582</v>
      </c>
      <c r="B1004" t="s">
        <v>4582</v>
      </c>
      <c r="C1004" t="s">
        <v>4582</v>
      </c>
      <c r="D1004" t="s">
        <v>4582</v>
      </c>
      <c r="E1004" t="s">
        <v>4582</v>
      </c>
      <c r="F1004" t="s">
        <v>4582</v>
      </c>
      <c r="H1004" t="s">
        <v>4582</v>
      </c>
      <c r="I1004" t="s">
        <v>4582</v>
      </c>
      <c r="J1004" t="s">
        <v>4582</v>
      </c>
      <c r="K1004" t="s">
        <v>4582</v>
      </c>
      <c r="L1004" t="s">
        <v>4582</v>
      </c>
    </row>
    <row r="1005" spans="1:12" x14ac:dyDescent="0.25">
      <c r="A1005" t="s">
        <v>4582</v>
      </c>
      <c r="B1005" t="s">
        <v>4582</v>
      </c>
      <c r="C1005" t="s">
        <v>4582</v>
      </c>
      <c r="D1005" t="s">
        <v>4582</v>
      </c>
      <c r="E1005" t="s">
        <v>4582</v>
      </c>
      <c r="F1005" t="s">
        <v>4582</v>
      </c>
      <c r="H1005" t="s">
        <v>4582</v>
      </c>
      <c r="I1005" t="s">
        <v>4582</v>
      </c>
      <c r="J1005" t="s">
        <v>4582</v>
      </c>
      <c r="K1005" t="s">
        <v>4582</v>
      </c>
      <c r="L1005" t="s">
        <v>4582</v>
      </c>
    </row>
    <row r="1006" spans="1:12" x14ac:dyDescent="0.25">
      <c r="A1006" t="s">
        <v>4582</v>
      </c>
      <c r="B1006" t="s">
        <v>4582</v>
      </c>
      <c r="C1006" t="s">
        <v>4582</v>
      </c>
      <c r="D1006" t="s">
        <v>4582</v>
      </c>
      <c r="E1006" t="s">
        <v>4582</v>
      </c>
      <c r="F1006" t="s">
        <v>4582</v>
      </c>
      <c r="H1006" t="s">
        <v>4582</v>
      </c>
      <c r="I1006" t="s">
        <v>4582</v>
      </c>
      <c r="J1006" t="s">
        <v>4582</v>
      </c>
      <c r="K1006" t="s">
        <v>4582</v>
      </c>
      <c r="L1006" t="s">
        <v>4582</v>
      </c>
    </row>
    <row r="1007" spans="1:12" x14ac:dyDescent="0.25">
      <c r="A1007" t="s">
        <v>4582</v>
      </c>
      <c r="B1007" t="s">
        <v>4582</v>
      </c>
      <c r="C1007" t="s">
        <v>4582</v>
      </c>
      <c r="D1007" t="s">
        <v>4582</v>
      </c>
      <c r="E1007" t="s">
        <v>4582</v>
      </c>
      <c r="F1007" t="s">
        <v>4582</v>
      </c>
      <c r="H1007" t="s">
        <v>4582</v>
      </c>
      <c r="I1007" t="s">
        <v>4582</v>
      </c>
      <c r="J1007" t="s">
        <v>4582</v>
      </c>
      <c r="K1007" t="s">
        <v>4582</v>
      </c>
      <c r="L1007" t="s">
        <v>4582</v>
      </c>
    </row>
    <row r="1008" spans="1:12" x14ac:dyDescent="0.25">
      <c r="A1008" t="s">
        <v>4582</v>
      </c>
      <c r="B1008" t="s">
        <v>4582</v>
      </c>
      <c r="C1008" t="s">
        <v>4582</v>
      </c>
      <c r="D1008" t="s">
        <v>4582</v>
      </c>
      <c r="E1008" t="s">
        <v>4582</v>
      </c>
      <c r="F1008" t="s">
        <v>4582</v>
      </c>
      <c r="H1008" t="s">
        <v>4582</v>
      </c>
      <c r="I1008" t="s">
        <v>4582</v>
      </c>
      <c r="J1008" t="s">
        <v>4582</v>
      </c>
      <c r="K1008" t="s">
        <v>4582</v>
      </c>
      <c r="L1008" t="s">
        <v>4582</v>
      </c>
    </row>
    <row r="1009" spans="1:12" x14ac:dyDescent="0.25">
      <c r="A1009" t="s">
        <v>4582</v>
      </c>
      <c r="B1009" t="s">
        <v>4582</v>
      </c>
      <c r="C1009" t="s">
        <v>4582</v>
      </c>
      <c r="D1009" t="s">
        <v>4582</v>
      </c>
      <c r="E1009" t="s">
        <v>4582</v>
      </c>
      <c r="F1009" t="s">
        <v>4582</v>
      </c>
      <c r="H1009" t="s">
        <v>4582</v>
      </c>
      <c r="I1009" t="s">
        <v>4582</v>
      </c>
      <c r="J1009" t="s">
        <v>4582</v>
      </c>
      <c r="K1009" t="s">
        <v>4582</v>
      </c>
      <c r="L1009" t="s">
        <v>4582</v>
      </c>
    </row>
    <row r="1010" spans="1:12" x14ac:dyDescent="0.25">
      <c r="A1010" t="s">
        <v>4582</v>
      </c>
      <c r="B1010" t="s">
        <v>4582</v>
      </c>
      <c r="C1010" t="s">
        <v>4582</v>
      </c>
      <c r="D1010" t="s">
        <v>4582</v>
      </c>
      <c r="E1010" t="s">
        <v>4582</v>
      </c>
      <c r="F1010" t="s">
        <v>4582</v>
      </c>
      <c r="H1010" t="s">
        <v>4582</v>
      </c>
      <c r="I1010" t="s">
        <v>4582</v>
      </c>
      <c r="J1010" t="s">
        <v>4582</v>
      </c>
      <c r="K1010" t="s">
        <v>4582</v>
      </c>
      <c r="L1010" t="s">
        <v>4582</v>
      </c>
    </row>
    <row r="1011" spans="1:12" x14ac:dyDescent="0.25">
      <c r="A1011" t="s">
        <v>4582</v>
      </c>
      <c r="B1011" t="s">
        <v>4582</v>
      </c>
      <c r="C1011" t="s">
        <v>4582</v>
      </c>
      <c r="D1011" t="s">
        <v>4582</v>
      </c>
      <c r="E1011" t="s">
        <v>4582</v>
      </c>
      <c r="F1011" t="s">
        <v>4582</v>
      </c>
      <c r="H1011" t="s">
        <v>4582</v>
      </c>
      <c r="I1011" t="s">
        <v>4582</v>
      </c>
      <c r="J1011" t="s">
        <v>4582</v>
      </c>
      <c r="K1011" t="s">
        <v>4582</v>
      </c>
      <c r="L1011" t="s">
        <v>4582</v>
      </c>
    </row>
    <row r="1012" spans="1:12" x14ac:dyDescent="0.25">
      <c r="A1012" t="s">
        <v>4582</v>
      </c>
      <c r="B1012" t="s">
        <v>4582</v>
      </c>
      <c r="C1012" t="s">
        <v>4582</v>
      </c>
      <c r="D1012" t="s">
        <v>4582</v>
      </c>
      <c r="E1012" t="s">
        <v>4582</v>
      </c>
      <c r="F1012" t="s">
        <v>4582</v>
      </c>
      <c r="H1012" t="s">
        <v>4582</v>
      </c>
      <c r="I1012" t="s">
        <v>4582</v>
      </c>
      <c r="J1012" t="s">
        <v>4582</v>
      </c>
      <c r="K1012" t="s">
        <v>4582</v>
      </c>
      <c r="L1012" t="s">
        <v>4582</v>
      </c>
    </row>
    <row r="1013" spans="1:12" x14ac:dyDescent="0.25">
      <c r="A1013" t="s">
        <v>4582</v>
      </c>
      <c r="B1013" t="s">
        <v>4582</v>
      </c>
      <c r="C1013" t="s">
        <v>4582</v>
      </c>
      <c r="D1013" t="s">
        <v>4582</v>
      </c>
      <c r="E1013" t="s">
        <v>4582</v>
      </c>
      <c r="F1013" t="s">
        <v>4582</v>
      </c>
      <c r="H1013" t="s">
        <v>4582</v>
      </c>
      <c r="I1013" t="s">
        <v>4582</v>
      </c>
      <c r="J1013" t="s">
        <v>4582</v>
      </c>
      <c r="K1013" t="s">
        <v>4582</v>
      </c>
      <c r="L1013" t="s">
        <v>4582</v>
      </c>
    </row>
    <row r="1014" spans="1:12" x14ac:dyDescent="0.25">
      <c r="A1014" t="s">
        <v>4582</v>
      </c>
      <c r="B1014" t="s">
        <v>4582</v>
      </c>
      <c r="C1014" t="s">
        <v>4582</v>
      </c>
      <c r="D1014" t="s">
        <v>4582</v>
      </c>
      <c r="E1014" t="s">
        <v>4582</v>
      </c>
      <c r="F1014" t="s">
        <v>4582</v>
      </c>
      <c r="H1014" t="s">
        <v>4582</v>
      </c>
      <c r="I1014" t="s">
        <v>4582</v>
      </c>
      <c r="J1014" t="s">
        <v>4582</v>
      </c>
      <c r="K1014" t="s">
        <v>4582</v>
      </c>
      <c r="L1014" t="s">
        <v>4582</v>
      </c>
    </row>
    <row r="1015" spans="1:12" x14ac:dyDescent="0.25">
      <c r="A1015" t="s">
        <v>4582</v>
      </c>
      <c r="B1015" t="s">
        <v>4582</v>
      </c>
      <c r="C1015" t="s">
        <v>4582</v>
      </c>
      <c r="D1015" t="s">
        <v>4582</v>
      </c>
      <c r="E1015" t="s">
        <v>4582</v>
      </c>
      <c r="F1015" t="s">
        <v>4582</v>
      </c>
      <c r="H1015" t="s">
        <v>4582</v>
      </c>
      <c r="I1015" t="s">
        <v>4582</v>
      </c>
      <c r="J1015" t="s">
        <v>4582</v>
      </c>
      <c r="K1015" t="s">
        <v>4582</v>
      </c>
      <c r="L1015" t="s">
        <v>4582</v>
      </c>
    </row>
    <row r="1016" spans="1:12" x14ac:dyDescent="0.25">
      <c r="A1016" t="s">
        <v>4582</v>
      </c>
      <c r="B1016" t="s">
        <v>4582</v>
      </c>
      <c r="C1016" t="s">
        <v>4582</v>
      </c>
      <c r="D1016" t="s">
        <v>4582</v>
      </c>
      <c r="E1016" t="s">
        <v>4582</v>
      </c>
      <c r="F1016" t="s">
        <v>4582</v>
      </c>
      <c r="H1016" t="s">
        <v>4582</v>
      </c>
      <c r="I1016" t="s">
        <v>4582</v>
      </c>
      <c r="J1016" t="s">
        <v>4582</v>
      </c>
      <c r="K1016" t="s">
        <v>4582</v>
      </c>
      <c r="L1016" t="s">
        <v>4582</v>
      </c>
    </row>
    <row r="1017" spans="1:12" x14ac:dyDescent="0.25">
      <c r="A1017" t="s">
        <v>4582</v>
      </c>
      <c r="B1017" t="s">
        <v>4582</v>
      </c>
      <c r="C1017" t="s">
        <v>4582</v>
      </c>
      <c r="D1017" t="s">
        <v>4582</v>
      </c>
      <c r="E1017" t="s">
        <v>4582</v>
      </c>
      <c r="F1017" t="s">
        <v>4582</v>
      </c>
      <c r="H1017" t="s">
        <v>4582</v>
      </c>
      <c r="I1017" t="s">
        <v>4582</v>
      </c>
      <c r="J1017" t="s">
        <v>4582</v>
      </c>
      <c r="K1017" t="s">
        <v>4582</v>
      </c>
      <c r="L1017" t="s">
        <v>4582</v>
      </c>
    </row>
    <row r="1018" spans="1:12" x14ac:dyDescent="0.25">
      <c r="A1018" t="s">
        <v>4582</v>
      </c>
      <c r="B1018" t="s">
        <v>4582</v>
      </c>
      <c r="C1018" t="s">
        <v>4582</v>
      </c>
      <c r="D1018" t="s">
        <v>4582</v>
      </c>
      <c r="E1018" t="s">
        <v>4582</v>
      </c>
      <c r="F1018" t="s">
        <v>4582</v>
      </c>
      <c r="H1018" t="s">
        <v>4582</v>
      </c>
      <c r="I1018" t="s">
        <v>4582</v>
      </c>
      <c r="J1018" t="s">
        <v>4582</v>
      </c>
      <c r="K1018" t="s">
        <v>4582</v>
      </c>
      <c r="L1018" t="s">
        <v>4582</v>
      </c>
    </row>
    <row r="1019" spans="1:12" x14ac:dyDescent="0.25">
      <c r="A1019" t="s">
        <v>4582</v>
      </c>
      <c r="B1019" t="s">
        <v>4582</v>
      </c>
      <c r="C1019" t="s">
        <v>4582</v>
      </c>
      <c r="D1019" t="s">
        <v>4582</v>
      </c>
      <c r="E1019" t="s">
        <v>4582</v>
      </c>
      <c r="F1019" t="s">
        <v>4582</v>
      </c>
      <c r="H1019" t="s">
        <v>4582</v>
      </c>
      <c r="I1019" t="s">
        <v>4582</v>
      </c>
      <c r="J1019" t="s">
        <v>4582</v>
      </c>
      <c r="K1019" t="s">
        <v>4582</v>
      </c>
      <c r="L1019" t="s">
        <v>4582</v>
      </c>
    </row>
    <row r="1020" spans="1:12" x14ac:dyDescent="0.25">
      <c r="A1020" t="s">
        <v>4582</v>
      </c>
      <c r="B1020" t="s">
        <v>4582</v>
      </c>
      <c r="C1020" t="s">
        <v>4582</v>
      </c>
      <c r="D1020" t="s">
        <v>4582</v>
      </c>
      <c r="E1020" t="s">
        <v>4582</v>
      </c>
      <c r="F1020" t="s">
        <v>4582</v>
      </c>
      <c r="H1020" t="s">
        <v>4582</v>
      </c>
      <c r="I1020" t="s">
        <v>4582</v>
      </c>
      <c r="J1020" t="s">
        <v>4582</v>
      </c>
      <c r="K1020" t="s">
        <v>4582</v>
      </c>
      <c r="L1020" t="s">
        <v>4582</v>
      </c>
    </row>
    <row r="1021" spans="1:12" x14ac:dyDescent="0.25">
      <c r="A1021" t="s">
        <v>4582</v>
      </c>
      <c r="B1021" t="s">
        <v>4582</v>
      </c>
      <c r="C1021" t="s">
        <v>4582</v>
      </c>
      <c r="D1021" t="s">
        <v>4582</v>
      </c>
      <c r="E1021" t="s">
        <v>4582</v>
      </c>
      <c r="F1021" t="s">
        <v>4582</v>
      </c>
      <c r="H1021" t="s">
        <v>4582</v>
      </c>
      <c r="I1021" t="s">
        <v>4582</v>
      </c>
      <c r="J1021" t="s">
        <v>4582</v>
      </c>
      <c r="K1021" t="s">
        <v>4582</v>
      </c>
      <c r="L1021" t="s">
        <v>4582</v>
      </c>
    </row>
    <row r="1022" spans="1:12" x14ac:dyDescent="0.25">
      <c r="A1022" t="s">
        <v>4582</v>
      </c>
      <c r="B1022" t="s">
        <v>4582</v>
      </c>
      <c r="C1022" t="s">
        <v>4582</v>
      </c>
      <c r="D1022" t="s">
        <v>4582</v>
      </c>
      <c r="E1022" t="s">
        <v>4582</v>
      </c>
      <c r="F1022" t="s">
        <v>4582</v>
      </c>
      <c r="H1022" t="s">
        <v>4582</v>
      </c>
      <c r="I1022" t="s">
        <v>4582</v>
      </c>
      <c r="J1022" t="s">
        <v>4582</v>
      </c>
      <c r="K1022" t="s">
        <v>4582</v>
      </c>
      <c r="L1022" t="s">
        <v>4582</v>
      </c>
    </row>
    <row r="1023" spans="1:12" x14ac:dyDescent="0.25">
      <c r="A1023" t="s">
        <v>4582</v>
      </c>
      <c r="B1023" t="s">
        <v>4582</v>
      </c>
      <c r="C1023" t="s">
        <v>4582</v>
      </c>
      <c r="D1023" t="s">
        <v>4582</v>
      </c>
      <c r="E1023" t="s">
        <v>4582</v>
      </c>
      <c r="F1023" t="s">
        <v>4582</v>
      </c>
      <c r="H1023" t="s">
        <v>4582</v>
      </c>
      <c r="I1023" t="s">
        <v>4582</v>
      </c>
      <c r="J1023" t="s">
        <v>4582</v>
      </c>
      <c r="K1023" t="s">
        <v>4582</v>
      </c>
      <c r="L1023" t="s">
        <v>4582</v>
      </c>
    </row>
    <row r="1024" spans="1:12" x14ac:dyDescent="0.25">
      <c r="A1024" t="s">
        <v>4582</v>
      </c>
      <c r="B1024" t="s">
        <v>4582</v>
      </c>
      <c r="C1024" t="s">
        <v>4582</v>
      </c>
      <c r="D1024" t="s">
        <v>4582</v>
      </c>
      <c r="E1024" t="s">
        <v>4582</v>
      </c>
      <c r="F1024" t="s">
        <v>4582</v>
      </c>
      <c r="H1024" t="s">
        <v>4582</v>
      </c>
      <c r="I1024" t="s">
        <v>4582</v>
      </c>
      <c r="J1024" t="s">
        <v>4582</v>
      </c>
      <c r="K1024" t="s">
        <v>4582</v>
      </c>
      <c r="L1024" t="s">
        <v>4582</v>
      </c>
    </row>
    <row r="1025" spans="1:12" x14ac:dyDescent="0.25">
      <c r="A1025" t="s">
        <v>4582</v>
      </c>
      <c r="B1025" t="s">
        <v>4582</v>
      </c>
      <c r="C1025" t="s">
        <v>4582</v>
      </c>
      <c r="D1025" t="s">
        <v>4582</v>
      </c>
      <c r="E1025" t="s">
        <v>4582</v>
      </c>
      <c r="F1025" t="s">
        <v>4582</v>
      </c>
      <c r="H1025" t="s">
        <v>4582</v>
      </c>
      <c r="I1025" t="s">
        <v>4582</v>
      </c>
      <c r="J1025" t="s">
        <v>4582</v>
      </c>
      <c r="K1025" t="s">
        <v>4582</v>
      </c>
      <c r="L1025" t="s">
        <v>4582</v>
      </c>
    </row>
    <row r="1026" spans="1:12" x14ac:dyDescent="0.25">
      <c r="A1026" t="s">
        <v>4582</v>
      </c>
      <c r="B1026" t="s">
        <v>4582</v>
      </c>
      <c r="C1026" t="s">
        <v>4582</v>
      </c>
      <c r="D1026" t="s">
        <v>4582</v>
      </c>
      <c r="E1026" t="s">
        <v>4582</v>
      </c>
      <c r="F1026" t="s">
        <v>4582</v>
      </c>
      <c r="H1026" t="s">
        <v>4582</v>
      </c>
      <c r="I1026" t="s">
        <v>4582</v>
      </c>
      <c r="J1026" t="s">
        <v>4582</v>
      </c>
      <c r="K1026" t="s">
        <v>4582</v>
      </c>
      <c r="L1026" t="s">
        <v>4582</v>
      </c>
    </row>
    <row r="1027" spans="1:12" x14ac:dyDescent="0.25">
      <c r="A1027" t="s">
        <v>4582</v>
      </c>
      <c r="B1027" t="s">
        <v>4582</v>
      </c>
      <c r="C1027" t="s">
        <v>4582</v>
      </c>
      <c r="D1027" t="s">
        <v>4582</v>
      </c>
      <c r="E1027" t="s">
        <v>4582</v>
      </c>
      <c r="F1027" t="s">
        <v>4582</v>
      </c>
      <c r="H1027" t="s">
        <v>4582</v>
      </c>
      <c r="I1027" t="s">
        <v>4582</v>
      </c>
      <c r="J1027" t="s">
        <v>4582</v>
      </c>
      <c r="K1027" t="s">
        <v>4582</v>
      </c>
      <c r="L1027" t="s">
        <v>4582</v>
      </c>
    </row>
    <row r="1028" spans="1:12" x14ac:dyDescent="0.25">
      <c r="A1028" t="s">
        <v>4582</v>
      </c>
      <c r="B1028" t="s">
        <v>4582</v>
      </c>
      <c r="C1028" t="s">
        <v>4582</v>
      </c>
      <c r="D1028" t="s">
        <v>4582</v>
      </c>
      <c r="E1028" t="s">
        <v>4582</v>
      </c>
      <c r="F1028" t="s">
        <v>4582</v>
      </c>
      <c r="H1028" t="s">
        <v>4582</v>
      </c>
      <c r="I1028" t="s">
        <v>4582</v>
      </c>
      <c r="J1028" t="s">
        <v>4582</v>
      </c>
      <c r="K1028" t="s">
        <v>4582</v>
      </c>
      <c r="L1028" t="s">
        <v>4582</v>
      </c>
    </row>
    <row r="1029" spans="1:12" x14ac:dyDescent="0.25">
      <c r="A1029" t="s">
        <v>4582</v>
      </c>
      <c r="B1029" t="s">
        <v>4582</v>
      </c>
      <c r="C1029" t="s">
        <v>4582</v>
      </c>
      <c r="D1029" t="s">
        <v>4582</v>
      </c>
      <c r="E1029" t="s">
        <v>4582</v>
      </c>
      <c r="F1029" t="s">
        <v>4582</v>
      </c>
      <c r="H1029" t="s">
        <v>4582</v>
      </c>
      <c r="I1029" t="s">
        <v>4582</v>
      </c>
      <c r="J1029" t="s">
        <v>4582</v>
      </c>
      <c r="K1029" t="s">
        <v>4582</v>
      </c>
      <c r="L1029" t="s">
        <v>4582</v>
      </c>
    </row>
    <row r="1030" spans="1:12" x14ac:dyDescent="0.25">
      <c r="A1030" t="s">
        <v>4582</v>
      </c>
      <c r="B1030" t="s">
        <v>4582</v>
      </c>
      <c r="C1030" t="s">
        <v>4582</v>
      </c>
      <c r="D1030" t="s">
        <v>4582</v>
      </c>
      <c r="E1030" t="s">
        <v>4582</v>
      </c>
      <c r="F1030" t="s">
        <v>4582</v>
      </c>
      <c r="H1030" t="s">
        <v>4582</v>
      </c>
      <c r="I1030" t="s">
        <v>4582</v>
      </c>
      <c r="J1030" t="s">
        <v>4582</v>
      </c>
      <c r="K1030" t="s">
        <v>4582</v>
      </c>
      <c r="L1030" t="s">
        <v>4582</v>
      </c>
    </row>
    <row r="1031" spans="1:12" x14ac:dyDescent="0.25">
      <c r="A1031" t="s">
        <v>4582</v>
      </c>
      <c r="B1031" t="s">
        <v>4582</v>
      </c>
      <c r="C1031" t="s">
        <v>4582</v>
      </c>
      <c r="D1031" t="s">
        <v>4582</v>
      </c>
      <c r="E1031" t="s">
        <v>4582</v>
      </c>
      <c r="F1031" t="s">
        <v>4582</v>
      </c>
      <c r="H1031" t="s">
        <v>4582</v>
      </c>
      <c r="I1031" t="s">
        <v>4582</v>
      </c>
      <c r="J1031" t="s">
        <v>4582</v>
      </c>
      <c r="K1031" t="s">
        <v>4582</v>
      </c>
      <c r="L1031" t="s">
        <v>4582</v>
      </c>
    </row>
    <row r="1032" spans="1:12" x14ac:dyDescent="0.25">
      <c r="A1032" t="s">
        <v>4582</v>
      </c>
      <c r="B1032" t="s">
        <v>4582</v>
      </c>
      <c r="C1032" t="s">
        <v>4582</v>
      </c>
      <c r="D1032" t="s">
        <v>4582</v>
      </c>
      <c r="E1032" t="s">
        <v>4582</v>
      </c>
      <c r="F1032" t="s">
        <v>4582</v>
      </c>
      <c r="H1032" t="s">
        <v>4582</v>
      </c>
      <c r="I1032" t="s">
        <v>4582</v>
      </c>
      <c r="J1032" t="s">
        <v>4582</v>
      </c>
      <c r="K1032" t="s">
        <v>4582</v>
      </c>
      <c r="L1032" t="s">
        <v>4582</v>
      </c>
    </row>
    <row r="1033" spans="1:12" x14ac:dyDescent="0.25">
      <c r="A1033" t="s">
        <v>4582</v>
      </c>
      <c r="B1033" t="s">
        <v>4582</v>
      </c>
      <c r="C1033" t="s">
        <v>4582</v>
      </c>
      <c r="D1033" t="s">
        <v>4582</v>
      </c>
      <c r="E1033" t="s">
        <v>4582</v>
      </c>
      <c r="F1033" t="s">
        <v>4582</v>
      </c>
      <c r="H1033" t="s">
        <v>4582</v>
      </c>
      <c r="I1033" t="s">
        <v>4582</v>
      </c>
      <c r="J1033" t="s">
        <v>4582</v>
      </c>
      <c r="K1033" t="s">
        <v>4582</v>
      </c>
      <c r="L1033" t="s">
        <v>4582</v>
      </c>
    </row>
    <row r="1034" spans="1:12" x14ac:dyDescent="0.25">
      <c r="A1034" t="s">
        <v>4582</v>
      </c>
      <c r="B1034" t="s">
        <v>4582</v>
      </c>
      <c r="C1034" t="s">
        <v>4582</v>
      </c>
      <c r="D1034" t="s">
        <v>4582</v>
      </c>
      <c r="E1034" t="s">
        <v>4582</v>
      </c>
      <c r="F1034" t="s">
        <v>4582</v>
      </c>
      <c r="H1034" t="s">
        <v>4582</v>
      </c>
      <c r="I1034" t="s">
        <v>4582</v>
      </c>
      <c r="J1034" t="s">
        <v>4582</v>
      </c>
      <c r="K1034" t="s">
        <v>4582</v>
      </c>
      <c r="L1034" t="s">
        <v>4582</v>
      </c>
    </row>
    <row r="1035" spans="1:12" x14ac:dyDescent="0.25">
      <c r="A1035" t="s">
        <v>4582</v>
      </c>
      <c r="B1035" t="s">
        <v>4582</v>
      </c>
      <c r="C1035" t="s">
        <v>4582</v>
      </c>
      <c r="D1035" t="s">
        <v>4582</v>
      </c>
      <c r="E1035" t="s">
        <v>4582</v>
      </c>
      <c r="F1035" t="s">
        <v>4582</v>
      </c>
      <c r="H1035" t="s">
        <v>4582</v>
      </c>
      <c r="I1035" t="s">
        <v>4582</v>
      </c>
      <c r="J1035" t="s">
        <v>4582</v>
      </c>
      <c r="K1035" t="s">
        <v>4582</v>
      </c>
      <c r="L1035" t="s">
        <v>4582</v>
      </c>
    </row>
    <row r="1036" spans="1:12" x14ac:dyDescent="0.25">
      <c r="A1036" t="s">
        <v>4582</v>
      </c>
      <c r="B1036" t="s">
        <v>4582</v>
      </c>
      <c r="C1036" t="s">
        <v>4582</v>
      </c>
      <c r="D1036" t="s">
        <v>4582</v>
      </c>
      <c r="E1036" t="s">
        <v>4582</v>
      </c>
      <c r="F1036" t="s">
        <v>4582</v>
      </c>
      <c r="H1036" t="s">
        <v>4582</v>
      </c>
      <c r="I1036" t="s">
        <v>4582</v>
      </c>
      <c r="J1036" t="s">
        <v>4582</v>
      </c>
      <c r="K1036" t="s">
        <v>4582</v>
      </c>
      <c r="L1036" t="s">
        <v>4582</v>
      </c>
    </row>
    <row r="1037" spans="1:12" x14ac:dyDescent="0.25">
      <c r="A1037" t="s">
        <v>4582</v>
      </c>
      <c r="B1037" t="s">
        <v>4582</v>
      </c>
      <c r="C1037" t="s">
        <v>4582</v>
      </c>
      <c r="D1037" t="s">
        <v>4582</v>
      </c>
      <c r="E1037" t="s">
        <v>4582</v>
      </c>
      <c r="F1037" t="s">
        <v>4582</v>
      </c>
      <c r="H1037" t="s">
        <v>4582</v>
      </c>
      <c r="I1037" t="s">
        <v>4582</v>
      </c>
      <c r="J1037" t="s">
        <v>4582</v>
      </c>
      <c r="K1037" t="s">
        <v>4582</v>
      </c>
      <c r="L1037" t="s">
        <v>4582</v>
      </c>
    </row>
    <row r="1038" spans="1:12" x14ac:dyDescent="0.25">
      <c r="A1038" t="s">
        <v>4582</v>
      </c>
      <c r="B1038" t="s">
        <v>4582</v>
      </c>
      <c r="C1038" t="s">
        <v>4582</v>
      </c>
      <c r="D1038" t="s">
        <v>4582</v>
      </c>
      <c r="E1038" t="s">
        <v>4582</v>
      </c>
      <c r="F1038" t="s">
        <v>4582</v>
      </c>
      <c r="H1038" t="s">
        <v>4582</v>
      </c>
      <c r="I1038" t="s">
        <v>4582</v>
      </c>
      <c r="J1038" t="s">
        <v>4582</v>
      </c>
      <c r="K1038" t="s">
        <v>4582</v>
      </c>
      <c r="L1038" t="s">
        <v>4582</v>
      </c>
    </row>
    <row r="1039" spans="1:12" x14ac:dyDescent="0.25">
      <c r="A1039" t="s">
        <v>4582</v>
      </c>
      <c r="B1039" t="s">
        <v>4582</v>
      </c>
      <c r="C1039" t="s">
        <v>4582</v>
      </c>
      <c r="D1039" t="s">
        <v>4582</v>
      </c>
      <c r="E1039" t="s">
        <v>4582</v>
      </c>
      <c r="F1039" t="s">
        <v>4582</v>
      </c>
      <c r="H1039" t="s">
        <v>4582</v>
      </c>
      <c r="I1039" t="s">
        <v>4582</v>
      </c>
      <c r="J1039" t="s">
        <v>4582</v>
      </c>
      <c r="K1039" t="s">
        <v>4582</v>
      </c>
      <c r="L1039" t="s">
        <v>4582</v>
      </c>
    </row>
    <row r="1040" spans="1:12" x14ac:dyDescent="0.25">
      <c r="A1040" t="s">
        <v>4582</v>
      </c>
      <c r="B1040" t="s">
        <v>4582</v>
      </c>
      <c r="C1040" t="s">
        <v>4582</v>
      </c>
      <c r="D1040" t="s">
        <v>4582</v>
      </c>
      <c r="E1040" t="s">
        <v>4582</v>
      </c>
      <c r="F1040" t="s">
        <v>4582</v>
      </c>
      <c r="H1040" t="s">
        <v>4582</v>
      </c>
      <c r="I1040" t="s">
        <v>4582</v>
      </c>
      <c r="J1040" t="s">
        <v>4582</v>
      </c>
      <c r="K1040" t="s">
        <v>4582</v>
      </c>
      <c r="L1040" t="s">
        <v>4582</v>
      </c>
    </row>
    <row r="1041" spans="1:12" x14ac:dyDescent="0.25">
      <c r="A1041" t="s">
        <v>4582</v>
      </c>
      <c r="B1041" t="s">
        <v>4582</v>
      </c>
      <c r="C1041" t="s">
        <v>4582</v>
      </c>
      <c r="D1041" t="s">
        <v>4582</v>
      </c>
      <c r="E1041" t="s">
        <v>4582</v>
      </c>
      <c r="F1041" t="s">
        <v>4582</v>
      </c>
      <c r="H1041" t="s">
        <v>4582</v>
      </c>
      <c r="I1041" t="s">
        <v>4582</v>
      </c>
      <c r="J1041" t="s">
        <v>4582</v>
      </c>
      <c r="K1041" t="s">
        <v>4582</v>
      </c>
      <c r="L1041" t="s">
        <v>4582</v>
      </c>
    </row>
    <row r="1042" spans="1:12" x14ac:dyDescent="0.25">
      <c r="A1042" t="s">
        <v>4582</v>
      </c>
      <c r="B1042" t="s">
        <v>4582</v>
      </c>
      <c r="C1042" t="s">
        <v>4582</v>
      </c>
      <c r="D1042" t="s">
        <v>4582</v>
      </c>
      <c r="E1042" t="s">
        <v>4582</v>
      </c>
      <c r="F1042" t="s">
        <v>4582</v>
      </c>
      <c r="H1042" t="s">
        <v>4582</v>
      </c>
      <c r="I1042" t="s">
        <v>4582</v>
      </c>
      <c r="J1042" t="s">
        <v>4582</v>
      </c>
      <c r="K1042" t="s">
        <v>4582</v>
      </c>
      <c r="L1042" t="s">
        <v>4582</v>
      </c>
    </row>
    <row r="1043" spans="1:12" x14ac:dyDescent="0.25">
      <c r="A1043" t="s">
        <v>4582</v>
      </c>
      <c r="B1043" t="s">
        <v>4582</v>
      </c>
      <c r="C1043" t="s">
        <v>4582</v>
      </c>
      <c r="D1043" t="s">
        <v>4582</v>
      </c>
      <c r="E1043" t="s">
        <v>4582</v>
      </c>
      <c r="F1043" t="s">
        <v>4582</v>
      </c>
      <c r="H1043" t="s">
        <v>4582</v>
      </c>
      <c r="I1043" t="s">
        <v>4582</v>
      </c>
      <c r="J1043" t="s">
        <v>4582</v>
      </c>
      <c r="K1043" t="s">
        <v>4582</v>
      </c>
      <c r="L1043" t="s">
        <v>4582</v>
      </c>
    </row>
    <row r="1044" spans="1:12" x14ac:dyDescent="0.25">
      <c r="A1044" t="s">
        <v>4582</v>
      </c>
      <c r="B1044" t="s">
        <v>4582</v>
      </c>
      <c r="C1044" t="s">
        <v>4582</v>
      </c>
      <c r="D1044" t="s">
        <v>4582</v>
      </c>
      <c r="E1044" t="s">
        <v>4582</v>
      </c>
      <c r="F1044" t="s">
        <v>4582</v>
      </c>
      <c r="H1044" t="s">
        <v>4582</v>
      </c>
      <c r="I1044" t="s">
        <v>4582</v>
      </c>
      <c r="J1044" t="s">
        <v>4582</v>
      </c>
      <c r="K1044" t="s">
        <v>4582</v>
      </c>
      <c r="L1044" t="s">
        <v>4582</v>
      </c>
    </row>
    <row r="1045" spans="1:12" x14ac:dyDescent="0.25">
      <c r="A1045" t="s">
        <v>4582</v>
      </c>
      <c r="B1045" t="s">
        <v>4582</v>
      </c>
      <c r="C1045" t="s">
        <v>4582</v>
      </c>
      <c r="D1045" t="s">
        <v>4582</v>
      </c>
      <c r="E1045" t="s">
        <v>4582</v>
      </c>
      <c r="F1045" t="s">
        <v>4582</v>
      </c>
      <c r="H1045" t="s">
        <v>4582</v>
      </c>
      <c r="I1045" t="s">
        <v>4582</v>
      </c>
      <c r="J1045" t="s">
        <v>4582</v>
      </c>
      <c r="K1045" t="s">
        <v>4582</v>
      </c>
      <c r="L1045" t="s">
        <v>4582</v>
      </c>
    </row>
    <row r="1046" spans="1:12" x14ac:dyDescent="0.25">
      <c r="A1046" t="s">
        <v>4582</v>
      </c>
      <c r="B1046" t="s">
        <v>4582</v>
      </c>
      <c r="C1046" t="s">
        <v>4582</v>
      </c>
      <c r="D1046" t="s">
        <v>4582</v>
      </c>
      <c r="E1046" t="s">
        <v>4582</v>
      </c>
      <c r="F1046" t="s">
        <v>4582</v>
      </c>
      <c r="H1046" t="s">
        <v>4582</v>
      </c>
      <c r="I1046" t="s">
        <v>4582</v>
      </c>
      <c r="J1046" t="s">
        <v>4582</v>
      </c>
      <c r="K1046" t="s">
        <v>4582</v>
      </c>
      <c r="L1046" t="s">
        <v>4582</v>
      </c>
    </row>
    <row r="1047" spans="1:12" x14ac:dyDescent="0.25">
      <c r="A1047" t="s">
        <v>4582</v>
      </c>
      <c r="B1047" t="s">
        <v>4582</v>
      </c>
      <c r="C1047" t="s">
        <v>4582</v>
      </c>
      <c r="D1047" t="s">
        <v>4582</v>
      </c>
      <c r="E1047" t="s">
        <v>4582</v>
      </c>
      <c r="F1047" t="s">
        <v>4582</v>
      </c>
      <c r="H1047" t="s">
        <v>4582</v>
      </c>
      <c r="I1047" t="s">
        <v>4582</v>
      </c>
      <c r="J1047" t="s">
        <v>4582</v>
      </c>
      <c r="K1047" t="s">
        <v>4582</v>
      </c>
      <c r="L1047" t="s">
        <v>4582</v>
      </c>
    </row>
    <row r="1048" spans="1:12" x14ac:dyDescent="0.25">
      <c r="A1048" t="s">
        <v>4582</v>
      </c>
      <c r="B1048" t="s">
        <v>4582</v>
      </c>
      <c r="C1048" t="s">
        <v>4582</v>
      </c>
      <c r="D1048" t="s">
        <v>4582</v>
      </c>
      <c r="E1048" t="s">
        <v>4582</v>
      </c>
      <c r="F1048" t="s">
        <v>4582</v>
      </c>
      <c r="H1048" t="s">
        <v>4582</v>
      </c>
      <c r="I1048" t="s">
        <v>4582</v>
      </c>
      <c r="J1048" t="s">
        <v>4582</v>
      </c>
      <c r="K1048" t="s">
        <v>4582</v>
      </c>
      <c r="L1048" t="s">
        <v>4582</v>
      </c>
    </row>
    <row r="1049" spans="1:12" x14ac:dyDescent="0.25">
      <c r="A1049" t="s">
        <v>4582</v>
      </c>
      <c r="B1049" t="s">
        <v>4582</v>
      </c>
      <c r="C1049" t="s">
        <v>4582</v>
      </c>
      <c r="D1049" t="s">
        <v>4582</v>
      </c>
      <c r="E1049" t="s">
        <v>4582</v>
      </c>
      <c r="F1049" t="s">
        <v>4582</v>
      </c>
      <c r="H1049" t="s">
        <v>4582</v>
      </c>
      <c r="I1049" t="s">
        <v>4582</v>
      </c>
      <c r="J1049" t="s">
        <v>4582</v>
      </c>
      <c r="K1049" t="s">
        <v>4582</v>
      </c>
      <c r="L1049" t="s">
        <v>4582</v>
      </c>
    </row>
    <row r="1050" spans="1:12" x14ac:dyDescent="0.25">
      <c r="A1050" t="s">
        <v>4582</v>
      </c>
      <c r="B1050" t="s">
        <v>4582</v>
      </c>
      <c r="C1050" t="s">
        <v>4582</v>
      </c>
      <c r="D1050" t="s">
        <v>4582</v>
      </c>
      <c r="E1050" t="s">
        <v>4582</v>
      </c>
      <c r="F1050" t="s">
        <v>4582</v>
      </c>
      <c r="H1050" t="s">
        <v>4582</v>
      </c>
      <c r="I1050" t="s">
        <v>4582</v>
      </c>
      <c r="J1050" t="s">
        <v>4582</v>
      </c>
      <c r="K1050" t="s">
        <v>4582</v>
      </c>
      <c r="L1050" t="s">
        <v>4582</v>
      </c>
    </row>
    <row r="1051" spans="1:12" x14ac:dyDescent="0.25">
      <c r="A1051" t="s">
        <v>4582</v>
      </c>
      <c r="B1051" t="s">
        <v>4582</v>
      </c>
      <c r="C1051" t="s">
        <v>4582</v>
      </c>
      <c r="D1051" t="s">
        <v>4582</v>
      </c>
      <c r="E1051" t="s">
        <v>4582</v>
      </c>
      <c r="F1051" t="s">
        <v>4582</v>
      </c>
      <c r="H1051" t="s">
        <v>4582</v>
      </c>
      <c r="I1051" t="s">
        <v>4582</v>
      </c>
      <c r="J1051" t="s">
        <v>4582</v>
      </c>
      <c r="K1051" t="s">
        <v>4582</v>
      </c>
      <c r="L1051" t="s">
        <v>4582</v>
      </c>
    </row>
    <row r="1052" spans="1:12" x14ac:dyDescent="0.25">
      <c r="A1052" t="s">
        <v>4582</v>
      </c>
      <c r="B1052" t="s">
        <v>4582</v>
      </c>
      <c r="C1052" t="s">
        <v>4582</v>
      </c>
      <c r="D1052" t="s">
        <v>4582</v>
      </c>
      <c r="E1052" t="s">
        <v>4582</v>
      </c>
      <c r="F1052" t="s">
        <v>4582</v>
      </c>
      <c r="H1052" t="s">
        <v>4582</v>
      </c>
      <c r="I1052" t="s">
        <v>4582</v>
      </c>
      <c r="J1052" t="s">
        <v>4582</v>
      </c>
      <c r="K1052" t="s">
        <v>4582</v>
      </c>
      <c r="L1052" t="s">
        <v>4582</v>
      </c>
    </row>
    <row r="1053" spans="1:12" x14ac:dyDescent="0.25">
      <c r="A1053" t="s">
        <v>4582</v>
      </c>
      <c r="B1053" t="s">
        <v>4582</v>
      </c>
      <c r="C1053" t="s">
        <v>4582</v>
      </c>
      <c r="D1053" t="s">
        <v>4582</v>
      </c>
      <c r="E1053" t="s">
        <v>4582</v>
      </c>
      <c r="F1053" t="s">
        <v>4582</v>
      </c>
      <c r="H1053" t="s">
        <v>4582</v>
      </c>
      <c r="I1053" t="s">
        <v>4582</v>
      </c>
      <c r="J1053" t="s">
        <v>4582</v>
      </c>
      <c r="K1053" t="s">
        <v>4582</v>
      </c>
      <c r="L1053" t="s">
        <v>4582</v>
      </c>
    </row>
    <row r="1054" spans="1:12" x14ac:dyDescent="0.25">
      <c r="A1054" t="s">
        <v>4582</v>
      </c>
      <c r="B1054" t="s">
        <v>4582</v>
      </c>
      <c r="C1054" t="s">
        <v>4582</v>
      </c>
      <c r="D1054" t="s">
        <v>4582</v>
      </c>
      <c r="E1054" t="s">
        <v>4582</v>
      </c>
      <c r="F1054" t="s">
        <v>4582</v>
      </c>
      <c r="H1054" t="s">
        <v>4582</v>
      </c>
      <c r="I1054" t="s">
        <v>4582</v>
      </c>
      <c r="J1054" t="s">
        <v>4582</v>
      </c>
      <c r="K1054" t="s">
        <v>4582</v>
      </c>
      <c r="L1054" t="s">
        <v>4582</v>
      </c>
    </row>
    <row r="1055" spans="1:12" x14ac:dyDescent="0.25">
      <c r="A1055" t="s">
        <v>4582</v>
      </c>
      <c r="B1055" t="s">
        <v>4582</v>
      </c>
      <c r="C1055" t="s">
        <v>4582</v>
      </c>
      <c r="D1055" t="s">
        <v>4582</v>
      </c>
      <c r="E1055" t="s">
        <v>4582</v>
      </c>
      <c r="F1055" t="s">
        <v>4582</v>
      </c>
      <c r="H1055" t="s">
        <v>4582</v>
      </c>
      <c r="I1055" t="s">
        <v>4582</v>
      </c>
      <c r="J1055" t="s">
        <v>4582</v>
      </c>
      <c r="K1055" t="s">
        <v>4582</v>
      </c>
      <c r="L1055" t="s">
        <v>4582</v>
      </c>
    </row>
    <row r="1056" spans="1:12" x14ac:dyDescent="0.25">
      <c r="A1056" t="s">
        <v>4582</v>
      </c>
      <c r="B1056" t="s">
        <v>4582</v>
      </c>
      <c r="C1056" t="s">
        <v>4582</v>
      </c>
      <c r="D1056" t="s">
        <v>4582</v>
      </c>
      <c r="E1056" t="s">
        <v>4582</v>
      </c>
      <c r="F1056" t="s">
        <v>4582</v>
      </c>
      <c r="H1056" t="s">
        <v>4582</v>
      </c>
      <c r="I1056" t="s">
        <v>4582</v>
      </c>
      <c r="J1056" t="s">
        <v>4582</v>
      </c>
      <c r="K1056" t="s">
        <v>4582</v>
      </c>
      <c r="L1056" t="s">
        <v>4582</v>
      </c>
    </row>
    <row r="1057" spans="1:12" x14ac:dyDescent="0.25">
      <c r="A1057" t="s">
        <v>4582</v>
      </c>
      <c r="B1057" t="s">
        <v>4582</v>
      </c>
      <c r="C1057" t="s">
        <v>4582</v>
      </c>
      <c r="D1057" t="s">
        <v>4582</v>
      </c>
      <c r="E1057" t="s">
        <v>4582</v>
      </c>
      <c r="F1057" t="s">
        <v>4582</v>
      </c>
      <c r="H1057" t="s">
        <v>4582</v>
      </c>
      <c r="I1057" t="s">
        <v>4582</v>
      </c>
      <c r="J1057" t="s">
        <v>4582</v>
      </c>
      <c r="K1057" t="s">
        <v>4582</v>
      </c>
      <c r="L1057" t="s">
        <v>4582</v>
      </c>
    </row>
    <row r="1058" spans="1:12" x14ac:dyDescent="0.25">
      <c r="A1058" t="s">
        <v>4582</v>
      </c>
      <c r="B1058" t="s">
        <v>4582</v>
      </c>
      <c r="C1058" t="s">
        <v>4582</v>
      </c>
      <c r="D1058" t="s">
        <v>4582</v>
      </c>
      <c r="E1058" t="s">
        <v>4582</v>
      </c>
      <c r="F1058" t="s">
        <v>4582</v>
      </c>
      <c r="H1058" t="s">
        <v>4582</v>
      </c>
      <c r="I1058" t="s">
        <v>4582</v>
      </c>
      <c r="J1058" t="s">
        <v>4582</v>
      </c>
      <c r="K1058" t="s">
        <v>4582</v>
      </c>
      <c r="L1058" t="s">
        <v>4582</v>
      </c>
    </row>
    <row r="1059" spans="1:12" x14ac:dyDescent="0.25">
      <c r="A1059" t="s">
        <v>4582</v>
      </c>
      <c r="B1059" t="s">
        <v>4582</v>
      </c>
      <c r="C1059" t="s">
        <v>4582</v>
      </c>
      <c r="D1059" t="s">
        <v>4582</v>
      </c>
      <c r="E1059" t="s">
        <v>4582</v>
      </c>
      <c r="F1059" t="s">
        <v>4582</v>
      </c>
      <c r="H1059" t="s">
        <v>4582</v>
      </c>
      <c r="I1059" t="s">
        <v>4582</v>
      </c>
      <c r="J1059" t="s">
        <v>4582</v>
      </c>
      <c r="K1059" t="s">
        <v>4582</v>
      </c>
      <c r="L1059" t="s">
        <v>4582</v>
      </c>
    </row>
    <row r="1060" spans="1:12" x14ac:dyDescent="0.25">
      <c r="A1060" t="s">
        <v>4582</v>
      </c>
      <c r="B1060" t="s">
        <v>4582</v>
      </c>
      <c r="C1060" t="s">
        <v>4582</v>
      </c>
      <c r="D1060" t="s">
        <v>4582</v>
      </c>
      <c r="E1060" t="s">
        <v>4582</v>
      </c>
      <c r="F1060" t="s">
        <v>4582</v>
      </c>
      <c r="H1060" t="s">
        <v>4582</v>
      </c>
      <c r="I1060" t="s">
        <v>4582</v>
      </c>
      <c r="J1060" t="s">
        <v>4582</v>
      </c>
      <c r="K1060" t="s">
        <v>4582</v>
      </c>
      <c r="L1060" t="s">
        <v>4582</v>
      </c>
    </row>
    <row r="1061" spans="1:12" x14ac:dyDescent="0.25">
      <c r="A1061" t="s">
        <v>4582</v>
      </c>
      <c r="B1061" t="s">
        <v>4582</v>
      </c>
      <c r="C1061" t="s">
        <v>4582</v>
      </c>
      <c r="D1061" t="s">
        <v>4582</v>
      </c>
      <c r="E1061" t="s">
        <v>4582</v>
      </c>
      <c r="F1061" t="s">
        <v>4582</v>
      </c>
      <c r="H1061" t="s">
        <v>4582</v>
      </c>
      <c r="I1061" t="s">
        <v>4582</v>
      </c>
      <c r="J1061" t="s">
        <v>4582</v>
      </c>
      <c r="K1061" t="s">
        <v>4582</v>
      </c>
      <c r="L1061" t="s">
        <v>4582</v>
      </c>
    </row>
    <row r="1062" spans="1:12" x14ac:dyDescent="0.25">
      <c r="A1062" t="s">
        <v>4582</v>
      </c>
      <c r="B1062" t="s">
        <v>4582</v>
      </c>
      <c r="C1062" t="s">
        <v>4582</v>
      </c>
      <c r="D1062" t="s">
        <v>4582</v>
      </c>
      <c r="E1062" t="s">
        <v>4582</v>
      </c>
      <c r="F1062" t="s">
        <v>4582</v>
      </c>
      <c r="H1062" t="s">
        <v>4582</v>
      </c>
      <c r="I1062" t="s">
        <v>4582</v>
      </c>
      <c r="J1062" t="s">
        <v>4582</v>
      </c>
      <c r="K1062" t="s">
        <v>4582</v>
      </c>
      <c r="L1062" t="s">
        <v>4582</v>
      </c>
    </row>
    <row r="1063" spans="1:12" x14ac:dyDescent="0.25">
      <c r="A1063" t="s">
        <v>4582</v>
      </c>
      <c r="B1063" t="s">
        <v>4582</v>
      </c>
      <c r="C1063" t="s">
        <v>4582</v>
      </c>
      <c r="D1063" t="s">
        <v>4582</v>
      </c>
      <c r="E1063" t="s">
        <v>4582</v>
      </c>
      <c r="F1063" t="s">
        <v>4582</v>
      </c>
      <c r="H1063" t="s">
        <v>4582</v>
      </c>
      <c r="I1063" t="s">
        <v>4582</v>
      </c>
      <c r="J1063" t="s">
        <v>4582</v>
      </c>
      <c r="K1063" t="s">
        <v>4582</v>
      </c>
      <c r="L1063" t="s">
        <v>4582</v>
      </c>
    </row>
    <row r="1064" spans="1:12" x14ac:dyDescent="0.25">
      <c r="A1064" t="s">
        <v>4582</v>
      </c>
      <c r="B1064" t="s">
        <v>4582</v>
      </c>
      <c r="C1064" t="s">
        <v>4582</v>
      </c>
      <c r="D1064" t="s">
        <v>4582</v>
      </c>
      <c r="E1064" t="s">
        <v>4582</v>
      </c>
      <c r="F1064" t="s">
        <v>4582</v>
      </c>
      <c r="H1064" t="s">
        <v>4582</v>
      </c>
      <c r="I1064" t="s">
        <v>4582</v>
      </c>
      <c r="J1064" t="s">
        <v>4582</v>
      </c>
      <c r="K1064" t="s">
        <v>4582</v>
      </c>
      <c r="L1064" t="s">
        <v>4582</v>
      </c>
    </row>
    <row r="1065" spans="1:12" x14ac:dyDescent="0.25">
      <c r="A1065" t="s">
        <v>4582</v>
      </c>
      <c r="B1065" t="s">
        <v>4582</v>
      </c>
      <c r="C1065" t="s">
        <v>4582</v>
      </c>
      <c r="D1065" t="s">
        <v>4582</v>
      </c>
      <c r="E1065" t="s">
        <v>4582</v>
      </c>
      <c r="F1065" t="s">
        <v>4582</v>
      </c>
      <c r="H1065" t="s">
        <v>4582</v>
      </c>
      <c r="I1065" t="s">
        <v>4582</v>
      </c>
      <c r="J1065" t="s">
        <v>4582</v>
      </c>
      <c r="K1065" t="s">
        <v>4582</v>
      </c>
      <c r="L1065" t="s">
        <v>4582</v>
      </c>
    </row>
    <row r="1066" spans="1:12" x14ac:dyDescent="0.25">
      <c r="A1066" t="s">
        <v>4582</v>
      </c>
      <c r="B1066" t="s">
        <v>4582</v>
      </c>
      <c r="C1066" t="s">
        <v>4582</v>
      </c>
      <c r="D1066" t="s">
        <v>4582</v>
      </c>
      <c r="E1066" t="s">
        <v>4582</v>
      </c>
      <c r="F1066" t="s">
        <v>4582</v>
      </c>
      <c r="H1066" t="s">
        <v>4582</v>
      </c>
      <c r="I1066" t="s">
        <v>4582</v>
      </c>
      <c r="J1066" t="s">
        <v>4582</v>
      </c>
      <c r="K1066" t="s">
        <v>4582</v>
      </c>
      <c r="L1066" t="s">
        <v>4582</v>
      </c>
    </row>
    <row r="1067" spans="1:12" x14ac:dyDescent="0.25">
      <c r="A1067" t="s">
        <v>4582</v>
      </c>
      <c r="B1067" t="s">
        <v>4582</v>
      </c>
      <c r="C1067" t="s">
        <v>4582</v>
      </c>
      <c r="D1067" t="s">
        <v>4582</v>
      </c>
      <c r="E1067" t="s">
        <v>4582</v>
      </c>
      <c r="F1067" t="s">
        <v>4582</v>
      </c>
      <c r="H1067" t="s">
        <v>4582</v>
      </c>
      <c r="I1067" t="s">
        <v>4582</v>
      </c>
      <c r="J1067" t="s">
        <v>4582</v>
      </c>
      <c r="K1067" t="s">
        <v>4582</v>
      </c>
      <c r="L1067" t="s">
        <v>4582</v>
      </c>
    </row>
    <row r="1068" spans="1:12" x14ac:dyDescent="0.25">
      <c r="A1068" t="s">
        <v>4582</v>
      </c>
      <c r="B1068" t="s">
        <v>4582</v>
      </c>
      <c r="C1068" t="s">
        <v>4582</v>
      </c>
      <c r="D1068" t="s">
        <v>4582</v>
      </c>
      <c r="E1068" t="s">
        <v>4582</v>
      </c>
      <c r="F1068" t="s">
        <v>4582</v>
      </c>
      <c r="H1068" t="s">
        <v>4582</v>
      </c>
      <c r="I1068" t="s">
        <v>4582</v>
      </c>
      <c r="J1068" t="s">
        <v>4582</v>
      </c>
      <c r="K1068" t="s">
        <v>4582</v>
      </c>
      <c r="L1068" t="s">
        <v>4582</v>
      </c>
    </row>
    <row r="1069" spans="1:12" x14ac:dyDescent="0.25">
      <c r="A1069" t="s">
        <v>4582</v>
      </c>
      <c r="B1069" t="s">
        <v>4582</v>
      </c>
      <c r="C1069" t="s">
        <v>4582</v>
      </c>
      <c r="D1069" t="s">
        <v>4582</v>
      </c>
      <c r="E1069" t="s">
        <v>4582</v>
      </c>
      <c r="F1069" t="s">
        <v>4582</v>
      </c>
      <c r="H1069" t="s">
        <v>4582</v>
      </c>
      <c r="I1069" t="s">
        <v>4582</v>
      </c>
      <c r="J1069" t="s">
        <v>4582</v>
      </c>
      <c r="K1069" t="s">
        <v>4582</v>
      </c>
      <c r="L1069" t="s">
        <v>4582</v>
      </c>
    </row>
    <row r="1070" spans="1:12" x14ac:dyDescent="0.25">
      <c r="A1070" t="s">
        <v>4582</v>
      </c>
      <c r="B1070" t="s">
        <v>4582</v>
      </c>
      <c r="C1070" t="s">
        <v>4582</v>
      </c>
      <c r="D1070" t="s">
        <v>4582</v>
      </c>
      <c r="E1070" t="s">
        <v>4582</v>
      </c>
      <c r="F1070" t="s">
        <v>4582</v>
      </c>
      <c r="H1070" t="s">
        <v>4582</v>
      </c>
      <c r="I1070" t="s">
        <v>4582</v>
      </c>
      <c r="J1070" t="s">
        <v>4582</v>
      </c>
      <c r="K1070" t="s">
        <v>4582</v>
      </c>
      <c r="L1070" t="s">
        <v>4582</v>
      </c>
    </row>
    <row r="1071" spans="1:12" x14ac:dyDescent="0.25">
      <c r="A1071" t="s">
        <v>4582</v>
      </c>
      <c r="B1071" t="s">
        <v>4582</v>
      </c>
      <c r="C1071" t="s">
        <v>4582</v>
      </c>
      <c r="D1071" t="s">
        <v>4582</v>
      </c>
      <c r="E1071" t="s">
        <v>4582</v>
      </c>
      <c r="F1071" t="s">
        <v>4582</v>
      </c>
      <c r="H1071" t="s">
        <v>4582</v>
      </c>
      <c r="I1071" t="s">
        <v>4582</v>
      </c>
      <c r="J1071" t="s">
        <v>4582</v>
      </c>
      <c r="K1071" t="s">
        <v>4582</v>
      </c>
      <c r="L1071" t="s">
        <v>4582</v>
      </c>
    </row>
    <row r="1072" spans="1:12" x14ac:dyDescent="0.25">
      <c r="A1072" t="s">
        <v>4582</v>
      </c>
      <c r="B1072" t="s">
        <v>4582</v>
      </c>
      <c r="C1072" t="s">
        <v>4582</v>
      </c>
      <c r="D1072" t="s">
        <v>4582</v>
      </c>
      <c r="E1072" t="s">
        <v>4582</v>
      </c>
      <c r="F1072" t="s">
        <v>4582</v>
      </c>
      <c r="H1072" t="s">
        <v>4582</v>
      </c>
      <c r="I1072" t="s">
        <v>4582</v>
      </c>
      <c r="J1072" t="s">
        <v>4582</v>
      </c>
      <c r="K1072" t="s">
        <v>4582</v>
      </c>
      <c r="L1072" t="s">
        <v>4582</v>
      </c>
    </row>
    <row r="1073" spans="1:12" x14ac:dyDescent="0.25">
      <c r="A1073" t="s">
        <v>4582</v>
      </c>
      <c r="B1073" t="s">
        <v>4582</v>
      </c>
      <c r="C1073" t="s">
        <v>4582</v>
      </c>
      <c r="D1073" t="s">
        <v>4582</v>
      </c>
      <c r="E1073" t="s">
        <v>4582</v>
      </c>
      <c r="F1073" t="s">
        <v>4582</v>
      </c>
      <c r="H1073" t="s">
        <v>4582</v>
      </c>
      <c r="I1073" t="s">
        <v>4582</v>
      </c>
      <c r="J1073" t="s">
        <v>4582</v>
      </c>
      <c r="K1073" t="s">
        <v>4582</v>
      </c>
      <c r="L1073" t="s">
        <v>4582</v>
      </c>
    </row>
    <row r="1074" spans="1:12" x14ac:dyDescent="0.25">
      <c r="A1074" t="s">
        <v>4582</v>
      </c>
      <c r="B1074" t="s">
        <v>4582</v>
      </c>
      <c r="C1074" t="s">
        <v>4582</v>
      </c>
      <c r="D1074" t="s">
        <v>4582</v>
      </c>
      <c r="E1074" t="s">
        <v>4582</v>
      </c>
      <c r="F1074" t="s">
        <v>4582</v>
      </c>
      <c r="H1074" t="s">
        <v>4582</v>
      </c>
      <c r="I1074" t="s">
        <v>4582</v>
      </c>
      <c r="J1074" t="s">
        <v>4582</v>
      </c>
      <c r="K1074" t="s">
        <v>4582</v>
      </c>
      <c r="L1074" t="s">
        <v>4582</v>
      </c>
    </row>
    <row r="1075" spans="1:12" x14ac:dyDescent="0.25">
      <c r="A1075" t="s">
        <v>4582</v>
      </c>
      <c r="B1075" t="s">
        <v>4582</v>
      </c>
      <c r="C1075" t="s">
        <v>4582</v>
      </c>
      <c r="D1075" t="s">
        <v>4582</v>
      </c>
      <c r="E1075" t="s">
        <v>4582</v>
      </c>
      <c r="F1075" t="s">
        <v>4582</v>
      </c>
      <c r="H1075" t="s">
        <v>4582</v>
      </c>
      <c r="I1075" t="s">
        <v>4582</v>
      </c>
      <c r="J1075" t="s">
        <v>4582</v>
      </c>
      <c r="K1075" t="s">
        <v>4582</v>
      </c>
      <c r="L1075" t="s">
        <v>4582</v>
      </c>
    </row>
    <row r="1076" spans="1:12" x14ac:dyDescent="0.25">
      <c r="A1076" t="s">
        <v>4582</v>
      </c>
      <c r="B1076" t="s">
        <v>4582</v>
      </c>
      <c r="C1076" t="s">
        <v>4582</v>
      </c>
      <c r="D1076" t="s">
        <v>4582</v>
      </c>
      <c r="E1076" t="s">
        <v>4582</v>
      </c>
      <c r="F1076" t="s">
        <v>4582</v>
      </c>
      <c r="H1076" t="s">
        <v>4582</v>
      </c>
      <c r="I1076" t="s">
        <v>4582</v>
      </c>
      <c r="J1076" t="s">
        <v>4582</v>
      </c>
      <c r="K1076" t="s">
        <v>4582</v>
      </c>
      <c r="L1076" t="s">
        <v>4582</v>
      </c>
    </row>
    <row r="1077" spans="1:12" x14ac:dyDescent="0.25">
      <c r="A1077" t="s">
        <v>4582</v>
      </c>
      <c r="B1077" t="s">
        <v>4582</v>
      </c>
      <c r="C1077" t="s">
        <v>4582</v>
      </c>
      <c r="D1077" t="s">
        <v>4582</v>
      </c>
      <c r="E1077" t="s">
        <v>4582</v>
      </c>
      <c r="F1077" t="s">
        <v>4582</v>
      </c>
      <c r="H1077" t="s">
        <v>4582</v>
      </c>
      <c r="I1077" t="s">
        <v>4582</v>
      </c>
      <c r="J1077" t="s">
        <v>4582</v>
      </c>
      <c r="K1077" t="s">
        <v>4582</v>
      </c>
      <c r="L1077" t="s">
        <v>4582</v>
      </c>
    </row>
    <row r="1078" spans="1:12" x14ac:dyDescent="0.25">
      <c r="A1078" t="s">
        <v>4582</v>
      </c>
      <c r="B1078" t="s">
        <v>4582</v>
      </c>
      <c r="C1078" t="s">
        <v>4582</v>
      </c>
      <c r="D1078" t="s">
        <v>4582</v>
      </c>
      <c r="E1078" t="s">
        <v>4582</v>
      </c>
      <c r="F1078" t="s">
        <v>4582</v>
      </c>
      <c r="H1078" t="s">
        <v>4582</v>
      </c>
      <c r="I1078" t="s">
        <v>4582</v>
      </c>
      <c r="J1078" t="s">
        <v>4582</v>
      </c>
      <c r="K1078" t="s">
        <v>4582</v>
      </c>
      <c r="L1078" t="s">
        <v>4582</v>
      </c>
    </row>
    <row r="1079" spans="1:12" x14ac:dyDescent="0.25">
      <c r="A1079" t="s">
        <v>4582</v>
      </c>
      <c r="B1079" t="s">
        <v>4582</v>
      </c>
      <c r="C1079" t="s">
        <v>4582</v>
      </c>
      <c r="D1079" t="s">
        <v>4582</v>
      </c>
      <c r="E1079" t="s">
        <v>4582</v>
      </c>
      <c r="F1079" t="s">
        <v>4582</v>
      </c>
      <c r="H1079" t="s">
        <v>4582</v>
      </c>
      <c r="I1079" t="s">
        <v>4582</v>
      </c>
      <c r="J1079" t="s">
        <v>4582</v>
      </c>
      <c r="K1079" t="s">
        <v>4582</v>
      </c>
      <c r="L1079" t="s">
        <v>4582</v>
      </c>
    </row>
    <row r="1080" spans="1:12" x14ac:dyDescent="0.25">
      <c r="A1080" t="s">
        <v>4582</v>
      </c>
      <c r="B1080" t="s">
        <v>4582</v>
      </c>
      <c r="C1080" t="s">
        <v>4582</v>
      </c>
      <c r="D1080" t="s">
        <v>4582</v>
      </c>
      <c r="E1080" t="s">
        <v>4582</v>
      </c>
      <c r="F1080" t="s">
        <v>4582</v>
      </c>
      <c r="H1080" t="s">
        <v>4582</v>
      </c>
      <c r="I1080" t="s">
        <v>4582</v>
      </c>
      <c r="J1080" t="s">
        <v>4582</v>
      </c>
      <c r="K1080" t="s">
        <v>4582</v>
      </c>
      <c r="L1080" t="s">
        <v>4582</v>
      </c>
    </row>
    <row r="1081" spans="1:12" x14ac:dyDescent="0.25">
      <c r="A1081" t="s">
        <v>4582</v>
      </c>
      <c r="B1081" t="s">
        <v>4582</v>
      </c>
      <c r="C1081" t="s">
        <v>4582</v>
      </c>
      <c r="D1081" t="s">
        <v>4582</v>
      </c>
      <c r="E1081" t="s">
        <v>4582</v>
      </c>
      <c r="F1081" t="s">
        <v>4582</v>
      </c>
      <c r="H1081" t="s">
        <v>4582</v>
      </c>
      <c r="I1081" t="s">
        <v>4582</v>
      </c>
      <c r="J1081" t="s">
        <v>4582</v>
      </c>
      <c r="K1081" t="s">
        <v>4582</v>
      </c>
      <c r="L1081" t="s">
        <v>4582</v>
      </c>
    </row>
    <row r="1082" spans="1:12" x14ac:dyDescent="0.25">
      <c r="A1082" t="s">
        <v>4582</v>
      </c>
      <c r="B1082" t="s">
        <v>4582</v>
      </c>
      <c r="C1082" t="s">
        <v>4582</v>
      </c>
      <c r="D1082" t="s">
        <v>4582</v>
      </c>
      <c r="E1082" t="s">
        <v>4582</v>
      </c>
      <c r="F1082" t="s">
        <v>4582</v>
      </c>
      <c r="H1082" t="s">
        <v>4582</v>
      </c>
      <c r="I1082" t="s">
        <v>4582</v>
      </c>
      <c r="J1082" t="s">
        <v>4582</v>
      </c>
      <c r="K1082" t="s">
        <v>4582</v>
      </c>
      <c r="L1082" t="s">
        <v>4582</v>
      </c>
    </row>
    <row r="1083" spans="1:12" x14ac:dyDescent="0.25">
      <c r="A1083" t="s">
        <v>4582</v>
      </c>
      <c r="B1083" t="s">
        <v>4582</v>
      </c>
      <c r="C1083" t="s">
        <v>4582</v>
      </c>
      <c r="D1083" t="s">
        <v>4582</v>
      </c>
      <c r="E1083" t="s">
        <v>4582</v>
      </c>
      <c r="F1083" t="s">
        <v>4582</v>
      </c>
      <c r="H1083" t="s">
        <v>4582</v>
      </c>
      <c r="I1083" t="s">
        <v>4582</v>
      </c>
      <c r="J1083" t="s">
        <v>4582</v>
      </c>
      <c r="K1083" t="s">
        <v>4582</v>
      </c>
      <c r="L1083" t="s">
        <v>4582</v>
      </c>
    </row>
    <row r="1084" spans="1:12" x14ac:dyDescent="0.25">
      <c r="A1084" t="s">
        <v>4582</v>
      </c>
      <c r="B1084" t="s">
        <v>4582</v>
      </c>
      <c r="C1084" t="s">
        <v>4582</v>
      </c>
      <c r="D1084" t="s">
        <v>4582</v>
      </c>
      <c r="E1084" t="s">
        <v>4582</v>
      </c>
      <c r="F1084" t="s">
        <v>4582</v>
      </c>
      <c r="H1084" t="s">
        <v>4582</v>
      </c>
      <c r="I1084" t="s">
        <v>4582</v>
      </c>
      <c r="J1084" t="s">
        <v>4582</v>
      </c>
      <c r="K1084" t="s">
        <v>4582</v>
      </c>
      <c r="L1084" t="s">
        <v>4582</v>
      </c>
    </row>
    <row r="1085" spans="1:12" x14ac:dyDescent="0.25">
      <c r="A1085" t="s">
        <v>4582</v>
      </c>
      <c r="B1085" t="s">
        <v>4582</v>
      </c>
      <c r="C1085" t="s">
        <v>4582</v>
      </c>
      <c r="D1085" t="s">
        <v>4582</v>
      </c>
      <c r="E1085" t="s">
        <v>4582</v>
      </c>
      <c r="F1085" t="s">
        <v>4582</v>
      </c>
      <c r="H1085" t="s">
        <v>4582</v>
      </c>
      <c r="I1085" t="s">
        <v>4582</v>
      </c>
      <c r="J1085" t="s">
        <v>4582</v>
      </c>
      <c r="K1085" t="s">
        <v>4582</v>
      </c>
      <c r="L1085" t="s">
        <v>4582</v>
      </c>
    </row>
    <row r="1086" spans="1:12" x14ac:dyDescent="0.25">
      <c r="A1086" t="s">
        <v>4582</v>
      </c>
      <c r="B1086" t="s">
        <v>4582</v>
      </c>
      <c r="C1086" t="s">
        <v>4582</v>
      </c>
      <c r="D1086" t="s">
        <v>4582</v>
      </c>
      <c r="E1086" t="s">
        <v>4582</v>
      </c>
      <c r="F1086" t="s">
        <v>4582</v>
      </c>
      <c r="H1086" t="s">
        <v>4582</v>
      </c>
      <c r="I1086" t="s">
        <v>4582</v>
      </c>
      <c r="J1086" t="s">
        <v>4582</v>
      </c>
      <c r="K1086" t="s">
        <v>4582</v>
      </c>
      <c r="L1086" t="s">
        <v>4582</v>
      </c>
    </row>
    <row r="1087" spans="1:12" x14ac:dyDescent="0.25">
      <c r="A1087" t="s">
        <v>4582</v>
      </c>
      <c r="B1087" t="s">
        <v>4582</v>
      </c>
      <c r="C1087" t="s">
        <v>4582</v>
      </c>
      <c r="D1087" t="s">
        <v>4582</v>
      </c>
      <c r="E1087" t="s">
        <v>4582</v>
      </c>
      <c r="F1087" t="s">
        <v>4582</v>
      </c>
      <c r="H1087" t="s">
        <v>4582</v>
      </c>
      <c r="I1087" t="s">
        <v>4582</v>
      </c>
      <c r="J1087" t="s">
        <v>4582</v>
      </c>
      <c r="K1087" t="s">
        <v>4582</v>
      </c>
      <c r="L1087" t="s">
        <v>4582</v>
      </c>
    </row>
    <row r="1088" spans="1:12" x14ac:dyDescent="0.25">
      <c r="A1088" t="s">
        <v>4582</v>
      </c>
      <c r="B1088" t="s">
        <v>4582</v>
      </c>
      <c r="C1088" t="s">
        <v>4582</v>
      </c>
      <c r="D1088" t="s">
        <v>4582</v>
      </c>
      <c r="E1088" t="s">
        <v>4582</v>
      </c>
      <c r="F1088" t="s">
        <v>4582</v>
      </c>
      <c r="H1088" t="s">
        <v>4582</v>
      </c>
      <c r="I1088" t="s">
        <v>4582</v>
      </c>
      <c r="J1088" t="s">
        <v>4582</v>
      </c>
      <c r="K1088" t="s">
        <v>4582</v>
      </c>
      <c r="L1088" t="s">
        <v>4582</v>
      </c>
    </row>
    <row r="1089" spans="1:12" x14ac:dyDescent="0.25">
      <c r="A1089" t="s">
        <v>4582</v>
      </c>
      <c r="B1089" t="s">
        <v>4582</v>
      </c>
      <c r="C1089" t="s">
        <v>4582</v>
      </c>
      <c r="D1089" t="s">
        <v>4582</v>
      </c>
      <c r="E1089" t="s">
        <v>4582</v>
      </c>
      <c r="F1089" t="s">
        <v>4582</v>
      </c>
      <c r="H1089" t="s">
        <v>4582</v>
      </c>
      <c r="I1089" t="s">
        <v>4582</v>
      </c>
      <c r="J1089" t="s">
        <v>4582</v>
      </c>
      <c r="K1089" t="s">
        <v>4582</v>
      </c>
      <c r="L1089" t="s">
        <v>4582</v>
      </c>
    </row>
    <row r="1090" spans="1:12" x14ac:dyDescent="0.25">
      <c r="A1090" t="s">
        <v>4582</v>
      </c>
      <c r="B1090" t="s">
        <v>4582</v>
      </c>
      <c r="C1090" t="s">
        <v>4582</v>
      </c>
      <c r="D1090" t="s">
        <v>4582</v>
      </c>
      <c r="E1090" t="s">
        <v>4582</v>
      </c>
      <c r="F1090" t="s">
        <v>4582</v>
      </c>
      <c r="H1090" t="s">
        <v>4582</v>
      </c>
      <c r="I1090" t="s">
        <v>4582</v>
      </c>
      <c r="J1090" t="s">
        <v>4582</v>
      </c>
      <c r="K1090" t="s">
        <v>4582</v>
      </c>
      <c r="L1090" t="s">
        <v>4582</v>
      </c>
    </row>
    <row r="1091" spans="1:12" x14ac:dyDescent="0.25">
      <c r="A1091" t="s">
        <v>4582</v>
      </c>
      <c r="B1091" t="s">
        <v>4582</v>
      </c>
      <c r="C1091" t="s">
        <v>4582</v>
      </c>
      <c r="D1091" t="s">
        <v>4582</v>
      </c>
      <c r="E1091" t="s">
        <v>4582</v>
      </c>
      <c r="F1091" t="s">
        <v>4582</v>
      </c>
      <c r="H1091" t="s">
        <v>4582</v>
      </c>
      <c r="I1091" t="s">
        <v>4582</v>
      </c>
      <c r="J1091" t="s">
        <v>4582</v>
      </c>
      <c r="K1091" t="s">
        <v>4582</v>
      </c>
      <c r="L1091" t="s">
        <v>4582</v>
      </c>
    </row>
    <row r="1092" spans="1:12" x14ac:dyDescent="0.25">
      <c r="A1092" t="s">
        <v>4582</v>
      </c>
      <c r="B1092" t="s">
        <v>4582</v>
      </c>
      <c r="C1092" t="s">
        <v>4582</v>
      </c>
      <c r="D1092" t="s">
        <v>4582</v>
      </c>
      <c r="E1092" t="s">
        <v>4582</v>
      </c>
      <c r="F1092" t="s">
        <v>4582</v>
      </c>
      <c r="H1092" t="s">
        <v>4582</v>
      </c>
      <c r="I1092" t="s">
        <v>4582</v>
      </c>
      <c r="J1092" t="s">
        <v>4582</v>
      </c>
      <c r="K1092" t="s">
        <v>4582</v>
      </c>
      <c r="L1092" t="s">
        <v>4582</v>
      </c>
    </row>
    <row r="1093" spans="1:12" x14ac:dyDescent="0.25">
      <c r="A1093" t="s">
        <v>4582</v>
      </c>
      <c r="B1093" t="s">
        <v>4582</v>
      </c>
      <c r="C1093" t="s">
        <v>4582</v>
      </c>
      <c r="D1093" t="s">
        <v>4582</v>
      </c>
      <c r="E1093" t="s">
        <v>4582</v>
      </c>
      <c r="F1093" t="s">
        <v>4582</v>
      </c>
      <c r="H1093" t="s">
        <v>4582</v>
      </c>
      <c r="I1093" t="s">
        <v>4582</v>
      </c>
      <c r="J1093" t="s">
        <v>4582</v>
      </c>
      <c r="K1093" t="s">
        <v>4582</v>
      </c>
      <c r="L1093" t="s">
        <v>4582</v>
      </c>
    </row>
    <row r="1094" spans="1:12" x14ac:dyDescent="0.25">
      <c r="A1094" t="s">
        <v>4582</v>
      </c>
      <c r="B1094" t="s">
        <v>4582</v>
      </c>
      <c r="C1094" t="s">
        <v>4582</v>
      </c>
      <c r="D1094" t="s">
        <v>4582</v>
      </c>
      <c r="E1094" t="s">
        <v>4582</v>
      </c>
      <c r="F1094" t="s">
        <v>4582</v>
      </c>
      <c r="H1094" t="s">
        <v>4582</v>
      </c>
      <c r="I1094" t="s">
        <v>4582</v>
      </c>
      <c r="J1094" t="s">
        <v>4582</v>
      </c>
      <c r="K1094" t="s">
        <v>4582</v>
      </c>
      <c r="L1094" t="s">
        <v>4582</v>
      </c>
    </row>
    <row r="1095" spans="1:12" x14ac:dyDescent="0.25">
      <c r="A1095" t="s">
        <v>4582</v>
      </c>
      <c r="B1095" t="s">
        <v>4582</v>
      </c>
      <c r="C1095" t="s">
        <v>4582</v>
      </c>
      <c r="D1095" t="s">
        <v>4582</v>
      </c>
      <c r="E1095" t="s">
        <v>4582</v>
      </c>
      <c r="F1095" t="s">
        <v>4582</v>
      </c>
      <c r="H1095" t="s">
        <v>4582</v>
      </c>
      <c r="I1095" t="s">
        <v>4582</v>
      </c>
      <c r="J1095" t="s">
        <v>4582</v>
      </c>
      <c r="K1095" t="s">
        <v>4582</v>
      </c>
      <c r="L1095" t="s">
        <v>4582</v>
      </c>
    </row>
    <row r="1096" spans="1:12" x14ac:dyDescent="0.25">
      <c r="A1096" t="s">
        <v>4582</v>
      </c>
      <c r="B1096" t="s">
        <v>4582</v>
      </c>
      <c r="C1096" t="s">
        <v>4582</v>
      </c>
      <c r="D1096" t="s">
        <v>4582</v>
      </c>
      <c r="E1096" t="s">
        <v>4582</v>
      </c>
      <c r="F1096" t="s">
        <v>4582</v>
      </c>
      <c r="H1096" t="s">
        <v>4582</v>
      </c>
      <c r="I1096" t="s">
        <v>4582</v>
      </c>
      <c r="J1096" t="s">
        <v>4582</v>
      </c>
      <c r="K1096" t="s">
        <v>4582</v>
      </c>
      <c r="L1096" t="s">
        <v>4582</v>
      </c>
    </row>
    <row r="1097" spans="1:12" x14ac:dyDescent="0.25">
      <c r="A1097" t="s">
        <v>4582</v>
      </c>
      <c r="B1097" t="s">
        <v>4582</v>
      </c>
      <c r="C1097" t="s">
        <v>4582</v>
      </c>
      <c r="D1097" t="s">
        <v>4582</v>
      </c>
      <c r="E1097" t="s">
        <v>4582</v>
      </c>
      <c r="F1097" t="s">
        <v>4582</v>
      </c>
      <c r="H1097" t="s">
        <v>4582</v>
      </c>
      <c r="I1097" t="s">
        <v>4582</v>
      </c>
      <c r="J1097" t="s">
        <v>4582</v>
      </c>
      <c r="K1097" t="s">
        <v>4582</v>
      </c>
      <c r="L1097" t="s">
        <v>4582</v>
      </c>
    </row>
    <row r="1098" spans="1:12" x14ac:dyDescent="0.25">
      <c r="A1098" t="s">
        <v>4582</v>
      </c>
      <c r="B1098" t="s">
        <v>4582</v>
      </c>
      <c r="C1098" t="s">
        <v>4582</v>
      </c>
      <c r="D1098" t="s">
        <v>4582</v>
      </c>
      <c r="E1098" t="s">
        <v>4582</v>
      </c>
      <c r="F1098" t="s">
        <v>4582</v>
      </c>
      <c r="H1098" t="s">
        <v>4582</v>
      </c>
      <c r="I1098" t="s">
        <v>4582</v>
      </c>
      <c r="J1098" t="s">
        <v>4582</v>
      </c>
      <c r="K1098" t="s">
        <v>4582</v>
      </c>
      <c r="L1098" t="s">
        <v>4582</v>
      </c>
    </row>
    <row r="1099" spans="1:12" x14ac:dyDescent="0.25">
      <c r="A1099" t="s">
        <v>4582</v>
      </c>
      <c r="B1099" t="s">
        <v>4582</v>
      </c>
      <c r="C1099" t="s">
        <v>4582</v>
      </c>
      <c r="D1099" t="s">
        <v>4582</v>
      </c>
      <c r="E1099" t="s">
        <v>4582</v>
      </c>
      <c r="F1099" t="s">
        <v>4582</v>
      </c>
      <c r="H1099" t="s">
        <v>4582</v>
      </c>
      <c r="I1099" t="s">
        <v>4582</v>
      </c>
      <c r="J1099" t="s">
        <v>4582</v>
      </c>
      <c r="K1099" t="s">
        <v>4582</v>
      </c>
      <c r="L1099" t="s">
        <v>4582</v>
      </c>
    </row>
    <row r="1100" spans="1:12" x14ac:dyDescent="0.25">
      <c r="A1100" t="s">
        <v>4582</v>
      </c>
      <c r="B1100" t="s">
        <v>4582</v>
      </c>
      <c r="C1100" t="s">
        <v>4582</v>
      </c>
      <c r="D1100" t="s">
        <v>4582</v>
      </c>
      <c r="E1100" t="s">
        <v>4582</v>
      </c>
      <c r="F1100" t="s">
        <v>4582</v>
      </c>
      <c r="H1100" t="s">
        <v>4582</v>
      </c>
      <c r="I1100" t="s">
        <v>4582</v>
      </c>
      <c r="J1100" t="s">
        <v>4582</v>
      </c>
      <c r="K1100" t="s">
        <v>4582</v>
      </c>
      <c r="L1100" t="s">
        <v>4582</v>
      </c>
    </row>
    <row r="1101" spans="1:12" x14ac:dyDescent="0.25">
      <c r="A1101" t="s">
        <v>4582</v>
      </c>
      <c r="B1101" t="s">
        <v>4582</v>
      </c>
      <c r="C1101" t="s">
        <v>4582</v>
      </c>
      <c r="D1101" t="s">
        <v>4582</v>
      </c>
      <c r="E1101" t="s">
        <v>4582</v>
      </c>
      <c r="F1101" t="s">
        <v>4582</v>
      </c>
      <c r="H1101" t="s">
        <v>4582</v>
      </c>
      <c r="I1101" t="s">
        <v>4582</v>
      </c>
      <c r="J1101" t="s">
        <v>4582</v>
      </c>
      <c r="K1101" t="s">
        <v>4582</v>
      </c>
      <c r="L1101" t="s">
        <v>4582</v>
      </c>
    </row>
    <row r="1102" spans="1:12" x14ac:dyDescent="0.25">
      <c r="A1102" t="s">
        <v>4582</v>
      </c>
      <c r="B1102" t="s">
        <v>4582</v>
      </c>
      <c r="C1102" t="s">
        <v>4582</v>
      </c>
      <c r="D1102" t="s">
        <v>4582</v>
      </c>
      <c r="E1102" t="s">
        <v>4582</v>
      </c>
      <c r="F1102" t="s">
        <v>4582</v>
      </c>
      <c r="H1102" t="s">
        <v>4582</v>
      </c>
      <c r="I1102" t="s">
        <v>4582</v>
      </c>
      <c r="J1102" t="s">
        <v>4582</v>
      </c>
      <c r="K1102" t="s">
        <v>4582</v>
      </c>
      <c r="L1102" t="s">
        <v>4582</v>
      </c>
    </row>
    <row r="1103" spans="1:12" x14ac:dyDescent="0.25">
      <c r="A1103" t="s">
        <v>4582</v>
      </c>
      <c r="B1103" t="s">
        <v>4582</v>
      </c>
      <c r="C1103" t="s">
        <v>4582</v>
      </c>
      <c r="D1103" t="s">
        <v>4582</v>
      </c>
      <c r="E1103" t="s">
        <v>4582</v>
      </c>
      <c r="F1103" t="s">
        <v>4582</v>
      </c>
      <c r="H1103" t="s">
        <v>4582</v>
      </c>
      <c r="I1103" t="s">
        <v>4582</v>
      </c>
      <c r="J1103" t="s">
        <v>4582</v>
      </c>
      <c r="K1103" t="s">
        <v>4582</v>
      </c>
      <c r="L1103" t="s">
        <v>4582</v>
      </c>
    </row>
    <row r="1104" spans="1:12" x14ac:dyDescent="0.25">
      <c r="A1104" t="s">
        <v>4582</v>
      </c>
      <c r="B1104" t="s">
        <v>4582</v>
      </c>
      <c r="C1104" t="s">
        <v>4582</v>
      </c>
      <c r="D1104" t="s">
        <v>4582</v>
      </c>
      <c r="E1104" t="s">
        <v>4582</v>
      </c>
      <c r="F1104" t="s">
        <v>4582</v>
      </c>
      <c r="H1104" t="s">
        <v>4582</v>
      </c>
      <c r="I1104" t="s">
        <v>4582</v>
      </c>
      <c r="J1104" t="s">
        <v>4582</v>
      </c>
      <c r="K1104" t="s">
        <v>4582</v>
      </c>
      <c r="L1104" t="s">
        <v>4582</v>
      </c>
    </row>
    <row r="1105" spans="1:12" x14ac:dyDescent="0.25">
      <c r="A1105" t="s">
        <v>4582</v>
      </c>
      <c r="B1105" t="s">
        <v>4582</v>
      </c>
      <c r="C1105" t="s">
        <v>4582</v>
      </c>
      <c r="D1105" t="s">
        <v>4582</v>
      </c>
      <c r="E1105" t="s">
        <v>4582</v>
      </c>
      <c r="F1105" t="s">
        <v>4582</v>
      </c>
      <c r="H1105" t="s">
        <v>4582</v>
      </c>
      <c r="I1105" t="s">
        <v>4582</v>
      </c>
      <c r="J1105" t="s">
        <v>4582</v>
      </c>
      <c r="K1105" t="s">
        <v>4582</v>
      </c>
      <c r="L1105" t="s">
        <v>4582</v>
      </c>
    </row>
    <row r="1106" spans="1:12" x14ac:dyDescent="0.25">
      <c r="A1106" t="s">
        <v>4582</v>
      </c>
      <c r="B1106" t="s">
        <v>4582</v>
      </c>
      <c r="C1106" t="s">
        <v>4582</v>
      </c>
      <c r="D1106" t="s">
        <v>4582</v>
      </c>
      <c r="E1106" t="s">
        <v>4582</v>
      </c>
      <c r="F1106" t="s">
        <v>4582</v>
      </c>
      <c r="H1106" t="s">
        <v>4582</v>
      </c>
      <c r="I1106" t="s">
        <v>4582</v>
      </c>
      <c r="J1106" t="s">
        <v>4582</v>
      </c>
      <c r="K1106" t="s">
        <v>4582</v>
      </c>
      <c r="L1106" t="s">
        <v>4582</v>
      </c>
    </row>
    <row r="1107" spans="1:12" x14ac:dyDescent="0.25">
      <c r="A1107" t="s">
        <v>4582</v>
      </c>
      <c r="B1107" t="s">
        <v>4582</v>
      </c>
      <c r="C1107" t="s">
        <v>4582</v>
      </c>
      <c r="D1107" t="s">
        <v>4582</v>
      </c>
      <c r="E1107" t="s">
        <v>4582</v>
      </c>
      <c r="F1107" t="s">
        <v>4582</v>
      </c>
      <c r="H1107" t="s">
        <v>4582</v>
      </c>
      <c r="I1107" t="s">
        <v>4582</v>
      </c>
      <c r="J1107" t="s">
        <v>4582</v>
      </c>
      <c r="K1107" t="s">
        <v>4582</v>
      </c>
      <c r="L1107" t="s">
        <v>4582</v>
      </c>
    </row>
    <row r="1108" spans="1:12" x14ac:dyDescent="0.25">
      <c r="A1108" t="s">
        <v>4582</v>
      </c>
      <c r="B1108" t="s">
        <v>4582</v>
      </c>
      <c r="C1108" t="s">
        <v>4582</v>
      </c>
      <c r="D1108" t="s">
        <v>4582</v>
      </c>
      <c r="E1108" t="s">
        <v>4582</v>
      </c>
      <c r="F1108" t="s">
        <v>4582</v>
      </c>
      <c r="H1108" t="s">
        <v>4582</v>
      </c>
      <c r="I1108" t="s">
        <v>4582</v>
      </c>
      <c r="J1108" t="s">
        <v>4582</v>
      </c>
      <c r="K1108" t="s">
        <v>4582</v>
      </c>
      <c r="L1108" t="s">
        <v>4582</v>
      </c>
    </row>
    <row r="1109" spans="1:12" x14ac:dyDescent="0.25">
      <c r="A1109" t="s">
        <v>4582</v>
      </c>
      <c r="B1109" t="s">
        <v>4582</v>
      </c>
      <c r="C1109" t="s">
        <v>4582</v>
      </c>
      <c r="D1109" t="s">
        <v>4582</v>
      </c>
      <c r="E1109" t="s">
        <v>4582</v>
      </c>
      <c r="F1109" t="s">
        <v>4582</v>
      </c>
      <c r="H1109" t="s">
        <v>4582</v>
      </c>
      <c r="I1109" t="s">
        <v>4582</v>
      </c>
      <c r="J1109" t="s">
        <v>4582</v>
      </c>
      <c r="K1109" t="s">
        <v>4582</v>
      </c>
      <c r="L1109" t="s">
        <v>4582</v>
      </c>
    </row>
    <row r="1110" spans="1:12" x14ac:dyDescent="0.25">
      <c r="A1110" t="s">
        <v>4582</v>
      </c>
      <c r="B1110" t="s">
        <v>4582</v>
      </c>
      <c r="C1110" t="s">
        <v>4582</v>
      </c>
      <c r="D1110" t="s">
        <v>4582</v>
      </c>
      <c r="E1110" t="s">
        <v>4582</v>
      </c>
      <c r="F1110" t="s">
        <v>4582</v>
      </c>
      <c r="H1110" t="s">
        <v>4582</v>
      </c>
      <c r="I1110" t="s">
        <v>4582</v>
      </c>
      <c r="J1110" t="s">
        <v>4582</v>
      </c>
      <c r="K1110" t="s">
        <v>4582</v>
      </c>
      <c r="L1110" t="s">
        <v>4582</v>
      </c>
    </row>
    <row r="1111" spans="1:12" x14ac:dyDescent="0.25">
      <c r="A1111" t="s">
        <v>4582</v>
      </c>
      <c r="B1111" t="s">
        <v>4582</v>
      </c>
      <c r="C1111" t="s">
        <v>4582</v>
      </c>
      <c r="D1111" t="s">
        <v>4582</v>
      </c>
      <c r="E1111" t="s">
        <v>4582</v>
      </c>
      <c r="F1111" t="s">
        <v>4582</v>
      </c>
      <c r="H1111" t="s">
        <v>4582</v>
      </c>
      <c r="I1111" t="s">
        <v>4582</v>
      </c>
      <c r="J1111" t="s">
        <v>4582</v>
      </c>
      <c r="K1111" t="s">
        <v>4582</v>
      </c>
      <c r="L1111" t="s">
        <v>4582</v>
      </c>
    </row>
    <row r="1112" spans="1:12" x14ac:dyDescent="0.25">
      <c r="A1112" t="s">
        <v>4582</v>
      </c>
      <c r="B1112" t="s">
        <v>4582</v>
      </c>
      <c r="C1112" t="s">
        <v>4582</v>
      </c>
      <c r="D1112" t="s">
        <v>4582</v>
      </c>
      <c r="E1112" t="s">
        <v>4582</v>
      </c>
      <c r="F1112" t="s">
        <v>4582</v>
      </c>
      <c r="H1112" t="s">
        <v>4582</v>
      </c>
      <c r="I1112" t="s">
        <v>4582</v>
      </c>
      <c r="J1112" t="s">
        <v>4582</v>
      </c>
      <c r="K1112" t="s">
        <v>4582</v>
      </c>
      <c r="L1112" t="s">
        <v>4582</v>
      </c>
    </row>
    <row r="1113" spans="1:12" x14ac:dyDescent="0.25">
      <c r="A1113" t="s">
        <v>4582</v>
      </c>
      <c r="B1113" t="s">
        <v>4582</v>
      </c>
      <c r="C1113" t="s">
        <v>4582</v>
      </c>
      <c r="D1113" t="s">
        <v>4582</v>
      </c>
      <c r="E1113" t="s">
        <v>4582</v>
      </c>
      <c r="F1113" t="s">
        <v>4582</v>
      </c>
      <c r="H1113" t="s">
        <v>4582</v>
      </c>
      <c r="I1113" t="s">
        <v>4582</v>
      </c>
      <c r="J1113" t="s">
        <v>4582</v>
      </c>
      <c r="K1113" t="s">
        <v>4582</v>
      </c>
      <c r="L1113" t="s">
        <v>4582</v>
      </c>
    </row>
    <row r="1114" spans="1:12" x14ac:dyDescent="0.25">
      <c r="A1114" t="s">
        <v>4582</v>
      </c>
      <c r="B1114" t="s">
        <v>4582</v>
      </c>
      <c r="C1114" t="s">
        <v>4582</v>
      </c>
      <c r="D1114" t="s">
        <v>4582</v>
      </c>
      <c r="E1114" t="s">
        <v>4582</v>
      </c>
      <c r="F1114" t="s">
        <v>4582</v>
      </c>
      <c r="H1114" t="s">
        <v>4582</v>
      </c>
      <c r="I1114" t="s">
        <v>4582</v>
      </c>
      <c r="J1114" t="s">
        <v>4582</v>
      </c>
      <c r="K1114" t="s">
        <v>4582</v>
      </c>
      <c r="L1114" t="s">
        <v>4582</v>
      </c>
    </row>
    <row r="1115" spans="1:12" x14ac:dyDescent="0.25">
      <c r="A1115" t="s">
        <v>4582</v>
      </c>
      <c r="B1115" t="s">
        <v>4582</v>
      </c>
      <c r="C1115" t="s">
        <v>4582</v>
      </c>
      <c r="D1115" t="s">
        <v>4582</v>
      </c>
      <c r="E1115" t="s">
        <v>4582</v>
      </c>
      <c r="F1115" t="s">
        <v>4582</v>
      </c>
      <c r="H1115" t="s">
        <v>4582</v>
      </c>
      <c r="I1115" t="s">
        <v>4582</v>
      </c>
      <c r="J1115" t="s">
        <v>4582</v>
      </c>
      <c r="K1115" t="s">
        <v>4582</v>
      </c>
      <c r="L1115" t="s">
        <v>4582</v>
      </c>
    </row>
    <row r="1116" spans="1:12" x14ac:dyDescent="0.25">
      <c r="A1116" t="s">
        <v>4582</v>
      </c>
      <c r="B1116" t="s">
        <v>4582</v>
      </c>
      <c r="C1116" t="s">
        <v>4582</v>
      </c>
      <c r="D1116" t="s">
        <v>4582</v>
      </c>
      <c r="E1116" t="s">
        <v>4582</v>
      </c>
      <c r="F1116" t="s">
        <v>4582</v>
      </c>
      <c r="H1116" t="s">
        <v>4582</v>
      </c>
      <c r="I1116" t="s">
        <v>4582</v>
      </c>
      <c r="J1116" t="s">
        <v>4582</v>
      </c>
      <c r="K1116" t="s">
        <v>4582</v>
      </c>
      <c r="L1116" t="s">
        <v>4582</v>
      </c>
    </row>
    <row r="1117" spans="1:12" x14ac:dyDescent="0.25">
      <c r="A1117" t="s">
        <v>4582</v>
      </c>
      <c r="B1117" t="s">
        <v>4582</v>
      </c>
      <c r="C1117" t="s">
        <v>4582</v>
      </c>
      <c r="D1117" t="s">
        <v>4582</v>
      </c>
      <c r="E1117" t="s">
        <v>4582</v>
      </c>
      <c r="F1117" t="s">
        <v>4582</v>
      </c>
      <c r="H1117" t="s">
        <v>4582</v>
      </c>
      <c r="I1117" t="s">
        <v>4582</v>
      </c>
      <c r="J1117" t="s">
        <v>4582</v>
      </c>
      <c r="K1117" t="s">
        <v>4582</v>
      </c>
      <c r="L1117" t="s">
        <v>4582</v>
      </c>
    </row>
    <row r="1118" spans="1:12" x14ac:dyDescent="0.25">
      <c r="A1118" t="s">
        <v>4582</v>
      </c>
      <c r="B1118" t="s">
        <v>4582</v>
      </c>
      <c r="C1118" t="s">
        <v>4582</v>
      </c>
      <c r="D1118" t="s">
        <v>4582</v>
      </c>
      <c r="E1118" t="s">
        <v>4582</v>
      </c>
      <c r="F1118" t="s">
        <v>4582</v>
      </c>
      <c r="H1118" t="s">
        <v>4582</v>
      </c>
      <c r="I1118" t="s">
        <v>4582</v>
      </c>
      <c r="J1118" t="s">
        <v>4582</v>
      </c>
      <c r="K1118" t="s">
        <v>4582</v>
      </c>
      <c r="L1118" t="s">
        <v>4582</v>
      </c>
    </row>
    <row r="1119" spans="1:12" x14ac:dyDescent="0.25">
      <c r="A1119" t="s">
        <v>4582</v>
      </c>
      <c r="B1119" t="s">
        <v>4582</v>
      </c>
      <c r="C1119" t="s">
        <v>4582</v>
      </c>
      <c r="D1119" t="s">
        <v>4582</v>
      </c>
      <c r="E1119" t="s">
        <v>4582</v>
      </c>
      <c r="F1119" t="s">
        <v>4582</v>
      </c>
      <c r="H1119" t="s">
        <v>4582</v>
      </c>
      <c r="I1119" t="s">
        <v>4582</v>
      </c>
      <c r="J1119" t="s">
        <v>4582</v>
      </c>
      <c r="K1119" t="s">
        <v>4582</v>
      </c>
      <c r="L1119" t="s">
        <v>4582</v>
      </c>
    </row>
    <row r="1120" spans="1:12" x14ac:dyDescent="0.25">
      <c r="A1120" t="s">
        <v>4582</v>
      </c>
      <c r="B1120" t="s">
        <v>4582</v>
      </c>
      <c r="C1120" t="s">
        <v>4582</v>
      </c>
      <c r="D1120" t="s">
        <v>4582</v>
      </c>
      <c r="E1120" t="s">
        <v>4582</v>
      </c>
      <c r="F1120" t="s">
        <v>4582</v>
      </c>
      <c r="H1120" t="s">
        <v>4582</v>
      </c>
      <c r="I1120" t="s">
        <v>4582</v>
      </c>
      <c r="J1120" t="s">
        <v>4582</v>
      </c>
      <c r="K1120" t="s">
        <v>4582</v>
      </c>
      <c r="L1120" t="s">
        <v>4582</v>
      </c>
    </row>
    <row r="1121" spans="1:12" x14ac:dyDescent="0.25">
      <c r="A1121" t="s">
        <v>4582</v>
      </c>
      <c r="B1121" t="s">
        <v>4582</v>
      </c>
      <c r="C1121" t="s">
        <v>4582</v>
      </c>
      <c r="D1121" t="s">
        <v>4582</v>
      </c>
      <c r="E1121" t="s">
        <v>4582</v>
      </c>
      <c r="F1121" t="s">
        <v>4582</v>
      </c>
      <c r="H1121" t="s">
        <v>4582</v>
      </c>
      <c r="I1121" t="s">
        <v>4582</v>
      </c>
      <c r="J1121" t="s">
        <v>4582</v>
      </c>
      <c r="K1121" t="s">
        <v>4582</v>
      </c>
      <c r="L1121" t="s">
        <v>4582</v>
      </c>
    </row>
    <row r="1122" spans="1:12" x14ac:dyDescent="0.25">
      <c r="A1122" t="s">
        <v>4582</v>
      </c>
      <c r="B1122" t="s">
        <v>4582</v>
      </c>
      <c r="C1122" t="s">
        <v>4582</v>
      </c>
      <c r="D1122" t="s">
        <v>4582</v>
      </c>
      <c r="E1122" t="s">
        <v>4582</v>
      </c>
      <c r="F1122" t="s">
        <v>4582</v>
      </c>
      <c r="H1122" t="s">
        <v>4582</v>
      </c>
      <c r="I1122" t="s">
        <v>4582</v>
      </c>
      <c r="J1122" t="s">
        <v>4582</v>
      </c>
      <c r="K1122" t="s">
        <v>4582</v>
      </c>
      <c r="L1122" t="s">
        <v>4582</v>
      </c>
    </row>
    <row r="1123" spans="1:12" x14ac:dyDescent="0.25">
      <c r="A1123" t="s">
        <v>4582</v>
      </c>
      <c r="B1123" t="s">
        <v>4582</v>
      </c>
      <c r="C1123" t="s">
        <v>4582</v>
      </c>
      <c r="D1123" t="s">
        <v>4582</v>
      </c>
      <c r="E1123" t="s">
        <v>4582</v>
      </c>
      <c r="F1123" t="s">
        <v>4582</v>
      </c>
      <c r="H1123" t="s">
        <v>4582</v>
      </c>
      <c r="I1123" t="s">
        <v>4582</v>
      </c>
      <c r="J1123" t="s">
        <v>4582</v>
      </c>
      <c r="K1123" t="s">
        <v>4582</v>
      </c>
      <c r="L1123" t="s">
        <v>4582</v>
      </c>
    </row>
    <row r="1124" spans="1:12" x14ac:dyDescent="0.25">
      <c r="A1124" t="s">
        <v>4582</v>
      </c>
      <c r="B1124" t="s">
        <v>4582</v>
      </c>
      <c r="C1124" t="s">
        <v>4582</v>
      </c>
      <c r="D1124" t="s">
        <v>4582</v>
      </c>
      <c r="E1124" t="s">
        <v>4582</v>
      </c>
      <c r="F1124" t="s">
        <v>4582</v>
      </c>
      <c r="H1124" t="s">
        <v>4582</v>
      </c>
      <c r="I1124" t="s">
        <v>4582</v>
      </c>
      <c r="J1124" t="s">
        <v>4582</v>
      </c>
      <c r="K1124" t="s">
        <v>4582</v>
      </c>
      <c r="L1124" t="s">
        <v>4582</v>
      </c>
    </row>
    <row r="1125" spans="1:12" x14ac:dyDescent="0.25">
      <c r="A1125" t="s">
        <v>4582</v>
      </c>
      <c r="B1125" t="s">
        <v>4582</v>
      </c>
      <c r="C1125" t="s">
        <v>4582</v>
      </c>
      <c r="D1125" t="s">
        <v>4582</v>
      </c>
      <c r="E1125" t="s">
        <v>4582</v>
      </c>
      <c r="F1125" t="s">
        <v>4582</v>
      </c>
      <c r="H1125" t="s">
        <v>4582</v>
      </c>
      <c r="I1125" t="s">
        <v>4582</v>
      </c>
      <c r="J1125" t="s">
        <v>4582</v>
      </c>
      <c r="K1125" t="s">
        <v>4582</v>
      </c>
      <c r="L1125" t="s">
        <v>4582</v>
      </c>
    </row>
    <row r="1126" spans="1:12" x14ac:dyDescent="0.25">
      <c r="A1126" t="s">
        <v>4582</v>
      </c>
      <c r="B1126" t="s">
        <v>4582</v>
      </c>
      <c r="C1126" t="s">
        <v>4582</v>
      </c>
      <c r="D1126" t="s">
        <v>4582</v>
      </c>
      <c r="E1126" t="s">
        <v>4582</v>
      </c>
      <c r="F1126" t="s">
        <v>4582</v>
      </c>
      <c r="H1126" t="s">
        <v>4582</v>
      </c>
      <c r="I1126" t="s">
        <v>4582</v>
      </c>
      <c r="J1126" t="s">
        <v>4582</v>
      </c>
      <c r="K1126" t="s">
        <v>4582</v>
      </c>
      <c r="L1126" t="s">
        <v>4582</v>
      </c>
    </row>
    <row r="1127" spans="1:12" x14ac:dyDescent="0.25">
      <c r="A1127" t="s">
        <v>4582</v>
      </c>
      <c r="B1127" t="s">
        <v>4582</v>
      </c>
      <c r="C1127" t="s">
        <v>4582</v>
      </c>
      <c r="D1127" t="s">
        <v>4582</v>
      </c>
      <c r="E1127" t="s">
        <v>4582</v>
      </c>
      <c r="F1127" t="s">
        <v>4582</v>
      </c>
      <c r="H1127" t="s">
        <v>4582</v>
      </c>
      <c r="I1127" t="s">
        <v>4582</v>
      </c>
      <c r="J1127" t="s">
        <v>4582</v>
      </c>
      <c r="K1127" t="s">
        <v>4582</v>
      </c>
      <c r="L1127" t="s">
        <v>4582</v>
      </c>
    </row>
    <row r="1128" spans="1:12" x14ac:dyDescent="0.25">
      <c r="A1128" t="s">
        <v>4582</v>
      </c>
      <c r="B1128" t="s">
        <v>4582</v>
      </c>
      <c r="C1128" t="s">
        <v>4582</v>
      </c>
      <c r="D1128" t="s">
        <v>4582</v>
      </c>
      <c r="E1128" t="s">
        <v>4582</v>
      </c>
      <c r="F1128" t="s">
        <v>4582</v>
      </c>
      <c r="H1128" t="s">
        <v>4582</v>
      </c>
      <c r="I1128" t="s">
        <v>4582</v>
      </c>
      <c r="J1128" t="s">
        <v>4582</v>
      </c>
      <c r="K1128" t="s">
        <v>4582</v>
      </c>
      <c r="L1128" t="s">
        <v>4582</v>
      </c>
    </row>
    <row r="1129" spans="1:12" x14ac:dyDescent="0.25">
      <c r="A1129" t="s">
        <v>4582</v>
      </c>
      <c r="B1129" t="s">
        <v>4582</v>
      </c>
      <c r="C1129" t="s">
        <v>4582</v>
      </c>
      <c r="D1129" t="s">
        <v>4582</v>
      </c>
      <c r="E1129" t="s">
        <v>4582</v>
      </c>
      <c r="F1129" t="s">
        <v>4582</v>
      </c>
      <c r="H1129" t="s">
        <v>4582</v>
      </c>
      <c r="I1129" t="s">
        <v>4582</v>
      </c>
      <c r="J1129" t="s">
        <v>4582</v>
      </c>
      <c r="K1129" t="s">
        <v>4582</v>
      </c>
      <c r="L1129" t="s">
        <v>4582</v>
      </c>
    </row>
    <row r="1130" spans="1:12" x14ac:dyDescent="0.25">
      <c r="A1130" t="s">
        <v>4582</v>
      </c>
      <c r="B1130" t="s">
        <v>4582</v>
      </c>
      <c r="C1130" t="s">
        <v>4582</v>
      </c>
      <c r="D1130" t="s">
        <v>4582</v>
      </c>
      <c r="E1130" t="s">
        <v>4582</v>
      </c>
      <c r="F1130" t="s">
        <v>4582</v>
      </c>
      <c r="H1130" t="s">
        <v>4582</v>
      </c>
      <c r="I1130" t="s">
        <v>4582</v>
      </c>
      <c r="J1130" t="s">
        <v>4582</v>
      </c>
      <c r="K1130" t="s">
        <v>4582</v>
      </c>
      <c r="L1130" t="s">
        <v>4582</v>
      </c>
    </row>
    <row r="1131" spans="1:12" x14ac:dyDescent="0.25">
      <c r="A1131" t="s">
        <v>4582</v>
      </c>
      <c r="B1131" t="s">
        <v>4582</v>
      </c>
      <c r="C1131" t="s">
        <v>4582</v>
      </c>
      <c r="D1131" t="s">
        <v>4582</v>
      </c>
      <c r="E1131" t="s">
        <v>4582</v>
      </c>
      <c r="F1131" t="s">
        <v>4582</v>
      </c>
      <c r="H1131" t="s">
        <v>4582</v>
      </c>
      <c r="I1131" t="s">
        <v>4582</v>
      </c>
      <c r="J1131" t="s">
        <v>4582</v>
      </c>
      <c r="K1131" t="s">
        <v>4582</v>
      </c>
      <c r="L1131" t="s">
        <v>4582</v>
      </c>
    </row>
    <row r="1132" spans="1:12" x14ac:dyDescent="0.25">
      <c r="A1132" t="s">
        <v>4582</v>
      </c>
      <c r="B1132" t="s">
        <v>4582</v>
      </c>
      <c r="C1132" t="s">
        <v>4582</v>
      </c>
      <c r="D1132" t="s">
        <v>4582</v>
      </c>
      <c r="E1132" t="s">
        <v>4582</v>
      </c>
      <c r="F1132" t="s">
        <v>4582</v>
      </c>
      <c r="H1132" t="s">
        <v>4582</v>
      </c>
      <c r="I1132" t="s">
        <v>4582</v>
      </c>
      <c r="J1132" t="s">
        <v>4582</v>
      </c>
      <c r="K1132" t="s">
        <v>4582</v>
      </c>
      <c r="L1132" t="s">
        <v>4582</v>
      </c>
    </row>
    <row r="1133" spans="1:12" x14ac:dyDescent="0.25">
      <c r="A1133" t="s">
        <v>4582</v>
      </c>
      <c r="B1133" t="s">
        <v>4582</v>
      </c>
      <c r="C1133" t="s">
        <v>4582</v>
      </c>
      <c r="D1133" t="s">
        <v>4582</v>
      </c>
      <c r="E1133" t="s">
        <v>4582</v>
      </c>
      <c r="F1133" t="s">
        <v>4582</v>
      </c>
      <c r="H1133" t="s">
        <v>4582</v>
      </c>
      <c r="I1133" t="s">
        <v>4582</v>
      </c>
      <c r="J1133" t="s">
        <v>4582</v>
      </c>
      <c r="K1133" t="s">
        <v>4582</v>
      </c>
      <c r="L1133" t="s">
        <v>4582</v>
      </c>
    </row>
    <row r="1134" spans="1:12" x14ac:dyDescent="0.25">
      <c r="A1134" t="s">
        <v>4582</v>
      </c>
      <c r="B1134" t="s">
        <v>4582</v>
      </c>
      <c r="C1134" t="s">
        <v>4582</v>
      </c>
      <c r="D1134" t="s">
        <v>4582</v>
      </c>
      <c r="E1134" t="s">
        <v>4582</v>
      </c>
      <c r="F1134" t="s">
        <v>4582</v>
      </c>
      <c r="H1134" t="s">
        <v>4582</v>
      </c>
      <c r="I1134" t="s">
        <v>4582</v>
      </c>
      <c r="J1134" t="s">
        <v>4582</v>
      </c>
      <c r="K1134" t="s">
        <v>4582</v>
      </c>
      <c r="L1134" t="s">
        <v>4582</v>
      </c>
    </row>
    <row r="1135" spans="1:12" x14ac:dyDescent="0.25">
      <c r="A1135" t="s">
        <v>4582</v>
      </c>
      <c r="B1135" t="s">
        <v>4582</v>
      </c>
      <c r="C1135" t="s">
        <v>4582</v>
      </c>
      <c r="D1135" t="s">
        <v>4582</v>
      </c>
      <c r="E1135" t="s">
        <v>4582</v>
      </c>
      <c r="F1135" t="s">
        <v>4582</v>
      </c>
      <c r="H1135" t="s">
        <v>4582</v>
      </c>
      <c r="I1135" t="s">
        <v>4582</v>
      </c>
      <c r="J1135" t="s">
        <v>4582</v>
      </c>
      <c r="K1135" t="s">
        <v>4582</v>
      </c>
      <c r="L1135" t="s">
        <v>4582</v>
      </c>
    </row>
    <row r="1136" spans="1:12" x14ac:dyDescent="0.25">
      <c r="A1136" t="s">
        <v>4582</v>
      </c>
      <c r="B1136" t="s">
        <v>4582</v>
      </c>
      <c r="C1136" t="s">
        <v>4582</v>
      </c>
      <c r="D1136" t="s">
        <v>4582</v>
      </c>
      <c r="E1136" t="s">
        <v>4582</v>
      </c>
      <c r="F1136" t="s">
        <v>4582</v>
      </c>
      <c r="H1136" t="s">
        <v>4582</v>
      </c>
      <c r="I1136" t="s">
        <v>4582</v>
      </c>
      <c r="J1136" t="s">
        <v>4582</v>
      </c>
      <c r="K1136" t="s">
        <v>4582</v>
      </c>
      <c r="L1136" t="s">
        <v>4582</v>
      </c>
    </row>
    <row r="1137" spans="1:12" x14ac:dyDescent="0.25">
      <c r="A1137" t="s">
        <v>4582</v>
      </c>
      <c r="B1137" t="s">
        <v>4582</v>
      </c>
      <c r="C1137" t="s">
        <v>4582</v>
      </c>
      <c r="D1137" t="s">
        <v>4582</v>
      </c>
      <c r="E1137" t="s">
        <v>4582</v>
      </c>
      <c r="F1137" t="s">
        <v>4582</v>
      </c>
      <c r="H1137" t="s">
        <v>4582</v>
      </c>
      <c r="I1137" t="s">
        <v>4582</v>
      </c>
      <c r="J1137" t="s">
        <v>4582</v>
      </c>
      <c r="K1137" t="s">
        <v>4582</v>
      </c>
      <c r="L1137" t="s">
        <v>4582</v>
      </c>
    </row>
    <row r="1138" spans="1:12" x14ac:dyDescent="0.25">
      <c r="A1138" t="s">
        <v>4582</v>
      </c>
      <c r="B1138" t="s">
        <v>4582</v>
      </c>
      <c r="C1138" t="s">
        <v>4582</v>
      </c>
      <c r="D1138" t="s">
        <v>4582</v>
      </c>
      <c r="E1138" t="s">
        <v>4582</v>
      </c>
      <c r="F1138" t="s">
        <v>4582</v>
      </c>
      <c r="H1138" t="s">
        <v>4582</v>
      </c>
      <c r="I1138" t="s">
        <v>4582</v>
      </c>
      <c r="J1138" t="s">
        <v>4582</v>
      </c>
      <c r="K1138" t="s">
        <v>4582</v>
      </c>
      <c r="L1138" t="s">
        <v>4582</v>
      </c>
    </row>
    <row r="1139" spans="1:12" x14ac:dyDescent="0.25">
      <c r="A1139" t="s">
        <v>4582</v>
      </c>
      <c r="B1139" t="s">
        <v>4582</v>
      </c>
      <c r="C1139" t="s">
        <v>4582</v>
      </c>
      <c r="D1139" t="s">
        <v>4582</v>
      </c>
      <c r="E1139" t="s">
        <v>4582</v>
      </c>
      <c r="F1139" t="s">
        <v>4582</v>
      </c>
      <c r="H1139" t="s">
        <v>4582</v>
      </c>
      <c r="I1139" t="s">
        <v>4582</v>
      </c>
      <c r="J1139" t="s">
        <v>4582</v>
      </c>
      <c r="K1139" t="s">
        <v>4582</v>
      </c>
      <c r="L1139" t="s">
        <v>4582</v>
      </c>
    </row>
    <row r="1140" spans="1:12" x14ac:dyDescent="0.25">
      <c r="A1140" t="s">
        <v>4582</v>
      </c>
      <c r="B1140" t="s">
        <v>4582</v>
      </c>
      <c r="C1140" t="s">
        <v>4582</v>
      </c>
      <c r="D1140" t="s">
        <v>4582</v>
      </c>
      <c r="E1140" t="s">
        <v>4582</v>
      </c>
      <c r="F1140" t="s">
        <v>4582</v>
      </c>
      <c r="H1140" t="s">
        <v>4582</v>
      </c>
      <c r="I1140" t="s">
        <v>4582</v>
      </c>
      <c r="J1140" t="s">
        <v>4582</v>
      </c>
      <c r="K1140" t="s">
        <v>4582</v>
      </c>
      <c r="L1140" t="s">
        <v>4582</v>
      </c>
    </row>
    <row r="1141" spans="1:12" x14ac:dyDescent="0.25">
      <c r="A1141" t="s">
        <v>4582</v>
      </c>
      <c r="B1141" t="s">
        <v>4582</v>
      </c>
      <c r="C1141" t="s">
        <v>4582</v>
      </c>
      <c r="D1141" t="s">
        <v>4582</v>
      </c>
      <c r="E1141" t="s">
        <v>4582</v>
      </c>
      <c r="F1141" t="s">
        <v>4582</v>
      </c>
      <c r="H1141" t="s">
        <v>4582</v>
      </c>
      <c r="I1141" t="s">
        <v>4582</v>
      </c>
      <c r="J1141" t="s">
        <v>4582</v>
      </c>
      <c r="K1141" t="s">
        <v>4582</v>
      </c>
      <c r="L1141" t="s">
        <v>4582</v>
      </c>
    </row>
    <row r="1142" spans="1:12" x14ac:dyDescent="0.25">
      <c r="A1142" t="s">
        <v>4582</v>
      </c>
      <c r="B1142" t="s">
        <v>4582</v>
      </c>
      <c r="C1142" t="s">
        <v>4582</v>
      </c>
      <c r="D1142" t="s">
        <v>4582</v>
      </c>
      <c r="E1142" t="s">
        <v>4582</v>
      </c>
      <c r="F1142" t="s">
        <v>4582</v>
      </c>
      <c r="H1142" t="s">
        <v>4582</v>
      </c>
      <c r="I1142" t="s">
        <v>4582</v>
      </c>
      <c r="J1142" t="s">
        <v>4582</v>
      </c>
      <c r="K1142" t="s">
        <v>4582</v>
      </c>
      <c r="L1142" t="s">
        <v>4582</v>
      </c>
    </row>
    <row r="1143" spans="1:12" x14ac:dyDescent="0.25">
      <c r="A1143" t="s">
        <v>4582</v>
      </c>
      <c r="B1143" t="s">
        <v>4582</v>
      </c>
      <c r="C1143" t="s">
        <v>4582</v>
      </c>
      <c r="D1143" t="s">
        <v>4582</v>
      </c>
      <c r="E1143" t="s">
        <v>4582</v>
      </c>
      <c r="F1143" t="s">
        <v>4582</v>
      </c>
      <c r="H1143" t="s">
        <v>4582</v>
      </c>
      <c r="I1143" t="s">
        <v>4582</v>
      </c>
      <c r="J1143" t="s">
        <v>4582</v>
      </c>
      <c r="K1143" t="s">
        <v>4582</v>
      </c>
      <c r="L1143" t="s">
        <v>4582</v>
      </c>
    </row>
    <row r="1144" spans="1:12" x14ac:dyDescent="0.25">
      <c r="A1144" t="s">
        <v>4582</v>
      </c>
      <c r="B1144" t="s">
        <v>4582</v>
      </c>
      <c r="C1144" t="s">
        <v>4582</v>
      </c>
      <c r="D1144" t="s">
        <v>4582</v>
      </c>
      <c r="E1144" t="s">
        <v>4582</v>
      </c>
      <c r="F1144" t="s">
        <v>4582</v>
      </c>
      <c r="H1144" t="s">
        <v>4582</v>
      </c>
      <c r="I1144" t="s">
        <v>4582</v>
      </c>
      <c r="J1144" t="s">
        <v>4582</v>
      </c>
      <c r="K1144" t="s">
        <v>4582</v>
      </c>
      <c r="L1144" t="s">
        <v>4582</v>
      </c>
    </row>
    <row r="1145" spans="1:12" x14ac:dyDescent="0.25">
      <c r="A1145" t="s">
        <v>4582</v>
      </c>
      <c r="B1145" t="s">
        <v>4582</v>
      </c>
      <c r="C1145" t="s">
        <v>4582</v>
      </c>
      <c r="D1145" t="s">
        <v>4582</v>
      </c>
      <c r="E1145" t="s">
        <v>4582</v>
      </c>
      <c r="F1145" t="s">
        <v>4582</v>
      </c>
      <c r="H1145" t="s">
        <v>4582</v>
      </c>
      <c r="I1145" t="s">
        <v>4582</v>
      </c>
      <c r="J1145" t="s">
        <v>4582</v>
      </c>
      <c r="K1145" t="s">
        <v>4582</v>
      </c>
      <c r="L1145" t="s">
        <v>4582</v>
      </c>
    </row>
    <row r="1146" spans="1:12" x14ac:dyDescent="0.25">
      <c r="A1146" t="s">
        <v>4582</v>
      </c>
      <c r="B1146" t="s">
        <v>4582</v>
      </c>
      <c r="C1146" t="s">
        <v>4582</v>
      </c>
      <c r="D1146" t="s">
        <v>4582</v>
      </c>
      <c r="E1146" t="s">
        <v>4582</v>
      </c>
      <c r="F1146" t="s">
        <v>4582</v>
      </c>
      <c r="H1146" t="s">
        <v>4582</v>
      </c>
      <c r="I1146" t="s">
        <v>4582</v>
      </c>
      <c r="J1146" t="s">
        <v>4582</v>
      </c>
      <c r="K1146" t="s">
        <v>4582</v>
      </c>
      <c r="L1146" t="s">
        <v>4582</v>
      </c>
    </row>
    <row r="1147" spans="1:12" x14ac:dyDescent="0.25">
      <c r="A1147" t="s">
        <v>4582</v>
      </c>
      <c r="B1147" t="s">
        <v>4582</v>
      </c>
      <c r="C1147" t="s">
        <v>4582</v>
      </c>
      <c r="D1147" t="s">
        <v>4582</v>
      </c>
      <c r="E1147" t="s">
        <v>4582</v>
      </c>
      <c r="F1147" t="s">
        <v>4582</v>
      </c>
      <c r="H1147" t="s">
        <v>4582</v>
      </c>
      <c r="I1147" t="s">
        <v>4582</v>
      </c>
      <c r="J1147" t="s">
        <v>4582</v>
      </c>
      <c r="K1147" t="s">
        <v>4582</v>
      </c>
      <c r="L1147" t="s">
        <v>4582</v>
      </c>
    </row>
    <row r="1148" spans="1:12" x14ac:dyDescent="0.25">
      <c r="A1148" t="s">
        <v>4582</v>
      </c>
      <c r="B1148" t="s">
        <v>4582</v>
      </c>
      <c r="C1148" t="s">
        <v>4582</v>
      </c>
      <c r="D1148" t="s">
        <v>4582</v>
      </c>
      <c r="E1148" t="s">
        <v>4582</v>
      </c>
      <c r="F1148" t="s">
        <v>4582</v>
      </c>
      <c r="H1148" t="s">
        <v>4582</v>
      </c>
      <c r="I1148" t="s">
        <v>4582</v>
      </c>
      <c r="J1148" t="s">
        <v>4582</v>
      </c>
      <c r="K1148" t="s">
        <v>4582</v>
      </c>
      <c r="L1148" t="s">
        <v>4582</v>
      </c>
    </row>
    <row r="1149" spans="1:12" x14ac:dyDescent="0.25">
      <c r="A1149" t="s">
        <v>4582</v>
      </c>
      <c r="B1149" t="s">
        <v>4582</v>
      </c>
      <c r="C1149" t="s">
        <v>4582</v>
      </c>
      <c r="D1149" t="s">
        <v>4582</v>
      </c>
      <c r="E1149" t="s">
        <v>4582</v>
      </c>
      <c r="F1149" t="s">
        <v>4582</v>
      </c>
      <c r="H1149" t="s">
        <v>4582</v>
      </c>
      <c r="I1149" t="s">
        <v>4582</v>
      </c>
      <c r="J1149" t="s">
        <v>4582</v>
      </c>
      <c r="K1149" t="s">
        <v>4582</v>
      </c>
      <c r="L1149" t="s">
        <v>4582</v>
      </c>
    </row>
    <row r="1150" spans="1:12" x14ac:dyDescent="0.25">
      <c r="A1150" t="s">
        <v>4582</v>
      </c>
      <c r="B1150" t="s">
        <v>4582</v>
      </c>
      <c r="C1150" t="s">
        <v>4582</v>
      </c>
      <c r="D1150" t="s">
        <v>4582</v>
      </c>
      <c r="E1150" t="s">
        <v>4582</v>
      </c>
      <c r="F1150" t="s">
        <v>4582</v>
      </c>
      <c r="H1150" t="s">
        <v>4582</v>
      </c>
      <c r="I1150" t="s">
        <v>4582</v>
      </c>
      <c r="J1150" t="s">
        <v>4582</v>
      </c>
      <c r="K1150" t="s">
        <v>4582</v>
      </c>
      <c r="L1150" t="s">
        <v>4582</v>
      </c>
    </row>
    <row r="1151" spans="1:12" x14ac:dyDescent="0.25">
      <c r="A1151" t="s">
        <v>4582</v>
      </c>
      <c r="B1151" t="s">
        <v>4582</v>
      </c>
      <c r="C1151" t="s">
        <v>4582</v>
      </c>
      <c r="D1151" t="s">
        <v>4582</v>
      </c>
      <c r="E1151" t="s">
        <v>4582</v>
      </c>
      <c r="F1151" t="s">
        <v>4582</v>
      </c>
      <c r="H1151" t="s">
        <v>4582</v>
      </c>
      <c r="I1151" t="s">
        <v>4582</v>
      </c>
      <c r="J1151" t="s">
        <v>4582</v>
      </c>
      <c r="K1151" t="s">
        <v>4582</v>
      </c>
      <c r="L1151" t="s">
        <v>4582</v>
      </c>
    </row>
    <row r="1152" spans="1:12" x14ac:dyDescent="0.25">
      <c r="A1152" t="s">
        <v>4582</v>
      </c>
      <c r="B1152" t="s">
        <v>4582</v>
      </c>
      <c r="C1152" t="s">
        <v>4582</v>
      </c>
      <c r="D1152" t="s">
        <v>4582</v>
      </c>
      <c r="E1152" t="s">
        <v>4582</v>
      </c>
      <c r="F1152" t="s">
        <v>4582</v>
      </c>
      <c r="H1152" t="s">
        <v>4582</v>
      </c>
      <c r="I1152" t="s">
        <v>4582</v>
      </c>
      <c r="J1152" t="s">
        <v>4582</v>
      </c>
      <c r="K1152" t="s">
        <v>4582</v>
      </c>
      <c r="L1152" t="s">
        <v>4582</v>
      </c>
    </row>
    <row r="1153" spans="1:12" x14ac:dyDescent="0.25">
      <c r="A1153" t="s">
        <v>4582</v>
      </c>
      <c r="B1153" t="s">
        <v>4582</v>
      </c>
      <c r="C1153" t="s">
        <v>4582</v>
      </c>
      <c r="D1153" t="s">
        <v>4582</v>
      </c>
      <c r="E1153" t="s">
        <v>4582</v>
      </c>
      <c r="F1153" t="s">
        <v>4582</v>
      </c>
      <c r="H1153" t="s">
        <v>4582</v>
      </c>
      <c r="I1153" t="s">
        <v>4582</v>
      </c>
      <c r="J1153" t="s">
        <v>4582</v>
      </c>
      <c r="K1153" t="s">
        <v>4582</v>
      </c>
      <c r="L1153" t="s">
        <v>4582</v>
      </c>
    </row>
    <row r="1154" spans="1:12" x14ac:dyDescent="0.25">
      <c r="A1154" t="s">
        <v>4582</v>
      </c>
      <c r="B1154" t="s">
        <v>4582</v>
      </c>
      <c r="C1154" t="s">
        <v>4582</v>
      </c>
      <c r="D1154" t="s">
        <v>4582</v>
      </c>
      <c r="E1154" t="s">
        <v>4582</v>
      </c>
      <c r="F1154" t="s">
        <v>4582</v>
      </c>
      <c r="H1154" t="s">
        <v>4582</v>
      </c>
      <c r="I1154" t="s">
        <v>4582</v>
      </c>
      <c r="J1154" t="s">
        <v>4582</v>
      </c>
      <c r="K1154" t="s">
        <v>4582</v>
      </c>
      <c r="L1154" t="s">
        <v>4582</v>
      </c>
    </row>
    <row r="1155" spans="1:12" x14ac:dyDescent="0.25">
      <c r="A1155" t="s">
        <v>4582</v>
      </c>
      <c r="B1155" t="s">
        <v>4582</v>
      </c>
      <c r="C1155" t="s">
        <v>4582</v>
      </c>
      <c r="D1155" t="s">
        <v>4582</v>
      </c>
      <c r="E1155" t="s">
        <v>4582</v>
      </c>
      <c r="F1155" t="s">
        <v>4582</v>
      </c>
      <c r="H1155" t="s">
        <v>4582</v>
      </c>
      <c r="I1155" t="s">
        <v>4582</v>
      </c>
      <c r="J1155" t="s">
        <v>4582</v>
      </c>
      <c r="K1155" t="s">
        <v>4582</v>
      </c>
      <c r="L1155" t="s">
        <v>4582</v>
      </c>
    </row>
    <row r="1156" spans="1:12" x14ac:dyDescent="0.25">
      <c r="A1156" t="s">
        <v>4582</v>
      </c>
      <c r="B1156" t="s">
        <v>4582</v>
      </c>
      <c r="C1156" t="s">
        <v>4582</v>
      </c>
      <c r="D1156" t="s">
        <v>4582</v>
      </c>
      <c r="E1156" t="s">
        <v>4582</v>
      </c>
      <c r="F1156" t="s">
        <v>4582</v>
      </c>
      <c r="H1156" t="s">
        <v>4582</v>
      </c>
      <c r="I1156" t="s">
        <v>4582</v>
      </c>
      <c r="J1156" t="s">
        <v>4582</v>
      </c>
      <c r="K1156" t="s">
        <v>4582</v>
      </c>
      <c r="L1156" t="s">
        <v>4582</v>
      </c>
    </row>
    <row r="1157" spans="1:12" x14ac:dyDescent="0.25">
      <c r="A1157" t="s">
        <v>4582</v>
      </c>
      <c r="B1157" t="s">
        <v>4582</v>
      </c>
      <c r="C1157" t="s">
        <v>4582</v>
      </c>
      <c r="D1157" t="s">
        <v>4582</v>
      </c>
      <c r="E1157" t="s">
        <v>4582</v>
      </c>
      <c r="F1157" t="s">
        <v>4582</v>
      </c>
      <c r="H1157" t="s">
        <v>4582</v>
      </c>
      <c r="I1157" t="s">
        <v>4582</v>
      </c>
      <c r="J1157" t="s">
        <v>4582</v>
      </c>
      <c r="K1157" t="s">
        <v>4582</v>
      </c>
      <c r="L1157" t="s">
        <v>4582</v>
      </c>
    </row>
    <row r="1158" spans="1:12" x14ac:dyDescent="0.25">
      <c r="A1158" t="s">
        <v>4582</v>
      </c>
      <c r="B1158" t="s">
        <v>4582</v>
      </c>
      <c r="C1158" t="s">
        <v>4582</v>
      </c>
      <c r="D1158" t="s">
        <v>4582</v>
      </c>
      <c r="E1158" t="s">
        <v>4582</v>
      </c>
      <c r="F1158" t="s">
        <v>4582</v>
      </c>
      <c r="H1158" t="s">
        <v>4582</v>
      </c>
      <c r="I1158" t="s">
        <v>4582</v>
      </c>
      <c r="J1158" t="s">
        <v>4582</v>
      </c>
      <c r="K1158" t="s">
        <v>4582</v>
      </c>
      <c r="L1158" t="s">
        <v>4582</v>
      </c>
    </row>
    <row r="1159" spans="1:12" x14ac:dyDescent="0.25">
      <c r="A1159" t="s">
        <v>4582</v>
      </c>
      <c r="B1159" t="s">
        <v>4582</v>
      </c>
      <c r="C1159" t="s">
        <v>4582</v>
      </c>
      <c r="D1159" t="s">
        <v>4582</v>
      </c>
      <c r="E1159" t="s">
        <v>4582</v>
      </c>
      <c r="F1159" t="s">
        <v>4582</v>
      </c>
      <c r="H1159" t="s">
        <v>4582</v>
      </c>
      <c r="I1159" t="s">
        <v>4582</v>
      </c>
      <c r="J1159" t="s">
        <v>4582</v>
      </c>
      <c r="K1159" t="s">
        <v>4582</v>
      </c>
      <c r="L1159" t="s">
        <v>4582</v>
      </c>
    </row>
    <row r="1160" spans="1:12" x14ac:dyDescent="0.25">
      <c r="A1160" t="s">
        <v>4582</v>
      </c>
      <c r="B1160" t="s">
        <v>4582</v>
      </c>
      <c r="C1160" t="s">
        <v>4582</v>
      </c>
      <c r="D1160" t="s">
        <v>4582</v>
      </c>
      <c r="E1160" t="s">
        <v>4582</v>
      </c>
      <c r="F1160" t="s">
        <v>4582</v>
      </c>
      <c r="H1160" t="s">
        <v>4582</v>
      </c>
      <c r="I1160" t="s">
        <v>4582</v>
      </c>
      <c r="J1160" t="s">
        <v>4582</v>
      </c>
      <c r="K1160" t="s">
        <v>4582</v>
      </c>
      <c r="L1160" t="s">
        <v>4582</v>
      </c>
    </row>
    <row r="1161" spans="1:12" x14ac:dyDescent="0.25">
      <c r="A1161" t="s">
        <v>4582</v>
      </c>
      <c r="B1161" t="s">
        <v>4582</v>
      </c>
      <c r="C1161" t="s">
        <v>4582</v>
      </c>
      <c r="D1161" t="s">
        <v>4582</v>
      </c>
      <c r="E1161" t="s">
        <v>4582</v>
      </c>
      <c r="F1161" t="s">
        <v>4582</v>
      </c>
      <c r="H1161" t="s">
        <v>4582</v>
      </c>
      <c r="I1161" t="s">
        <v>4582</v>
      </c>
      <c r="J1161" t="s">
        <v>4582</v>
      </c>
      <c r="K1161" t="s">
        <v>4582</v>
      </c>
      <c r="L1161" t="s">
        <v>4582</v>
      </c>
    </row>
    <row r="1162" spans="1:12" x14ac:dyDescent="0.25">
      <c r="A1162" t="s">
        <v>4582</v>
      </c>
      <c r="B1162" t="s">
        <v>4582</v>
      </c>
      <c r="C1162" t="s">
        <v>4582</v>
      </c>
      <c r="D1162" t="s">
        <v>4582</v>
      </c>
      <c r="E1162" t="s">
        <v>4582</v>
      </c>
      <c r="F1162" t="s">
        <v>4582</v>
      </c>
      <c r="H1162" t="s">
        <v>4582</v>
      </c>
      <c r="I1162" t="s">
        <v>4582</v>
      </c>
      <c r="J1162" t="s">
        <v>4582</v>
      </c>
      <c r="K1162" t="s">
        <v>4582</v>
      </c>
      <c r="L1162" t="s">
        <v>4582</v>
      </c>
    </row>
    <row r="1163" spans="1:12" x14ac:dyDescent="0.25">
      <c r="A1163" t="s">
        <v>4582</v>
      </c>
      <c r="B1163" t="s">
        <v>4582</v>
      </c>
      <c r="C1163" t="s">
        <v>4582</v>
      </c>
      <c r="D1163" t="s">
        <v>4582</v>
      </c>
      <c r="E1163" t="s">
        <v>4582</v>
      </c>
      <c r="F1163" t="s">
        <v>4582</v>
      </c>
      <c r="H1163" t="s">
        <v>4582</v>
      </c>
      <c r="I1163" t="s">
        <v>4582</v>
      </c>
      <c r="J1163" t="s">
        <v>4582</v>
      </c>
      <c r="K1163" t="s">
        <v>4582</v>
      </c>
      <c r="L1163" t="s">
        <v>4582</v>
      </c>
    </row>
    <row r="1164" spans="1:12" x14ac:dyDescent="0.25">
      <c r="A1164" t="s">
        <v>4582</v>
      </c>
      <c r="B1164" t="s">
        <v>4582</v>
      </c>
      <c r="C1164" t="s">
        <v>4582</v>
      </c>
      <c r="D1164" t="s">
        <v>4582</v>
      </c>
      <c r="E1164" t="s">
        <v>4582</v>
      </c>
      <c r="F1164" t="s">
        <v>4582</v>
      </c>
      <c r="H1164" t="s">
        <v>4582</v>
      </c>
      <c r="I1164" t="s">
        <v>4582</v>
      </c>
      <c r="J1164" t="s">
        <v>4582</v>
      </c>
      <c r="K1164" t="s">
        <v>4582</v>
      </c>
      <c r="L1164" t="s">
        <v>4582</v>
      </c>
    </row>
    <row r="1165" spans="1:12" x14ac:dyDescent="0.25">
      <c r="A1165" t="s">
        <v>4582</v>
      </c>
      <c r="B1165" t="s">
        <v>4582</v>
      </c>
      <c r="C1165" t="s">
        <v>4582</v>
      </c>
      <c r="D1165" t="s">
        <v>4582</v>
      </c>
      <c r="E1165" t="s">
        <v>4582</v>
      </c>
      <c r="F1165" t="s">
        <v>4582</v>
      </c>
      <c r="H1165" t="s">
        <v>4582</v>
      </c>
      <c r="I1165" t="s">
        <v>4582</v>
      </c>
      <c r="J1165" t="s">
        <v>4582</v>
      </c>
      <c r="K1165" t="s">
        <v>4582</v>
      </c>
      <c r="L1165" t="s">
        <v>4582</v>
      </c>
    </row>
    <row r="1166" spans="1:12" x14ac:dyDescent="0.25">
      <c r="A1166" t="s">
        <v>4582</v>
      </c>
      <c r="B1166" t="s">
        <v>4582</v>
      </c>
      <c r="C1166" t="s">
        <v>4582</v>
      </c>
      <c r="D1166" t="s">
        <v>4582</v>
      </c>
      <c r="E1166" t="s">
        <v>4582</v>
      </c>
      <c r="F1166" t="s">
        <v>4582</v>
      </c>
      <c r="H1166" t="s">
        <v>4582</v>
      </c>
      <c r="I1166" t="s">
        <v>4582</v>
      </c>
      <c r="J1166" t="s">
        <v>4582</v>
      </c>
      <c r="K1166" t="s">
        <v>4582</v>
      </c>
      <c r="L1166" t="s">
        <v>4582</v>
      </c>
    </row>
    <row r="1167" spans="1:12" x14ac:dyDescent="0.25">
      <c r="A1167" t="s">
        <v>4582</v>
      </c>
      <c r="B1167" t="s">
        <v>4582</v>
      </c>
      <c r="C1167" t="s">
        <v>4582</v>
      </c>
      <c r="D1167" t="s">
        <v>4582</v>
      </c>
      <c r="E1167" t="s">
        <v>4582</v>
      </c>
      <c r="F1167" t="s">
        <v>4582</v>
      </c>
      <c r="H1167" t="s">
        <v>4582</v>
      </c>
      <c r="I1167" t="s">
        <v>4582</v>
      </c>
      <c r="J1167" t="s">
        <v>4582</v>
      </c>
      <c r="K1167" t="s">
        <v>4582</v>
      </c>
      <c r="L1167" t="s">
        <v>4582</v>
      </c>
    </row>
    <row r="1168" spans="1:12" x14ac:dyDescent="0.25">
      <c r="A1168" t="s">
        <v>4582</v>
      </c>
      <c r="B1168" t="s">
        <v>4582</v>
      </c>
      <c r="C1168" t="s">
        <v>4582</v>
      </c>
      <c r="D1168" t="s">
        <v>4582</v>
      </c>
      <c r="E1168" t="s">
        <v>4582</v>
      </c>
      <c r="F1168" t="s">
        <v>4582</v>
      </c>
      <c r="H1168" t="s">
        <v>4582</v>
      </c>
      <c r="I1168" t="s">
        <v>4582</v>
      </c>
      <c r="J1168" t="s">
        <v>4582</v>
      </c>
      <c r="K1168" t="s">
        <v>4582</v>
      </c>
      <c r="L1168" t="s">
        <v>4582</v>
      </c>
    </row>
    <row r="1169" spans="1:12" x14ac:dyDescent="0.25">
      <c r="A1169" t="s">
        <v>4582</v>
      </c>
      <c r="B1169" t="s">
        <v>4582</v>
      </c>
      <c r="C1169" t="s">
        <v>4582</v>
      </c>
      <c r="D1169" t="s">
        <v>4582</v>
      </c>
      <c r="E1169" t="s">
        <v>4582</v>
      </c>
      <c r="F1169" t="s">
        <v>4582</v>
      </c>
      <c r="H1169" t="s">
        <v>4582</v>
      </c>
      <c r="I1169" t="s">
        <v>4582</v>
      </c>
      <c r="J1169" t="s">
        <v>4582</v>
      </c>
      <c r="K1169" t="s">
        <v>4582</v>
      </c>
      <c r="L1169" t="s">
        <v>4582</v>
      </c>
    </row>
    <row r="1170" spans="1:12" x14ac:dyDescent="0.25">
      <c r="A1170" t="s">
        <v>4582</v>
      </c>
      <c r="B1170" t="s">
        <v>4582</v>
      </c>
      <c r="C1170" t="s">
        <v>4582</v>
      </c>
      <c r="D1170" t="s">
        <v>4582</v>
      </c>
      <c r="E1170" t="s">
        <v>4582</v>
      </c>
      <c r="F1170" t="s">
        <v>4582</v>
      </c>
      <c r="H1170" t="s">
        <v>4582</v>
      </c>
      <c r="I1170" t="s">
        <v>4582</v>
      </c>
      <c r="J1170" t="s">
        <v>4582</v>
      </c>
      <c r="K1170" t="s">
        <v>4582</v>
      </c>
      <c r="L1170" t="s">
        <v>4582</v>
      </c>
    </row>
    <row r="1171" spans="1:12" x14ac:dyDescent="0.25">
      <c r="A1171" t="s">
        <v>4582</v>
      </c>
      <c r="B1171" t="s">
        <v>4582</v>
      </c>
      <c r="C1171" t="s">
        <v>4582</v>
      </c>
      <c r="D1171" t="s">
        <v>4582</v>
      </c>
      <c r="E1171" t="s">
        <v>4582</v>
      </c>
      <c r="F1171" t="s">
        <v>4582</v>
      </c>
      <c r="H1171" t="s">
        <v>4582</v>
      </c>
      <c r="I1171" t="s">
        <v>4582</v>
      </c>
      <c r="J1171" t="s">
        <v>4582</v>
      </c>
      <c r="K1171" t="s">
        <v>4582</v>
      </c>
      <c r="L1171" t="s">
        <v>4582</v>
      </c>
    </row>
    <row r="1172" spans="1:12" x14ac:dyDescent="0.25">
      <c r="A1172" t="s">
        <v>4582</v>
      </c>
      <c r="B1172" t="s">
        <v>4582</v>
      </c>
      <c r="C1172" t="s">
        <v>4582</v>
      </c>
      <c r="D1172" t="s">
        <v>4582</v>
      </c>
      <c r="E1172" t="s">
        <v>4582</v>
      </c>
      <c r="F1172" t="s">
        <v>4582</v>
      </c>
      <c r="H1172" t="s">
        <v>4582</v>
      </c>
      <c r="I1172" t="s">
        <v>4582</v>
      </c>
      <c r="J1172" t="s">
        <v>4582</v>
      </c>
      <c r="K1172" t="s">
        <v>4582</v>
      </c>
      <c r="L1172" t="s">
        <v>4582</v>
      </c>
    </row>
    <row r="1173" spans="1:12" x14ac:dyDescent="0.25">
      <c r="A1173" t="s">
        <v>4582</v>
      </c>
      <c r="B1173" t="s">
        <v>4582</v>
      </c>
      <c r="C1173" t="s">
        <v>4582</v>
      </c>
      <c r="D1173" t="s">
        <v>4582</v>
      </c>
      <c r="E1173" t="s">
        <v>4582</v>
      </c>
      <c r="F1173" t="s">
        <v>4582</v>
      </c>
      <c r="H1173" t="s">
        <v>4582</v>
      </c>
      <c r="I1173" t="s">
        <v>4582</v>
      </c>
      <c r="J1173" t="s">
        <v>4582</v>
      </c>
      <c r="K1173" t="s">
        <v>4582</v>
      </c>
      <c r="L1173" t="s">
        <v>4582</v>
      </c>
    </row>
    <row r="1174" spans="1:12" x14ac:dyDescent="0.25">
      <c r="A1174" t="s">
        <v>4582</v>
      </c>
      <c r="B1174" t="s">
        <v>4582</v>
      </c>
      <c r="C1174" t="s">
        <v>4582</v>
      </c>
      <c r="D1174" t="s">
        <v>4582</v>
      </c>
      <c r="E1174" t="s">
        <v>4582</v>
      </c>
      <c r="F1174" t="s">
        <v>4582</v>
      </c>
      <c r="H1174" t="s">
        <v>4582</v>
      </c>
      <c r="I1174" t="s">
        <v>4582</v>
      </c>
      <c r="J1174" t="s">
        <v>4582</v>
      </c>
      <c r="K1174" t="s">
        <v>4582</v>
      </c>
      <c r="L1174" t="s">
        <v>4582</v>
      </c>
    </row>
    <row r="1175" spans="1:12" x14ac:dyDescent="0.25">
      <c r="A1175" t="s">
        <v>4582</v>
      </c>
      <c r="B1175" t="s">
        <v>4582</v>
      </c>
      <c r="C1175" t="s">
        <v>4582</v>
      </c>
      <c r="D1175" t="s">
        <v>4582</v>
      </c>
      <c r="E1175" t="s">
        <v>4582</v>
      </c>
      <c r="F1175" t="s">
        <v>4582</v>
      </c>
      <c r="H1175" t="s">
        <v>4582</v>
      </c>
      <c r="I1175" t="s">
        <v>4582</v>
      </c>
      <c r="J1175" t="s">
        <v>4582</v>
      </c>
      <c r="K1175" t="s">
        <v>4582</v>
      </c>
      <c r="L1175" t="s">
        <v>4582</v>
      </c>
    </row>
    <row r="1176" spans="1:12" x14ac:dyDescent="0.25">
      <c r="A1176" t="s">
        <v>4582</v>
      </c>
      <c r="B1176" t="s">
        <v>4582</v>
      </c>
      <c r="C1176" t="s">
        <v>4582</v>
      </c>
      <c r="D1176" t="s">
        <v>4582</v>
      </c>
      <c r="E1176" t="s">
        <v>4582</v>
      </c>
      <c r="F1176" t="s">
        <v>4582</v>
      </c>
      <c r="H1176" t="s">
        <v>4582</v>
      </c>
      <c r="I1176" t="s">
        <v>4582</v>
      </c>
      <c r="J1176" t="s">
        <v>4582</v>
      </c>
      <c r="K1176" t="s">
        <v>4582</v>
      </c>
      <c r="L1176" t="s">
        <v>4582</v>
      </c>
    </row>
    <row r="1177" spans="1:12" x14ac:dyDescent="0.25">
      <c r="A1177" t="s">
        <v>4582</v>
      </c>
      <c r="B1177" t="s">
        <v>4582</v>
      </c>
      <c r="C1177" t="s">
        <v>4582</v>
      </c>
      <c r="D1177" t="s">
        <v>4582</v>
      </c>
      <c r="E1177" t="s">
        <v>4582</v>
      </c>
      <c r="F1177" t="s">
        <v>4582</v>
      </c>
      <c r="H1177" t="s">
        <v>4582</v>
      </c>
      <c r="I1177" t="s">
        <v>4582</v>
      </c>
      <c r="J1177" t="s">
        <v>4582</v>
      </c>
      <c r="K1177" t="s">
        <v>4582</v>
      </c>
      <c r="L1177" t="s">
        <v>4582</v>
      </c>
    </row>
    <row r="1178" spans="1:12" x14ac:dyDescent="0.25">
      <c r="A1178" t="s">
        <v>4582</v>
      </c>
      <c r="B1178" t="s">
        <v>4582</v>
      </c>
      <c r="C1178" t="s">
        <v>4582</v>
      </c>
      <c r="D1178" t="s">
        <v>4582</v>
      </c>
      <c r="E1178" t="s">
        <v>4582</v>
      </c>
      <c r="F1178" t="s">
        <v>4582</v>
      </c>
      <c r="H1178" t="s">
        <v>4582</v>
      </c>
      <c r="I1178" t="s">
        <v>4582</v>
      </c>
      <c r="J1178" t="s">
        <v>4582</v>
      </c>
      <c r="K1178" t="s">
        <v>4582</v>
      </c>
      <c r="L1178" t="s">
        <v>4582</v>
      </c>
    </row>
    <row r="1179" spans="1:12" x14ac:dyDescent="0.25">
      <c r="A1179" t="s">
        <v>4582</v>
      </c>
      <c r="B1179" t="s">
        <v>4582</v>
      </c>
      <c r="C1179" t="s">
        <v>4582</v>
      </c>
      <c r="D1179" t="s">
        <v>4582</v>
      </c>
      <c r="E1179" t="s">
        <v>4582</v>
      </c>
      <c r="F1179" t="s">
        <v>4582</v>
      </c>
      <c r="H1179" t="s">
        <v>4582</v>
      </c>
      <c r="I1179" t="s">
        <v>4582</v>
      </c>
      <c r="J1179" t="s">
        <v>4582</v>
      </c>
      <c r="K1179" t="s">
        <v>4582</v>
      </c>
      <c r="L1179" t="s">
        <v>4582</v>
      </c>
    </row>
    <row r="1180" spans="1:12" x14ac:dyDescent="0.25">
      <c r="A1180" t="s">
        <v>4582</v>
      </c>
      <c r="B1180" t="s">
        <v>4582</v>
      </c>
      <c r="C1180" t="s">
        <v>4582</v>
      </c>
      <c r="D1180" t="s">
        <v>4582</v>
      </c>
      <c r="E1180" t="s">
        <v>4582</v>
      </c>
      <c r="F1180" t="s">
        <v>4582</v>
      </c>
      <c r="H1180" t="s">
        <v>4582</v>
      </c>
      <c r="I1180" t="s">
        <v>4582</v>
      </c>
      <c r="J1180" t="s">
        <v>4582</v>
      </c>
      <c r="K1180" t="s">
        <v>4582</v>
      </c>
      <c r="L1180" t="s">
        <v>4582</v>
      </c>
    </row>
    <row r="1181" spans="1:12" x14ac:dyDescent="0.25">
      <c r="A1181" t="s">
        <v>4582</v>
      </c>
      <c r="B1181" t="s">
        <v>4582</v>
      </c>
      <c r="C1181" t="s">
        <v>4582</v>
      </c>
      <c r="D1181" t="s">
        <v>4582</v>
      </c>
      <c r="E1181" t="s">
        <v>4582</v>
      </c>
      <c r="F1181" t="s">
        <v>4582</v>
      </c>
      <c r="H1181" t="s">
        <v>4582</v>
      </c>
      <c r="I1181" t="s">
        <v>4582</v>
      </c>
      <c r="J1181" t="s">
        <v>4582</v>
      </c>
      <c r="K1181" t="s">
        <v>4582</v>
      </c>
      <c r="L1181" t="s">
        <v>4582</v>
      </c>
    </row>
    <row r="1182" spans="1:12" x14ac:dyDescent="0.25">
      <c r="A1182" t="s">
        <v>4582</v>
      </c>
      <c r="B1182" t="s">
        <v>4582</v>
      </c>
      <c r="C1182" t="s">
        <v>4582</v>
      </c>
      <c r="D1182" t="s">
        <v>4582</v>
      </c>
      <c r="E1182" t="s">
        <v>4582</v>
      </c>
      <c r="F1182" t="s">
        <v>4582</v>
      </c>
      <c r="H1182" t="s">
        <v>4582</v>
      </c>
      <c r="I1182" t="s">
        <v>4582</v>
      </c>
      <c r="J1182" t="s">
        <v>4582</v>
      </c>
      <c r="K1182" t="s">
        <v>4582</v>
      </c>
      <c r="L1182" t="s">
        <v>4582</v>
      </c>
    </row>
    <row r="1183" spans="1:12" x14ac:dyDescent="0.25">
      <c r="A1183" t="s">
        <v>4582</v>
      </c>
      <c r="B1183" t="s">
        <v>4582</v>
      </c>
      <c r="C1183" t="s">
        <v>4582</v>
      </c>
      <c r="D1183" t="s">
        <v>4582</v>
      </c>
      <c r="E1183" t="s">
        <v>4582</v>
      </c>
      <c r="F1183" t="s">
        <v>4582</v>
      </c>
      <c r="H1183" t="s">
        <v>4582</v>
      </c>
      <c r="I1183" t="s">
        <v>4582</v>
      </c>
      <c r="J1183" t="s">
        <v>4582</v>
      </c>
      <c r="K1183" t="s">
        <v>4582</v>
      </c>
      <c r="L1183" t="s">
        <v>4582</v>
      </c>
    </row>
    <row r="1184" spans="1:12" x14ac:dyDescent="0.25">
      <c r="A1184" t="s">
        <v>4582</v>
      </c>
      <c r="B1184" t="s">
        <v>4582</v>
      </c>
      <c r="C1184" t="s">
        <v>4582</v>
      </c>
      <c r="D1184" t="s">
        <v>4582</v>
      </c>
      <c r="E1184" t="s">
        <v>4582</v>
      </c>
      <c r="F1184" t="s">
        <v>4582</v>
      </c>
      <c r="H1184" t="s">
        <v>4582</v>
      </c>
      <c r="I1184" t="s">
        <v>4582</v>
      </c>
      <c r="J1184" t="s">
        <v>4582</v>
      </c>
      <c r="K1184" t="s">
        <v>4582</v>
      </c>
      <c r="L1184" t="s">
        <v>4582</v>
      </c>
    </row>
    <row r="1185" spans="1:12" x14ac:dyDescent="0.25">
      <c r="A1185" t="s">
        <v>4582</v>
      </c>
      <c r="B1185" t="s">
        <v>4582</v>
      </c>
      <c r="C1185" t="s">
        <v>4582</v>
      </c>
      <c r="D1185" t="s">
        <v>4582</v>
      </c>
      <c r="E1185" t="s">
        <v>4582</v>
      </c>
      <c r="F1185" t="s">
        <v>4582</v>
      </c>
      <c r="H1185" t="s">
        <v>4582</v>
      </c>
      <c r="I1185" t="s">
        <v>4582</v>
      </c>
      <c r="J1185" t="s">
        <v>4582</v>
      </c>
      <c r="K1185" t="s">
        <v>4582</v>
      </c>
      <c r="L1185" t="s">
        <v>4582</v>
      </c>
    </row>
    <row r="1186" spans="1:12" x14ac:dyDescent="0.25">
      <c r="A1186" t="s">
        <v>4582</v>
      </c>
      <c r="B1186" t="s">
        <v>4582</v>
      </c>
      <c r="C1186" t="s">
        <v>4582</v>
      </c>
      <c r="D1186" t="s">
        <v>4582</v>
      </c>
      <c r="E1186" t="s">
        <v>4582</v>
      </c>
      <c r="F1186" t="s">
        <v>4582</v>
      </c>
      <c r="H1186" t="s">
        <v>4582</v>
      </c>
      <c r="I1186" t="s">
        <v>4582</v>
      </c>
      <c r="J1186" t="s">
        <v>4582</v>
      </c>
      <c r="K1186" t="s">
        <v>4582</v>
      </c>
      <c r="L1186" t="s">
        <v>4582</v>
      </c>
    </row>
    <row r="1187" spans="1:12" x14ac:dyDescent="0.25">
      <c r="A1187" t="s">
        <v>4582</v>
      </c>
      <c r="B1187" t="s">
        <v>4582</v>
      </c>
      <c r="C1187" t="s">
        <v>4582</v>
      </c>
      <c r="D1187" t="s">
        <v>4582</v>
      </c>
      <c r="E1187" t="s">
        <v>4582</v>
      </c>
      <c r="F1187" t="s">
        <v>4582</v>
      </c>
      <c r="H1187" t="s">
        <v>4582</v>
      </c>
      <c r="I1187" t="s">
        <v>4582</v>
      </c>
      <c r="J1187" t="s">
        <v>4582</v>
      </c>
      <c r="K1187" t="s">
        <v>4582</v>
      </c>
      <c r="L1187" t="s">
        <v>4582</v>
      </c>
    </row>
    <row r="1188" spans="1:12" x14ac:dyDescent="0.25">
      <c r="A1188" t="s">
        <v>4582</v>
      </c>
      <c r="B1188" t="s">
        <v>4582</v>
      </c>
      <c r="C1188" t="s">
        <v>4582</v>
      </c>
      <c r="D1188" t="s">
        <v>4582</v>
      </c>
      <c r="E1188" t="s">
        <v>4582</v>
      </c>
      <c r="F1188" t="s">
        <v>4582</v>
      </c>
      <c r="H1188" t="s">
        <v>4582</v>
      </c>
      <c r="I1188" t="s">
        <v>4582</v>
      </c>
      <c r="J1188" t="s">
        <v>4582</v>
      </c>
      <c r="K1188" t="s">
        <v>4582</v>
      </c>
      <c r="L1188" t="s">
        <v>4582</v>
      </c>
    </row>
    <row r="1189" spans="1:12" x14ac:dyDescent="0.25">
      <c r="A1189" t="s">
        <v>4582</v>
      </c>
      <c r="B1189" t="s">
        <v>4582</v>
      </c>
      <c r="C1189" t="s">
        <v>4582</v>
      </c>
      <c r="D1189" t="s">
        <v>4582</v>
      </c>
      <c r="E1189" t="s">
        <v>4582</v>
      </c>
      <c r="F1189" t="s">
        <v>4582</v>
      </c>
      <c r="H1189" t="s">
        <v>4582</v>
      </c>
      <c r="I1189" t="s">
        <v>4582</v>
      </c>
      <c r="J1189" t="s">
        <v>4582</v>
      </c>
      <c r="K1189" t="s">
        <v>4582</v>
      </c>
      <c r="L1189" t="s">
        <v>4582</v>
      </c>
    </row>
    <row r="1190" spans="1:12" x14ac:dyDescent="0.25">
      <c r="A1190" t="s">
        <v>4582</v>
      </c>
      <c r="B1190" t="s">
        <v>4582</v>
      </c>
      <c r="C1190" t="s">
        <v>4582</v>
      </c>
      <c r="D1190" t="s">
        <v>4582</v>
      </c>
      <c r="E1190" t="s">
        <v>4582</v>
      </c>
      <c r="F1190" t="s">
        <v>4582</v>
      </c>
      <c r="H1190" t="s">
        <v>4582</v>
      </c>
      <c r="I1190" t="s">
        <v>4582</v>
      </c>
      <c r="J1190" t="s">
        <v>4582</v>
      </c>
      <c r="K1190" t="s">
        <v>4582</v>
      </c>
      <c r="L1190" t="s">
        <v>4582</v>
      </c>
    </row>
    <row r="1191" spans="1:12" x14ac:dyDescent="0.25">
      <c r="A1191" t="s">
        <v>4582</v>
      </c>
      <c r="B1191" t="s">
        <v>4582</v>
      </c>
      <c r="C1191" t="s">
        <v>4582</v>
      </c>
      <c r="D1191" t="s">
        <v>4582</v>
      </c>
      <c r="E1191" t="s">
        <v>4582</v>
      </c>
      <c r="F1191" t="s">
        <v>4582</v>
      </c>
      <c r="H1191" t="s">
        <v>4582</v>
      </c>
      <c r="I1191" t="s">
        <v>4582</v>
      </c>
      <c r="J1191" t="s">
        <v>4582</v>
      </c>
      <c r="K1191" t="s">
        <v>4582</v>
      </c>
      <c r="L1191" t="s">
        <v>4582</v>
      </c>
    </row>
    <row r="1192" spans="1:12" x14ac:dyDescent="0.25">
      <c r="A1192" t="s">
        <v>4582</v>
      </c>
      <c r="B1192" t="s">
        <v>4582</v>
      </c>
      <c r="C1192" t="s">
        <v>4582</v>
      </c>
      <c r="D1192" t="s">
        <v>4582</v>
      </c>
      <c r="E1192" t="s">
        <v>4582</v>
      </c>
      <c r="F1192" t="s">
        <v>4582</v>
      </c>
      <c r="H1192" t="s">
        <v>4582</v>
      </c>
      <c r="I1192" t="s">
        <v>4582</v>
      </c>
      <c r="J1192" t="s">
        <v>4582</v>
      </c>
      <c r="K1192" t="s">
        <v>4582</v>
      </c>
      <c r="L1192" t="s">
        <v>4582</v>
      </c>
    </row>
    <row r="1193" spans="1:12" x14ac:dyDescent="0.25">
      <c r="A1193" t="s">
        <v>4582</v>
      </c>
      <c r="B1193" t="s">
        <v>4582</v>
      </c>
      <c r="C1193" t="s">
        <v>4582</v>
      </c>
      <c r="D1193" t="s">
        <v>4582</v>
      </c>
      <c r="E1193" t="s">
        <v>4582</v>
      </c>
      <c r="F1193" t="s">
        <v>4582</v>
      </c>
      <c r="H1193" t="s">
        <v>4582</v>
      </c>
      <c r="I1193" t="s">
        <v>4582</v>
      </c>
      <c r="J1193" t="s">
        <v>4582</v>
      </c>
      <c r="K1193" t="s">
        <v>4582</v>
      </c>
      <c r="L1193" t="s">
        <v>4582</v>
      </c>
    </row>
    <row r="1194" spans="1:12" x14ac:dyDescent="0.25">
      <c r="A1194" t="s">
        <v>4582</v>
      </c>
      <c r="B1194" t="s">
        <v>4582</v>
      </c>
      <c r="C1194" t="s">
        <v>4582</v>
      </c>
      <c r="D1194" t="s">
        <v>4582</v>
      </c>
      <c r="E1194" t="s">
        <v>4582</v>
      </c>
      <c r="F1194" t="s">
        <v>4582</v>
      </c>
      <c r="H1194" t="s">
        <v>4582</v>
      </c>
      <c r="I1194" t="s">
        <v>4582</v>
      </c>
      <c r="J1194" t="s">
        <v>4582</v>
      </c>
      <c r="K1194" t="s">
        <v>4582</v>
      </c>
      <c r="L1194" t="s">
        <v>4582</v>
      </c>
    </row>
    <row r="1195" spans="1:12" x14ac:dyDescent="0.25">
      <c r="A1195" t="s">
        <v>4582</v>
      </c>
      <c r="B1195" t="s">
        <v>4582</v>
      </c>
      <c r="C1195" t="s">
        <v>4582</v>
      </c>
      <c r="D1195" t="s">
        <v>4582</v>
      </c>
      <c r="E1195" t="s">
        <v>4582</v>
      </c>
      <c r="F1195" t="s">
        <v>4582</v>
      </c>
      <c r="H1195" t="s">
        <v>4582</v>
      </c>
      <c r="I1195" t="s">
        <v>4582</v>
      </c>
      <c r="J1195" t="s">
        <v>4582</v>
      </c>
      <c r="K1195" t="s">
        <v>4582</v>
      </c>
      <c r="L1195" t="s">
        <v>4582</v>
      </c>
    </row>
    <row r="1196" spans="1:12" x14ac:dyDescent="0.25">
      <c r="A1196" t="s">
        <v>4582</v>
      </c>
      <c r="B1196" t="s">
        <v>4582</v>
      </c>
      <c r="C1196" t="s">
        <v>4582</v>
      </c>
      <c r="D1196" t="s">
        <v>4582</v>
      </c>
      <c r="E1196" t="s">
        <v>4582</v>
      </c>
      <c r="F1196" t="s">
        <v>4582</v>
      </c>
      <c r="H1196" t="s">
        <v>4582</v>
      </c>
      <c r="I1196" t="s">
        <v>4582</v>
      </c>
      <c r="J1196" t="s">
        <v>4582</v>
      </c>
      <c r="K1196" t="s">
        <v>4582</v>
      </c>
      <c r="L1196" t="s">
        <v>4582</v>
      </c>
    </row>
    <row r="1197" spans="1:12" x14ac:dyDescent="0.25">
      <c r="A1197" t="s">
        <v>4582</v>
      </c>
      <c r="B1197" t="s">
        <v>4582</v>
      </c>
      <c r="C1197" t="s">
        <v>4582</v>
      </c>
      <c r="D1197" t="s">
        <v>4582</v>
      </c>
      <c r="E1197" t="s">
        <v>4582</v>
      </c>
      <c r="F1197" t="s">
        <v>4582</v>
      </c>
      <c r="H1197" t="s">
        <v>4582</v>
      </c>
      <c r="I1197" t="s">
        <v>4582</v>
      </c>
      <c r="J1197" t="s">
        <v>4582</v>
      </c>
      <c r="K1197" t="s">
        <v>4582</v>
      </c>
      <c r="L1197" t="s">
        <v>4582</v>
      </c>
    </row>
    <row r="1198" spans="1:12" x14ac:dyDescent="0.25">
      <c r="A1198" t="s">
        <v>4582</v>
      </c>
      <c r="B1198" t="s">
        <v>4582</v>
      </c>
      <c r="C1198" t="s">
        <v>4582</v>
      </c>
      <c r="D1198" t="s">
        <v>4582</v>
      </c>
      <c r="E1198" t="s">
        <v>4582</v>
      </c>
      <c r="F1198" t="s">
        <v>4582</v>
      </c>
      <c r="H1198" t="s">
        <v>4582</v>
      </c>
      <c r="I1198" t="s">
        <v>4582</v>
      </c>
      <c r="J1198" t="s">
        <v>4582</v>
      </c>
      <c r="K1198" t="s">
        <v>4582</v>
      </c>
      <c r="L1198" t="s">
        <v>4582</v>
      </c>
    </row>
    <row r="1199" spans="1:12" x14ac:dyDescent="0.25">
      <c r="A1199" t="s">
        <v>4582</v>
      </c>
      <c r="B1199" t="s">
        <v>4582</v>
      </c>
      <c r="C1199" t="s">
        <v>4582</v>
      </c>
      <c r="D1199" t="s">
        <v>4582</v>
      </c>
      <c r="E1199" t="s">
        <v>4582</v>
      </c>
      <c r="F1199" t="s">
        <v>4582</v>
      </c>
      <c r="H1199" t="s">
        <v>4582</v>
      </c>
      <c r="I1199" t="s">
        <v>4582</v>
      </c>
      <c r="J1199" t="s">
        <v>4582</v>
      </c>
      <c r="K1199" t="s">
        <v>4582</v>
      </c>
      <c r="L1199" t="s">
        <v>4582</v>
      </c>
    </row>
    <row r="1200" spans="1:12" x14ac:dyDescent="0.25">
      <c r="A1200" t="s">
        <v>4582</v>
      </c>
      <c r="B1200" t="s">
        <v>4582</v>
      </c>
      <c r="C1200" t="s">
        <v>4582</v>
      </c>
      <c r="D1200" t="s">
        <v>4582</v>
      </c>
      <c r="E1200" t="s">
        <v>4582</v>
      </c>
      <c r="F1200" t="s">
        <v>4582</v>
      </c>
      <c r="H1200" t="s">
        <v>4582</v>
      </c>
      <c r="I1200" t="s">
        <v>4582</v>
      </c>
      <c r="J1200" t="s">
        <v>4582</v>
      </c>
      <c r="K1200" t="s">
        <v>4582</v>
      </c>
      <c r="L1200" t="s">
        <v>4582</v>
      </c>
    </row>
    <row r="1201" spans="1:12" x14ac:dyDescent="0.25">
      <c r="A1201" t="s">
        <v>4582</v>
      </c>
      <c r="B1201" t="s">
        <v>4582</v>
      </c>
      <c r="C1201" t="s">
        <v>4582</v>
      </c>
      <c r="D1201" t="s">
        <v>4582</v>
      </c>
      <c r="E1201" t="s">
        <v>4582</v>
      </c>
      <c r="F1201" t="s">
        <v>4582</v>
      </c>
      <c r="H1201" t="s">
        <v>4582</v>
      </c>
      <c r="I1201" t="s">
        <v>4582</v>
      </c>
      <c r="J1201" t="s">
        <v>4582</v>
      </c>
      <c r="K1201" t="s">
        <v>4582</v>
      </c>
      <c r="L1201" t="s">
        <v>4582</v>
      </c>
    </row>
    <row r="1202" spans="1:12" x14ac:dyDescent="0.25">
      <c r="A1202" t="s">
        <v>4582</v>
      </c>
      <c r="B1202" t="s">
        <v>4582</v>
      </c>
      <c r="C1202" t="s">
        <v>4582</v>
      </c>
      <c r="D1202" t="s">
        <v>4582</v>
      </c>
      <c r="E1202" t="s">
        <v>4582</v>
      </c>
      <c r="F1202" t="s">
        <v>4582</v>
      </c>
      <c r="H1202" t="s">
        <v>4582</v>
      </c>
      <c r="I1202" t="s">
        <v>4582</v>
      </c>
      <c r="J1202" t="s">
        <v>4582</v>
      </c>
      <c r="K1202" t="s">
        <v>4582</v>
      </c>
      <c r="L1202" t="s">
        <v>4582</v>
      </c>
    </row>
    <row r="1203" spans="1:12" x14ac:dyDescent="0.25">
      <c r="A1203" t="s">
        <v>4582</v>
      </c>
      <c r="B1203" t="s">
        <v>4582</v>
      </c>
      <c r="C1203" t="s">
        <v>4582</v>
      </c>
      <c r="D1203" t="s">
        <v>4582</v>
      </c>
      <c r="E1203" t="s">
        <v>4582</v>
      </c>
      <c r="F1203" t="s">
        <v>4582</v>
      </c>
      <c r="H1203" t="s">
        <v>4582</v>
      </c>
      <c r="I1203" t="s">
        <v>4582</v>
      </c>
      <c r="J1203" t="s">
        <v>4582</v>
      </c>
      <c r="K1203" t="s">
        <v>4582</v>
      </c>
      <c r="L1203" t="s">
        <v>4582</v>
      </c>
    </row>
    <row r="1204" spans="1:12" x14ac:dyDescent="0.25">
      <c r="A1204" t="s">
        <v>4582</v>
      </c>
      <c r="B1204" t="s">
        <v>4582</v>
      </c>
      <c r="C1204" t="s">
        <v>4582</v>
      </c>
      <c r="D1204" t="s">
        <v>4582</v>
      </c>
      <c r="E1204" t="s">
        <v>4582</v>
      </c>
      <c r="F1204" t="s">
        <v>4582</v>
      </c>
      <c r="H1204" t="s">
        <v>4582</v>
      </c>
      <c r="I1204" t="s">
        <v>4582</v>
      </c>
      <c r="J1204" t="s">
        <v>4582</v>
      </c>
      <c r="K1204" t="s">
        <v>4582</v>
      </c>
      <c r="L1204" t="s">
        <v>4582</v>
      </c>
    </row>
    <row r="1205" spans="1:12" x14ac:dyDescent="0.25">
      <c r="A1205" t="s">
        <v>4582</v>
      </c>
      <c r="B1205" t="s">
        <v>4582</v>
      </c>
      <c r="C1205" t="s">
        <v>4582</v>
      </c>
      <c r="D1205" t="s">
        <v>4582</v>
      </c>
      <c r="E1205" t="s">
        <v>4582</v>
      </c>
      <c r="F1205" t="s">
        <v>4582</v>
      </c>
      <c r="H1205" t="s">
        <v>4582</v>
      </c>
      <c r="I1205" t="s">
        <v>4582</v>
      </c>
      <c r="J1205" t="s">
        <v>4582</v>
      </c>
      <c r="K1205" t="s">
        <v>4582</v>
      </c>
      <c r="L1205" t="s">
        <v>4582</v>
      </c>
    </row>
    <row r="1206" spans="1:12" x14ac:dyDescent="0.25">
      <c r="A1206" t="s">
        <v>4582</v>
      </c>
      <c r="B1206" t="s">
        <v>4582</v>
      </c>
      <c r="C1206" t="s">
        <v>4582</v>
      </c>
      <c r="D1206" t="s">
        <v>4582</v>
      </c>
      <c r="E1206" t="s">
        <v>4582</v>
      </c>
      <c r="F1206" t="s">
        <v>4582</v>
      </c>
      <c r="H1206" t="s">
        <v>4582</v>
      </c>
      <c r="I1206" t="s">
        <v>4582</v>
      </c>
      <c r="J1206" t="s">
        <v>4582</v>
      </c>
      <c r="K1206" t="s">
        <v>4582</v>
      </c>
      <c r="L1206" t="s">
        <v>4582</v>
      </c>
    </row>
    <row r="1207" spans="1:12" x14ac:dyDescent="0.25">
      <c r="A1207" t="s">
        <v>4582</v>
      </c>
      <c r="B1207" t="s">
        <v>4582</v>
      </c>
      <c r="C1207" t="s">
        <v>4582</v>
      </c>
      <c r="D1207" t="s">
        <v>4582</v>
      </c>
      <c r="E1207" t="s">
        <v>4582</v>
      </c>
      <c r="F1207" t="s">
        <v>4582</v>
      </c>
      <c r="H1207" t="s">
        <v>4582</v>
      </c>
      <c r="I1207" t="s">
        <v>4582</v>
      </c>
      <c r="J1207" t="s">
        <v>4582</v>
      </c>
      <c r="K1207" t="s">
        <v>4582</v>
      </c>
      <c r="L1207" t="s">
        <v>4582</v>
      </c>
    </row>
    <row r="1208" spans="1:12" x14ac:dyDescent="0.25">
      <c r="A1208" t="s">
        <v>4582</v>
      </c>
      <c r="B1208" t="s">
        <v>4582</v>
      </c>
      <c r="C1208" t="s">
        <v>4582</v>
      </c>
      <c r="D1208" t="s">
        <v>4582</v>
      </c>
      <c r="E1208" t="s">
        <v>4582</v>
      </c>
      <c r="F1208" t="s">
        <v>4582</v>
      </c>
      <c r="H1208" t="s">
        <v>4582</v>
      </c>
      <c r="I1208" t="s">
        <v>4582</v>
      </c>
      <c r="J1208" t="s">
        <v>4582</v>
      </c>
      <c r="K1208" t="s">
        <v>4582</v>
      </c>
      <c r="L1208" t="s">
        <v>4582</v>
      </c>
    </row>
    <row r="1209" spans="1:12" x14ac:dyDescent="0.25">
      <c r="A1209" t="s">
        <v>4582</v>
      </c>
      <c r="B1209" t="s">
        <v>4582</v>
      </c>
      <c r="C1209" t="s">
        <v>4582</v>
      </c>
      <c r="D1209" t="s">
        <v>4582</v>
      </c>
      <c r="E1209" t="s">
        <v>4582</v>
      </c>
      <c r="F1209" t="s">
        <v>4582</v>
      </c>
      <c r="H1209" t="s">
        <v>4582</v>
      </c>
      <c r="I1209" t="s">
        <v>4582</v>
      </c>
      <c r="J1209" t="s">
        <v>4582</v>
      </c>
      <c r="K1209" t="s">
        <v>4582</v>
      </c>
      <c r="L1209" t="s">
        <v>4582</v>
      </c>
    </row>
    <row r="1210" spans="1:12" x14ac:dyDescent="0.25">
      <c r="A1210" t="s">
        <v>4582</v>
      </c>
      <c r="B1210" t="s">
        <v>4582</v>
      </c>
      <c r="C1210" t="s">
        <v>4582</v>
      </c>
      <c r="D1210" t="s">
        <v>4582</v>
      </c>
      <c r="E1210" t="s">
        <v>4582</v>
      </c>
      <c r="F1210" t="s">
        <v>4582</v>
      </c>
      <c r="H1210" t="s">
        <v>4582</v>
      </c>
      <c r="I1210" t="s">
        <v>4582</v>
      </c>
      <c r="J1210" t="s">
        <v>4582</v>
      </c>
      <c r="K1210" t="s">
        <v>4582</v>
      </c>
      <c r="L1210" t="s">
        <v>4582</v>
      </c>
    </row>
    <row r="1211" spans="1:12" x14ac:dyDescent="0.25">
      <c r="A1211" t="s">
        <v>4582</v>
      </c>
      <c r="B1211" t="s">
        <v>4582</v>
      </c>
      <c r="C1211" t="s">
        <v>4582</v>
      </c>
      <c r="D1211" t="s">
        <v>4582</v>
      </c>
      <c r="E1211" t="s">
        <v>4582</v>
      </c>
      <c r="F1211" t="s">
        <v>4582</v>
      </c>
      <c r="H1211" t="s">
        <v>4582</v>
      </c>
      <c r="I1211" t="s">
        <v>4582</v>
      </c>
      <c r="J1211" t="s">
        <v>4582</v>
      </c>
      <c r="K1211" t="s">
        <v>4582</v>
      </c>
      <c r="L1211" t="s">
        <v>4582</v>
      </c>
    </row>
    <row r="1212" spans="1:12" x14ac:dyDescent="0.25">
      <c r="A1212" t="s">
        <v>4582</v>
      </c>
      <c r="B1212" t="s">
        <v>4582</v>
      </c>
      <c r="C1212" t="s">
        <v>4582</v>
      </c>
      <c r="D1212" t="s">
        <v>4582</v>
      </c>
      <c r="E1212" t="s">
        <v>4582</v>
      </c>
      <c r="F1212" t="s">
        <v>4582</v>
      </c>
      <c r="H1212" t="s">
        <v>4582</v>
      </c>
      <c r="I1212" t="s">
        <v>4582</v>
      </c>
      <c r="J1212" t="s">
        <v>4582</v>
      </c>
      <c r="K1212" t="s">
        <v>4582</v>
      </c>
      <c r="L1212" t="s">
        <v>4582</v>
      </c>
    </row>
    <row r="1213" spans="1:12" x14ac:dyDescent="0.25">
      <c r="A1213" t="s">
        <v>4582</v>
      </c>
      <c r="B1213" t="s">
        <v>4582</v>
      </c>
      <c r="C1213" t="s">
        <v>4582</v>
      </c>
      <c r="D1213" t="s">
        <v>4582</v>
      </c>
      <c r="E1213" t="s">
        <v>4582</v>
      </c>
      <c r="F1213" t="s">
        <v>4582</v>
      </c>
      <c r="H1213" t="s">
        <v>4582</v>
      </c>
      <c r="I1213" t="s">
        <v>4582</v>
      </c>
      <c r="J1213" t="s">
        <v>4582</v>
      </c>
      <c r="K1213" t="s">
        <v>4582</v>
      </c>
      <c r="L1213" t="s">
        <v>4582</v>
      </c>
    </row>
    <row r="1214" spans="1:12" x14ac:dyDescent="0.25">
      <c r="A1214" t="s">
        <v>4582</v>
      </c>
      <c r="B1214" t="s">
        <v>4582</v>
      </c>
      <c r="C1214" t="s">
        <v>4582</v>
      </c>
      <c r="D1214" t="s">
        <v>4582</v>
      </c>
      <c r="E1214" t="s">
        <v>4582</v>
      </c>
      <c r="F1214" t="s">
        <v>4582</v>
      </c>
      <c r="H1214" t="s">
        <v>4582</v>
      </c>
      <c r="I1214" t="s">
        <v>4582</v>
      </c>
      <c r="J1214" t="s">
        <v>4582</v>
      </c>
      <c r="K1214" t="s">
        <v>4582</v>
      </c>
      <c r="L1214" t="s">
        <v>4582</v>
      </c>
    </row>
    <row r="1215" spans="1:12" x14ac:dyDescent="0.25">
      <c r="A1215" t="s">
        <v>4582</v>
      </c>
      <c r="B1215" t="s">
        <v>4582</v>
      </c>
      <c r="C1215" t="s">
        <v>4582</v>
      </c>
      <c r="D1215" t="s">
        <v>4582</v>
      </c>
      <c r="E1215" t="s">
        <v>4582</v>
      </c>
      <c r="F1215" t="s">
        <v>4582</v>
      </c>
      <c r="H1215" t="s">
        <v>4582</v>
      </c>
      <c r="I1215" t="s">
        <v>4582</v>
      </c>
      <c r="J1215" t="s">
        <v>4582</v>
      </c>
      <c r="K1215" t="s">
        <v>4582</v>
      </c>
      <c r="L1215" t="s">
        <v>4582</v>
      </c>
    </row>
    <row r="1216" spans="1:12" x14ac:dyDescent="0.25">
      <c r="A1216" t="s">
        <v>4582</v>
      </c>
      <c r="B1216" t="s">
        <v>4582</v>
      </c>
      <c r="C1216" t="s">
        <v>4582</v>
      </c>
      <c r="D1216" t="s">
        <v>4582</v>
      </c>
      <c r="E1216" t="s">
        <v>4582</v>
      </c>
      <c r="F1216" t="s">
        <v>4582</v>
      </c>
      <c r="H1216" t="s">
        <v>4582</v>
      </c>
      <c r="I1216" t="s">
        <v>4582</v>
      </c>
      <c r="J1216" t="s">
        <v>4582</v>
      </c>
      <c r="K1216" t="s">
        <v>4582</v>
      </c>
      <c r="L1216" t="s">
        <v>4582</v>
      </c>
    </row>
    <row r="1217" spans="1:12" x14ac:dyDescent="0.25">
      <c r="A1217" t="s">
        <v>4582</v>
      </c>
      <c r="B1217" t="s">
        <v>4582</v>
      </c>
      <c r="C1217" t="s">
        <v>4582</v>
      </c>
      <c r="D1217" t="s">
        <v>4582</v>
      </c>
      <c r="E1217" t="s">
        <v>4582</v>
      </c>
      <c r="F1217" t="s">
        <v>4582</v>
      </c>
      <c r="H1217" t="s">
        <v>4582</v>
      </c>
      <c r="I1217" t="s">
        <v>4582</v>
      </c>
      <c r="J1217" t="s">
        <v>4582</v>
      </c>
      <c r="K1217" t="s">
        <v>4582</v>
      </c>
      <c r="L1217" t="s">
        <v>4582</v>
      </c>
    </row>
    <row r="1218" spans="1:12" x14ac:dyDescent="0.25">
      <c r="A1218" t="s">
        <v>4582</v>
      </c>
      <c r="B1218" t="s">
        <v>4582</v>
      </c>
      <c r="C1218" t="s">
        <v>4582</v>
      </c>
      <c r="D1218" t="s">
        <v>4582</v>
      </c>
      <c r="E1218" t="s">
        <v>4582</v>
      </c>
      <c r="F1218" t="s">
        <v>4582</v>
      </c>
      <c r="H1218" t="s">
        <v>4582</v>
      </c>
      <c r="I1218" t="s">
        <v>4582</v>
      </c>
      <c r="J1218" t="s">
        <v>4582</v>
      </c>
      <c r="K1218" t="s">
        <v>4582</v>
      </c>
      <c r="L1218" t="s">
        <v>4582</v>
      </c>
    </row>
    <row r="1219" spans="1:12" x14ac:dyDescent="0.25">
      <c r="A1219" t="s">
        <v>4582</v>
      </c>
      <c r="B1219" t="s">
        <v>4582</v>
      </c>
      <c r="C1219" t="s">
        <v>4582</v>
      </c>
      <c r="D1219" t="s">
        <v>4582</v>
      </c>
      <c r="E1219" t="s">
        <v>4582</v>
      </c>
      <c r="F1219" t="s">
        <v>4582</v>
      </c>
      <c r="H1219" t="s">
        <v>4582</v>
      </c>
      <c r="I1219" t="s">
        <v>4582</v>
      </c>
      <c r="J1219" t="s">
        <v>4582</v>
      </c>
      <c r="K1219" t="s">
        <v>4582</v>
      </c>
      <c r="L1219" t="s">
        <v>4582</v>
      </c>
    </row>
    <row r="1220" spans="1:12" x14ac:dyDescent="0.25">
      <c r="A1220" t="s">
        <v>4582</v>
      </c>
      <c r="B1220" t="s">
        <v>4582</v>
      </c>
      <c r="C1220" t="s">
        <v>4582</v>
      </c>
      <c r="D1220" t="s">
        <v>4582</v>
      </c>
      <c r="E1220" t="s">
        <v>4582</v>
      </c>
      <c r="F1220" t="s">
        <v>4582</v>
      </c>
      <c r="H1220" t="s">
        <v>4582</v>
      </c>
      <c r="I1220" t="s">
        <v>4582</v>
      </c>
      <c r="J1220" t="s">
        <v>4582</v>
      </c>
      <c r="K1220" t="s">
        <v>4582</v>
      </c>
      <c r="L1220" t="s">
        <v>4582</v>
      </c>
    </row>
    <row r="1221" spans="1:12" x14ac:dyDescent="0.25">
      <c r="A1221" t="s">
        <v>4582</v>
      </c>
      <c r="B1221" t="s">
        <v>4582</v>
      </c>
      <c r="C1221" t="s">
        <v>4582</v>
      </c>
      <c r="D1221" t="s">
        <v>4582</v>
      </c>
      <c r="E1221" t="s">
        <v>4582</v>
      </c>
      <c r="F1221" t="s">
        <v>4582</v>
      </c>
      <c r="H1221" t="s">
        <v>4582</v>
      </c>
      <c r="I1221" t="s">
        <v>4582</v>
      </c>
      <c r="J1221" t="s">
        <v>4582</v>
      </c>
      <c r="K1221" t="s">
        <v>4582</v>
      </c>
      <c r="L1221" t="s">
        <v>4582</v>
      </c>
    </row>
    <row r="1222" spans="1:12" x14ac:dyDescent="0.25">
      <c r="A1222" t="s">
        <v>4582</v>
      </c>
      <c r="B1222" t="s">
        <v>4582</v>
      </c>
      <c r="C1222" t="s">
        <v>4582</v>
      </c>
      <c r="D1222" t="s">
        <v>4582</v>
      </c>
      <c r="E1222" t="s">
        <v>4582</v>
      </c>
      <c r="F1222" t="s">
        <v>4582</v>
      </c>
      <c r="H1222" t="s">
        <v>4582</v>
      </c>
      <c r="I1222" t="s">
        <v>4582</v>
      </c>
      <c r="J1222" t="s">
        <v>4582</v>
      </c>
      <c r="K1222" t="s">
        <v>4582</v>
      </c>
      <c r="L1222" t="s">
        <v>4582</v>
      </c>
    </row>
    <row r="1223" spans="1:12" x14ac:dyDescent="0.25">
      <c r="A1223" t="s">
        <v>4582</v>
      </c>
      <c r="B1223" t="s">
        <v>4582</v>
      </c>
      <c r="C1223" t="s">
        <v>4582</v>
      </c>
      <c r="D1223" t="s">
        <v>4582</v>
      </c>
      <c r="E1223" t="s">
        <v>4582</v>
      </c>
      <c r="F1223" t="s">
        <v>4582</v>
      </c>
      <c r="H1223" t="s">
        <v>4582</v>
      </c>
      <c r="I1223" t="s">
        <v>4582</v>
      </c>
      <c r="J1223" t="s">
        <v>4582</v>
      </c>
      <c r="K1223" t="s">
        <v>4582</v>
      </c>
      <c r="L1223" t="s">
        <v>4582</v>
      </c>
    </row>
    <row r="1224" spans="1:12" x14ac:dyDescent="0.25">
      <c r="A1224" t="s">
        <v>4582</v>
      </c>
      <c r="B1224" t="s">
        <v>4582</v>
      </c>
      <c r="C1224" t="s">
        <v>4582</v>
      </c>
      <c r="D1224" t="s">
        <v>4582</v>
      </c>
      <c r="E1224" t="s">
        <v>4582</v>
      </c>
      <c r="F1224" t="s">
        <v>4582</v>
      </c>
      <c r="H1224" t="s">
        <v>4582</v>
      </c>
      <c r="I1224" t="s">
        <v>4582</v>
      </c>
      <c r="J1224" t="s">
        <v>4582</v>
      </c>
      <c r="K1224" t="s">
        <v>4582</v>
      </c>
      <c r="L1224" t="s">
        <v>4582</v>
      </c>
    </row>
    <row r="1225" spans="1:12" x14ac:dyDescent="0.25">
      <c r="A1225" t="s">
        <v>4582</v>
      </c>
      <c r="B1225" t="s">
        <v>4582</v>
      </c>
      <c r="C1225" t="s">
        <v>4582</v>
      </c>
      <c r="D1225" t="s">
        <v>4582</v>
      </c>
      <c r="E1225" t="s">
        <v>4582</v>
      </c>
      <c r="F1225" t="s">
        <v>4582</v>
      </c>
      <c r="H1225" t="s">
        <v>4582</v>
      </c>
      <c r="I1225" t="s">
        <v>4582</v>
      </c>
      <c r="J1225" t="s">
        <v>4582</v>
      </c>
      <c r="K1225" t="s">
        <v>4582</v>
      </c>
      <c r="L1225" t="s">
        <v>4582</v>
      </c>
    </row>
    <row r="1226" spans="1:12" x14ac:dyDescent="0.25">
      <c r="A1226" t="s">
        <v>4582</v>
      </c>
      <c r="B1226" t="s">
        <v>4582</v>
      </c>
      <c r="C1226" t="s">
        <v>4582</v>
      </c>
      <c r="D1226" t="s">
        <v>4582</v>
      </c>
      <c r="E1226" t="s">
        <v>4582</v>
      </c>
      <c r="F1226" t="s">
        <v>4582</v>
      </c>
      <c r="H1226" t="s">
        <v>4582</v>
      </c>
      <c r="I1226" t="s">
        <v>4582</v>
      </c>
      <c r="J1226" t="s">
        <v>4582</v>
      </c>
      <c r="K1226" t="s">
        <v>4582</v>
      </c>
      <c r="L1226" t="s">
        <v>4582</v>
      </c>
    </row>
    <row r="1227" spans="1:12" x14ac:dyDescent="0.25">
      <c r="A1227" t="s">
        <v>4582</v>
      </c>
      <c r="B1227" t="s">
        <v>4582</v>
      </c>
      <c r="C1227" t="s">
        <v>4582</v>
      </c>
      <c r="D1227" t="s">
        <v>4582</v>
      </c>
      <c r="E1227" t="s">
        <v>4582</v>
      </c>
      <c r="F1227" t="s">
        <v>4582</v>
      </c>
      <c r="H1227" t="s">
        <v>4582</v>
      </c>
      <c r="I1227" t="s">
        <v>4582</v>
      </c>
      <c r="J1227" t="s">
        <v>4582</v>
      </c>
      <c r="K1227" t="s">
        <v>4582</v>
      </c>
      <c r="L1227" t="s">
        <v>4582</v>
      </c>
    </row>
    <row r="1228" spans="1:12" x14ac:dyDescent="0.25">
      <c r="A1228" t="s">
        <v>4582</v>
      </c>
      <c r="B1228" t="s">
        <v>4582</v>
      </c>
      <c r="C1228" t="s">
        <v>4582</v>
      </c>
      <c r="D1228" t="s">
        <v>4582</v>
      </c>
      <c r="E1228" t="s">
        <v>4582</v>
      </c>
      <c r="F1228" t="s">
        <v>4582</v>
      </c>
      <c r="H1228" t="s">
        <v>4582</v>
      </c>
      <c r="I1228" t="s">
        <v>4582</v>
      </c>
      <c r="J1228" t="s">
        <v>4582</v>
      </c>
      <c r="K1228" t="s">
        <v>4582</v>
      </c>
      <c r="L1228" t="s">
        <v>4582</v>
      </c>
    </row>
    <row r="1229" spans="1:12" x14ac:dyDescent="0.25">
      <c r="A1229" t="s">
        <v>4582</v>
      </c>
      <c r="B1229" t="s">
        <v>4582</v>
      </c>
      <c r="C1229" t="s">
        <v>4582</v>
      </c>
      <c r="D1229" t="s">
        <v>4582</v>
      </c>
      <c r="E1229" t="s">
        <v>4582</v>
      </c>
      <c r="F1229" t="s">
        <v>4582</v>
      </c>
      <c r="H1229" t="s">
        <v>4582</v>
      </c>
      <c r="I1229" t="s">
        <v>4582</v>
      </c>
      <c r="J1229" t="s">
        <v>4582</v>
      </c>
      <c r="K1229" t="s">
        <v>4582</v>
      </c>
      <c r="L1229" t="s">
        <v>4582</v>
      </c>
    </row>
    <row r="1230" spans="1:12" x14ac:dyDescent="0.25">
      <c r="A1230" t="s">
        <v>4582</v>
      </c>
      <c r="B1230" t="s">
        <v>4582</v>
      </c>
      <c r="C1230" t="s">
        <v>4582</v>
      </c>
      <c r="D1230" t="s">
        <v>4582</v>
      </c>
      <c r="E1230" t="s">
        <v>4582</v>
      </c>
      <c r="F1230" t="s">
        <v>4582</v>
      </c>
      <c r="H1230" t="s">
        <v>4582</v>
      </c>
      <c r="I1230" t="s">
        <v>4582</v>
      </c>
      <c r="J1230" t="s">
        <v>4582</v>
      </c>
      <c r="K1230" t="s">
        <v>4582</v>
      </c>
      <c r="L1230" t="s">
        <v>4582</v>
      </c>
    </row>
    <row r="1231" spans="1:12" x14ac:dyDescent="0.25">
      <c r="A1231" t="s">
        <v>4582</v>
      </c>
      <c r="B1231" t="s">
        <v>4582</v>
      </c>
      <c r="C1231" t="s">
        <v>4582</v>
      </c>
      <c r="D1231" t="s">
        <v>4582</v>
      </c>
      <c r="E1231" t="s">
        <v>4582</v>
      </c>
      <c r="F1231" t="s">
        <v>4582</v>
      </c>
      <c r="H1231" t="s">
        <v>4582</v>
      </c>
      <c r="I1231" t="s">
        <v>4582</v>
      </c>
      <c r="J1231" t="s">
        <v>4582</v>
      </c>
      <c r="K1231" t="s">
        <v>4582</v>
      </c>
      <c r="L1231" t="s">
        <v>4582</v>
      </c>
    </row>
    <row r="1232" spans="1:12" x14ac:dyDescent="0.25">
      <c r="A1232" t="s">
        <v>4582</v>
      </c>
      <c r="B1232" t="s">
        <v>4582</v>
      </c>
      <c r="C1232" t="s">
        <v>4582</v>
      </c>
      <c r="D1232" t="s">
        <v>4582</v>
      </c>
      <c r="E1232" t="s">
        <v>4582</v>
      </c>
      <c r="F1232" t="s">
        <v>4582</v>
      </c>
      <c r="H1232" t="s">
        <v>4582</v>
      </c>
      <c r="I1232" t="s">
        <v>4582</v>
      </c>
      <c r="J1232" t="s">
        <v>4582</v>
      </c>
      <c r="K1232" t="s">
        <v>4582</v>
      </c>
      <c r="L1232" t="s">
        <v>4582</v>
      </c>
    </row>
    <row r="1233" spans="1:12" x14ac:dyDescent="0.25">
      <c r="A1233" t="s">
        <v>4582</v>
      </c>
      <c r="B1233" t="s">
        <v>4582</v>
      </c>
      <c r="C1233" t="s">
        <v>4582</v>
      </c>
      <c r="D1233" t="s">
        <v>4582</v>
      </c>
      <c r="E1233" t="s">
        <v>4582</v>
      </c>
      <c r="F1233" t="s">
        <v>4582</v>
      </c>
      <c r="H1233" t="s">
        <v>4582</v>
      </c>
      <c r="I1233" t="s">
        <v>4582</v>
      </c>
      <c r="J1233" t="s">
        <v>4582</v>
      </c>
      <c r="K1233" t="s">
        <v>4582</v>
      </c>
      <c r="L1233" t="s">
        <v>4582</v>
      </c>
    </row>
    <row r="1234" spans="1:12" x14ac:dyDescent="0.25">
      <c r="A1234" t="s">
        <v>4582</v>
      </c>
      <c r="B1234" t="s">
        <v>4582</v>
      </c>
      <c r="C1234" t="s">
        <v>4582</v>
      </c>
      <c r="D1234" t="s">
        <v>4582</v>
      </c>
      <c r="E1234" t="s">
        <v>4582</v>
      </c>
      <c r="F1234" t="s">
        <v>4582</v>
      </c>
      <c r="H1234" t="s">
        <v>4582</v>
      </c>
      <c r="I1234" t="s">
        <v>4582</v>
      </c>
      <c r="J1234" t="s">
        <v>4582</v>
      </c>
      <c r="K1234" t="s">
        <v>4582</v>
      </c>
      <c r="L1234" t="s">
        <v>4582</v>
      </c>
    </row>
    <row r="1235" spans="1:12" x14ac:dyDescent="0.25">
      <c r="A1235" t="s">
        <v>4582</v>
      </c>
      <c r="B1235" t="s">
        <v>4582</v>
      </c>
      <c r="C1235" t="s">
        <v>4582</v>
      </c>
      <c r="D1235" t="s">
        <v>4582</v>
      </c>
      <c r="E1235" t="s">
        <v>4582</v>
      </c>
      <c r="F1235" t="s">
        <v>4582</v>
      </c>
      <c r="H1235" t="s">
        <v>4582</v>
      </c>
      <c r="I1235" t="s">
        <v>4582</v>
      </c>
      <c r="J1235" t="s">
        <v>4582</v>
      </c>
      <c r="K1235" t="s">
        <v>4582</v>
      </c>
      <c r="L1235" t="s">
        <v>4582</v>
      </c>
    </row>
    <row r="1236" spans="1:12" x14ac:dyDescent="0.25">
      <c r="A1236" t="s">
        <v>4582</v>
      </c>
      <c r="B1236" t="s">
        <v>4582</v>
      </c>
      <c r="C1236" t="s">
        <v>4582</v>
      </c>
      <c r="D1236" t="s">
        <v>4582</v>
      </c>
      <c r="E1236" t="s">
        <v>4582</v>
      </c>
      <c r="F1236" t="s">
        <v>4582</v>
      </c>
      <c r="H1236" t="s">
        <v>4582</v>
      </c>
      <c r="I1236" t="s">
        <v>4582</v>
      </c>
      <c r="J1236" t="s">
        <v>4582</v>
      </c>
      <c r="K1236" t="s">
        <v>4582</v>
      </c>
      <c r="L1236" t="s">
        <v>4582</v>
      </c>
    </row>
    <row r="1237" spans="1:12" x14ac:dyDescent="0.25">
      <c r="A1237" t="s">
        <v>4582</v>
      </c>
      <c r="B1237" t="s">
        <v>4582</v>
      </c>
      <c r="C1237" t="s">
        <v>4582</v>
      </c>
      <c r="D1237" t="s">
        <v>4582</v>
      </c>
      <c r="E1237" t="s">
        <v>4582</v>
      </c>
      <c r="F1237" t="s">
        <v>4582</v>
      </c>
      <c r="H1237" t="s">
        <v>4582</v>
      </c>
      <c r="I1237" t="s">
        <v>4582</v>
      </c>
      <c r="J1237" t="s">
        <v>4582</v>
      </c>
      <c r="K1237" t="s">
        <v>4582</v>
      </c>
      <c r="L1237" t="s">
        <v>4582</v>
      </c>
    </row>
    <row r="1238" spans="1:12" x14ac:dyDescent="0.25">
      <c r="A1238" t="s">
        <v>4582</v>
      </c>
      <c r="B1238" t="s">
        <v>4582</v>
      </c>
      <c r="C1238" t="s">
        <v>4582</v>
      </c>
      <c r="D1238" t="s">
        <v>4582</v>
      </c>
      <c r="E1238" t="s">
        <v>4582</v>
      </c>
      <c r="F1238" t="s">
        <v>4582</v>
      </c>
      <c r="H1238" t="s">
        <v>4582</v>
      </c>
      <c r="I1238" t="s">
        <v>4582</v>
      </c>
      <c r="J1238" t="s">
        <v>4582</v>
      </c>
      <c r="K1238" t="s">
        <v>4582</v>
      </c>
      <c r="L1238" t="s">
        <v>4582</v>
      </c>
    </row>
    <row r="1239" spans="1:12" x14ac:dyDescent="0.25">
      <c r="A1239" t="s">
        <v>4582</v>
      </c>
      <c r="B1239" t="s">
        <v>4582</v>
      </c>
      <c r="C1239" t="s">
        <v>4582</v>
      </c>
      <c r="D1239" t="s">
        <v>4582</v>
      </c>
      <c r="E1239" t="s">
        <v>4582</v>
      </c>
      <c r="F1239" t="s">
        <v>4582</v>
      </c>
      <c r="H1239" t="s">
        <v>4582</v>
      </c>
      <c r="I1239" t="s">
        <v>4582</v>
      </c>
      <c r="J1239" t="s">
        <v>4582</v>
      </c>
      <c r="K1239" t="s">
        <v>4582</v>
      </c>
      <c r="L1239" t="s">
        <v>4582</v>
      </c>
    </row>
    <row r="1240" spans="1:12" x14ac:dyDescent="0.25">
      <c r="A1240" t="s">
        <v>4582</v>
      </c>
      <c r="B1240" t="s">
        <v>4582</v>
      </c>
      <c r="C1240" t="s">
        <v>4582</v>
      </c>
      <c r="D1240" t="s">
        <v>4582</v>
      </c>
      <c r="E1240" t="s">
        <v>4582</v>
      </c>
      <c r="F1240" t="s">
        <v>4582</v>
      </c>
      <c r="H1240" t="s">
        <v>4582</v>
      </c>
      <c r="I1240" t="s">
        <v>4582</v>
      </c>
      <c r="J1240" t="s">
        <v>4582</v>
      </c>
      <c r="K1240" t="s">
        <v>4582</v>
      </c>
      <c r="L1240" t="s">
        <v>4582</v>
      </c>
    </row>
    <row r="1241" spans="1:12" x14ac:dyDescent="0.25">
      <c r="A1241" t="s">
        <v>4582</v>
      </c>
      <c r="B1241" t="s">
        <v>4582</v>
      </c>
      <c r="C1241" t="s">
        <v>4582</v>
      </c>
      <c r="D1241" t="s">
        <v>4582</v>
      </c>
      <c r="E1241" t="s">
        <v>4582</v>
      </c>
      <c r="F1241" t="s">
        <v>4582</v>
      </c>
      <c r="H1241" t="s">
        <v>4582</v>
      </c>
      <c r="I1241" t="s">
        <v>4582</v>
      </c>
      <c r="J1241" t="s">
        <v>4582</v>
      </c>
      <c r="K1241" t="s">
        <v>4582</v>
      </c>
      <c r="L1241" t="s">
        <v>4582</v>
      </c>
    </row>
    <row r="1242" spans="1:12" x14ac:dyDescent="0.25">
      <c r="A1242" t="s">
        <v>4582</v>
      </c>
      <c r="B1242" t="s">
        <v>4582</v>
      </c>
      <c r="C1242" t="s">
        <v>4582</v>
      </c>
      <c r="D1242" t="s">
        <v>4582</v>
      </c>
      <c r="E1242" t="s">
        <v>4582</v>
      </c>
      <c r="F1242" t="s">
        <v>4582</v>
      </c>
      <c r="H1242" t="s">
        <v>4582</v>
      </c>
      <c r="I1242" t="s">
        <v>4582</v>
      </c>
      <c r="J1242" t="s">
        <v>4582</v>
      </c>
      <c r="K1242" t="s">
        <v>4582</v>
      </c>
      <c r="L1242" t="s">
        <v>4582</v>
      </c>
    </row>
    <row r="1243" spans="1:12" x14ac:dyDescent="0.25">
      <c r="A1243" t="s">
        <v>4582</v>
      </c>
      <c r="B1243" t="s">
        <v>4582</v>
      </c>
      <c r="C1243" t="s">
        <v>4582</v>
      </c>
      <c r="D1243" t="s">
        <v>4582</v>
      </c>
      <c r="E1243" t="s">
        <v>4582</v>
      </c>
      <c r="F1243" t="s">
        <v>4582</v>
      </c>
      <c r="H1243" t="s">
        <v>4582</v>
      </c>
      <c r="I1243" t="s">
        <v>4582</v>
      </c>
      <c r="J1243" t="s">
        <v>4582</v>
      </c>
      <c r="K1243" t="s">
        <v>4582</v>
      </c>
      <c r="L1243" t="s">
        <v>4582</v>
      </c>
    </row>
    <row r="1244" spans="1:12" x14ac:dyDescent="0.25">
      <c r="A1244" t="s">
        <v>4582</v>
      </c>
      <c r="B1244" t="s">
        <v>4582</v>
      </c>
      <c r="C1244" t="s">
        <v>4582</v>
      </c>
      <c r="D1244" t="s">
        <v>4582</v>
      </c>
      <c r="E1244" t="s">
        <v>4582</v>
      </c>
      <c r="F1244" t="s">
        <v>4582</v>
      </c>
      <c r="H1244" t="s">
        <v>4582</v>
      </c>
      <c r="I1244" t="s">
        <v>4582</v>
      </c>
      <c r="J1244" t="s">
        <v>4582</v>
      </c>
      <c r="K1244" t="s">
        <v>4582</v>
      </c>
      <c r="L1244" t="s">
        <v>4582</v>
      </c>
    </row>
    <row r="1245" spans="1:12" x14ac:dyDescent="0.25">
      <c r="A1245" t="s">
        <v>4582</v>
      </c>
      <c r="B1245" t="s">
        <v>4582</v>
      </c>
      <c r="C1245" t="s">
        <v>4582</v>
      </c>
      <c r="D1245" t="s">
        <v>4582</v>
      </c>
      <c r="E1245" t="s">
        <v>4582</v>
      </c>
      <c r="F1245" t="s">
        <v>4582</v>
      </c>
      <c r="H1245" t="s">
        <v>4582</v>
      </c>
      <c r="I1245" t="s">
        <v>4582</v>
      </c>
      <c r="J1245" t="s">
        <v>4582</v>
      </c>
      <c r="K1245" t="s">
        <v>4582</v>
      </c>
      <c r="L1245" t="s">
        <v>4582</v>
      </c>
    </row>
    <row r="1246" spans="1:12" x14ac:dyDescent="0.25">
      <c r="A1246" t="s">
        <v>4582</v>
      </c>
      <c r="B1246" t="s">
        <v>4582</v>
      </c>
      <c r="C1246" t="s">
        <v>4582</v>
      </c>
      <c r="D1246" t="s">
        <v>4582</v>
      </c>
      <c r="E1246" t="s">
        <v>4582</v>
      </c>
      <c r="F1246" t="s">
        <v>4582</v>
      </c>
      <c r="H1246" t="s">
        <v>4582</v>
      </c>
      <c r="I1246" t="s">
        <v>4582</v>
      </c>
      <c r="J1246" t="s">
        <v>4582</v>
      </c>
      <c r="K1246" t="s">
        <v>4582</v>
      </c>
      <c r="L1246" t="s">
        <v>4582</v>
      </c>
    </row>
    <row r="1247" spans="1:12" x14ac:dyDescent="0.25">
      <c r="A1247" t="s">
        <v>4582</v>
      </c>
      <c r="B1247" t="s">
        <v>4582</v>
      </c>
      <c r="C1247" t="s">
        <v>4582</v>
      </c>
      <c r="D1247" t="s">
        <v>4582</v>
      </c>
      <c r="E1247" t="s">
        <v>4582</v>
      </c>
      <c r="F1247" t="s">
        <v>4582</v>
      </c>
      <c r="H1247" t="s">
        <v>4582</v>
      </c>
      <c r="I1247" t="s">
        <v>4582</v>
      </c>
      <c r="J1247" t="s">
        <v>4582</v>
      </c>
      <c r="K1247" t="s">
        <v>4582</v>
      </c>
      <c r="L1247" t="s">
        <v>4582</v>
      </c>
    </row>
    <row r="1248" spans="1:12" x14ac:dyDescent="0.25">
      <c r="A1248" t="s">
        <v>4582</v>
      </c>
      <c r="B1248" t="s">
        <v>4582</v>
      </c>
      <c r="C1248" t="s">
        <v>4582</v>
      </c>
      <c r="D1248" t="s">
        <v>4582</v>
      </c>
      <c r="E1248" t="s">
        <v>4582</v>
      </c>
      <c r="F1248" t="s">
        <v>4582</v>
      </c>
      <c r="H1248" t="s">
        <v>4582</v>
      </c>
      <c r="I1248" t="s">
        <v>4582</v>
      </c>
      <c r="J1248" t="s">
        <v>4582</v>
      </c>
      <c r="K1248" t="s">
        <v>4582</v>
      </c>
      <c r="L1248" t="s">
        <v>4582</v>
      </c>
    </row>
    <row r="1249" spans="1:12" x14ac:dyDescent="0.25">
      <c r="A1249" t="s">
        <v>4582</v>
      </c>
      <c r="B1249" t="s">
        <v>4582</v>
      </c>
      <c r="C1249" t="s">
        <v>4582</v>
      </c>
      <c r="D1249" t="s">
        <v>4582</v>
      </c>
      <c r="E1249" t="s">
        <v>4582</v>
      </c>
      <c r="F1249" t="s">
        <v>4582</v>
      </c>
      <c r="H1249" t="s">
        <v>4582</v>
      </c>
      <c r="I1249" t="s">
        <v>4582</v>
      </c>
      <c r="J1249" t="s">
        <v>4582</v>
      </c>
      <c r="K1249" t="s">
        <v>4582</v>
      </c>
      <c r="L1249" t="s">
        <v>4582</v>
      </c>
    </row>
    <row r="1250" spans="1:12" x14ac:dyDescent="0.25">
      <c r="A1250" t="s">
        <v>4582</v>
      </c>
      <c r="B1250" t="s">
        <v>4582</v>
      </c>
      <c r="C1250" t="s">
        <v>4582</v>
      </c>
      <c r="D1250" t="s">
        <v>4582</v>
      </c>
      <c r="E1250" t="s">
        <v>4582</v>
      </c>
      <c r="F1250" t="s">
        <v>4582</v>
      </c>
      <c r="H1250" t="s">
        <v>4582</v>
      </c>
      <c r="I1250" t="s">
        <v>4582</v>
      </c>
      <c r="J1250" t="s">
        <v>4582</v>
      </c>
      <c r="K1250" t="s">
        <v>4582</v>
      </c>
      <c r="L1250" t="s">
        <v>4582</v>
      </c>
    </row>
    <row r="1251" spans="1:12" x14ac:dyDescent="0.25">
      <c r="A1251" t="s">
        <v>4582</v>
      </c>
      <c r="B1251" t="s">
        <v>4582</v>
      </c>
      <c r="C1251" t="s">
        <v>4582</v>
      </c>
      <c r="D1251" t="s">
        <v>4582</v>
      </c>
      <c r="E1251" t="s">
        <v>4582</v>
      </c>
      <c r="F1251" t="s">
        <v>4582</v>
      </c>
      <c r="H1251" t="s">
        <v>4582</v>
      </c>
      <c r="I1251" t="s">
        <v>4582</v>
      </c>
      <c r="J1251" t="s">
        <v>4582</v>
      </c>
      <c r="K1251" t="s">
        <v>4582</v>
      </c>
      <c r="L1251" t="s">
        <v>4582</v>
      </c>
    </row>
    <row r="1252" spans="1:12" x14ac:dyDescent="0.25">
      <c r="A1252" t="s">
        <v>4582</v>
      </c>
      <c r="B1252" t="s">
        <v>4582</v>
      </c>
      <c r="C1252" t="s">
        <v>4582</v>
      </c>
      <c r="D1252" t="s">
        <v>4582</v>
      </c>
      <c r="E1252" t="s">
        <v>4582</v>
      </c>
      <c r="F1252" t="s">
        <v>4582</v>
      </c>
      <c r="H1252" t="s">
        <v>4582</v>
      </c>
      <c r="I1252" t="s">
        <v>4582</v>
      </c>
      <c r="J1252" t="s">
        <v>4582</v>
      </c>
      <c r="K1252" t="s">
        <v>4582</v>
      </c>
      <c r="L1252" t="s">
        <v>4582</v>
      </c>
    </row>
    <row r="1253" spans="1:12" x14ac:dyDescent="0.25">
      <c r="A1253" t="s">
        <v>4582</v>
      </c>
      <c r="B1253" t="s">
        <v>4582</v>
      </c>
      <c r="C1253" t="s">
        <v>4582</v>
      </c>
      <c r="D1253" t="s">
        <v>4582</v>
      </c>
      <c r="E1253" t="s">
        <v>4582</v>
      </c>
      <c r="F1253" t="s">
        <v>4582</v>
      </c>
      <c r="H1253" t="s">
        <v>4582</v>
      </c>
      <c r="I1253" t="s">
        <v>4582</v>
      </c>
      <c r="J1253" t="s">
        <v>4582</v>
      </c>
      <c r="K1253" t="s">
        <v>4582</v>
      </c>
      <c r="L1253" t="s">
        <v>4582</v>
      </c>
    </row>
    <row r="1254" spans="1:12" x14ac:dyDescent="0.25">
      <c r="A1254" t="s">
        <v>4582</v>
      </c>
      <c r="B1254" t="s">
        <v>4582</v>
      </c>
      <c r="C1254" t="s">
        <v>4582</v>
      </c>
      <c r="D1254" t="s">
        <v>4582</v>
      </c>
      <c r="E1254" t="s">
        <v>4582</v>
      </c>
      <c r="F1254" t="s">
        <v>4582</v>
      </c>
      <c r="H1254" t="s">
        <v>4582</v>
      </c>
      <c r="I1254" t="s">
        <v>4582</v>
      </c>
      <c r="J1254" t="s">
        <v>4582</v>
      </c>
      <c r="K1254" t="s">
        <v>4582</v>
      </c>
      <c r="L1254" t="s">
        <v>4582</v>
      </c>
    </row>
    <row r="1255" spans="1:12" x14ac:dyDescent="0.25">
      <c r="A1255" t="s">
        <v>4582</v>
      </c>
      <c r="B1255" t="s">
        <v>4582</v>
      </c>
      <c r="C1255" t="s">
        <v>4582</v>
      </c>
      <c r="D1255" t="s">
        <v>4582</v>
      </c>
      <c r="E1255" t="s">
        <v>4582</v>
      </c>
      <c r="F1255" t="s">
        <v>4582</v>
      </c>
      <c r="H1255" t="s">
        <v>4582</v>
      </c>
      <c r="I1255" t="s">
        <v>4582</v>
      </c>
      <c r="J1255" t="s">
        <v>4582</v>
      </c>
      <c r="K1255" t="s">
        <v>4582</v>
      </c>
      <c r="L1255" t="s">
        <v>4582</v>
      </c>
    </row>
    <row r="1256" spans="1:12" x14ac:dyDescent="0.25">
      <c r="A1256" t="s">
        <v>4582</v>
      </c>
      <c r="B1256" t="s">
        <v>4582</v>
      </c>
      <c r="C1256" t="s">
        <v>4582</v>
      </c>
      <c r="D1256" t="s">
        <v>4582</v>
      </c>
      <c r="E1256" t="s">
        <v>4582</v>
      </c>
      <c r="F1256" t="s">
        <v>4582</v>
      </c>
      <c r="H1256" t="s">
        <v>4582</v>
      </c>
      <c r="I1256" t="s">
        <v>4582</v>
      </c>
      <c r="J1256" t="s">
        <v>4582</v>
      </c>
      <c r="K1256" t="s">
        <v>4582</v>
      </c>
      <c r="L1256" t="s">
        <v>4582</v>
      </c>
    </row>
    <row r="1257" spans="1:12" x14ac:dyDescent="0.25">
      <c r="A1257" t="s">
        <v>4582</v>
      </c>
      <c r="B1257" t="s">
        <v>4582</v>
      </c>
      <c r="C1257" t="s">
        <v>4582</v>
      </c>
      <c r="D1257" t="s">
        <v>4582</v>
      </c>
      <c r="E1257" t="s">
        <v>4582</v>
      </c>
      <c r="F1257" t="s">
        <v>4582</v>
      </c>
      <c r="H1257" t="s">
        <v>4582</v>
      </c>
      <c r="I1257" t="s">
        <v>4582</v>
      </c>
      <c r="J1257" t="s">
        <v>4582</v>
      </c>
      <c r="K1257" t="s">
        <v>4582</v>
      </c>
      <c r="L1257" t="s">
        <v>4582</v>
      </c>
    </row>
    <row r="1258" spans="1:12" x14ac:dyDescent="0.25">
      <c r="A1258" t="s">
        <v>4582</v>
      </c>
      <c r="B1258" t="s">
        <v>4582</v>
      </c>
      <c r="C1258" t="s">
        <v>4582</v>
      </c>
      <c r="D1258" t="s">
        <v>4582</v>
      </c>
      <c r="E1258" t="s">
        <v>4582</v>
      </c>
      <c r="F1258" t="s">
        <v>4582</v>
      </c>
      <c r="H1258" t="s">
        <v>4582</v>
      </c>
      <c r="I1258" t="s">
        <v>4582</v>
      </c>
      <c r="J1258" t="s">
        <v>4582</v>
      </c>
      <c r="K1258" t="s">
        <v>4582</v>
      </c>
      <c r="L1258" t="s">
        <v>4582</v>
      </c>
    </row>
    <row r="1259" spans="1:12" x14ac:dyDescent="0.25">
      <c r="A1259" t="s">
        <v>4582</v>
      </c>
      <c r="B1259" t="s">
        <v>4582</v>
      </c>
      <c r="C1259" t="s">
        <v>4582</v>
      </c>
      <c r="D1259" t="s">
        <v>4582</v>
      </c>
      <c r="E1259" t="s">
        <v>4582</v>
      </c>
      <c r="F1259" t="s">
        <v>4582</v>
      </c>
      <c r="H1259" t="s">
        <v>4582</v>
      </c>
      <c r="I1259" t="s">
        <v>4582</v>
      </c>
      <c r="J1259" t="s">
        <v>4582</v>
      </c>
      <c r="K1259" t="s">
        <v>4582</v>
      </c>
      <c r="L1259" t="s">
        <v>4582</v>
      </c>
    </row>
    <row r="1260" spans="1:12" x14ac:dyDescent="0.25">
      <c r="A1260" t="s">
        <v>4582</v>
      </c>
      <c r="B1260" t="s">
        <v>4582</v>
      </c>
      <c r="C1260" t="s">
        <v>4582</v>
      </c>
      <c r="D1260" t="s">
        <v>4582</v>
      </c>
      <c r="E1260" t="s">
        <v>4582</v>
      </c>
      <c r="F1260" t="s">
        <v>4582</v>
      </c>
      <c r="H1260" t="s">
        <v>4582</v>
      </c>
      <c r="I1260" t="s">
        <v>4582</v>
      </c>
      <c r="J1260" t="s">
        <v>4582</v>
      </c>
      <c r="K1260" t="s">
        <v>4582</v>
      </c>
      <c r="L1260" t="s">
        <v>4582</v>
      </c>
    </row>
    <row r="1261" spans="1:12" x14ac:dyDescent="0.25">
      <c r="A1261" t="s">
        <v>4582</v>
      </c>
      <c r="B1261" t="s">
        <v>4582</v>
      </c>
      <c r="C1261" t="s">
        <v>4582</v>
      </c>
      <c r="D1261" t="s">
        <v>4582</v>
      </c>
      <c r="E1261" t="s">
        <v>4582</v>
      </c>
      <c r="F1261" t="s">
        <v>4582</v>
      </c>
      <c r="H1261" t="s">
        <v>4582</v>
      </c>
      <c r="I1261" t="s">
        <v>4582</v>
      </c>
      <c r="J1261" t="s">
        <v>4582</v>
      </c>
      <c r="K1261" t="s">
        <v>4582</v>
      </c>
      <c r="L1261" t="s">
        <v>4582</v>
      </c>
    </row>
    <row r="1262" spans="1:12" x14ac:dyDescent="0.25">
      <c r="A1262" t="s">
        <v>4582</v>
      </c>
      <c r="B1262" t="s">
        <v>4582</v>
      </c>
      <c r="C1262" t="s">
        <v>4582</v>
      </c>
      <c r="D1262" t="s">
        <v>4582</v>
      </c>
      <c r="E1262" t="s">
        <v>4582</v>
      </c>
      <c r="F1262" t="s">
        <v>4582</v>
      </c>
      <c r="H1262" t="s">
        <v>4582</v>
      </c>
      <c r="I1262" t="s">
        <v>4582</v>
      </c>
      <c r="J1262" t="s">
        <v>4582</v>
      </c>
      <c r="K1262" t="s">
        <v>4582</v>
      </c>
      <c r="L1262" t="s">
        <v>4582</v>
      </c>
    </row>
    <row r="1263" spans="1:12" x14ac:dyDescent="0.25">
      <c r="A1263" t="s">
        <v>4582</v>
      </c>
      <c r="B1263" t="s">
        <v>4582</v>
      </c>
      <c r="C1263" t="s">
        <v>4582</v>
      </c>
      <c r="D1263" t="s">
        <v>4582</v>
      </c>
      <c r="E1263" t="s">
        <v>4582</v>
      </c>
      <c r="F1263" t="s">
        <v>4582</v>
      </c>
      <c r="H1263" t="s">
        <v>4582</v>
      </c>
      <c r="I1263" t="s">
        <v>4582</v>
      </c>
      <c r="J1263" t="s">
        <v>4582</v>
      </c>
      <c r="K1263" t="s">
        <v>4582</v>
      </c>
      <c r="L1263" t="s">
        <v>4582</v>
      </c>
    </row>
    <row r="1264" spans="1:12" x14ac:dyDescent="0.25">
      <c r="A1264" t="s">
        <v>4582</v>
      </c>
      <c r="B1264" t="s">
        <v>4582</v>
      </c>
      <c r="C1264" t="s">
        <v>4582</v>
      </c>
      <c r="D1264" t="s">
        <v>4582</v>
      </c>
      <c r="E1264" t="s">
        <v>4582</v>
      </c>
      <c r="F1264" t="s">
        <v>4582</v>
      </c>
      <c r="H1264" t="s">
        <v>4582</v>
      </c>
      <c r="I1264" t="s">
        <v>4582</v>
      </c>
      <c r="J1264" t="s">
        <v>4582</v>
      </c>
      <c r="K1264" t="s">
        <v>4582</v>
      </c>
      <c r="L1264" t="s">
        <v>4582</v>
      </c>
    </row>
    <row r="1265" spans="1:12" x14ac:dyDescent="0.25">
      <c r="A1265" t="s">
        <v>4582</v>
      </c>
      <c r="B1265" t="s">
        <v>4582</v>
      </c>
      <c r="C1265" t="s">
        <v>4582</v>
      </c>
      <c r="D1265" t="s">
        <v>4582</v>
      </c>
      <c r="E1265" t="s">
        <v>4582</v>
      </c>
      <c r="F1265" t="s">
        <v>4582</v>
      </c>
      <c r="H1265" t="s">
        <v>4582</v>
      </c>
      <c r="I1265" t="s">
        <v>4582</v>
      </c>
      <c r="J1265" t="s">
        <v>4582</v>
      </c>
      <c r="K1265" t="s">
        <v>4582</v>
      </c>
      <c r="L1265" t="s">
        <v>4582</v>
      </c>
    </row>
    <row r="1266" spans="1:12" x14ac:dyDescent="0.25">
      <c r="A1266" t="s">
        <v>4582</v>
      </c>
      <c r="B1266" t="s">
        <v>4582</v>
      </c>
      <c r="C1266" t="s">
        <v>4582</v>
      </c>
      <c r="D1266" t="s">
        <v>4582</v>
      </c>
      <c r="E1266" t="s">
        <v>4582</v>
      </c>
      <c r="F1266" t="s">
        <v>4582</v>
      </c>
      <c r="H1266" t="s">
        <v>4582</v>
      </c>
      <c r="I1266" t="s">
        <v>4582</v>
      </c>
      <c r="J1266" t="s">
        <v>4582</v>
      </c>
      <c r="K1266" t="s">
        <v>4582</v>
      </c>
      <c r="L1266" t="s">
        <v>4582</v>
      </c>
    </row>
    <row r="1267" spans="1:12" x14ac:dyDescent="0.25">
      <c r="A1267" t="s">
        <v>4582</v>
      </c>
      <c r="B1267" t="s">
        <v>4582</v>
      </c>
      <c r="C1267" t="s">
        <v>4582</v>
      </c>
      <c r="D1267" t="s">
        <v>4582</v>
      </c>
      <c r="E1267" t="s">
        <v>4582</v>
      </c>
      <c r="F1267" t="s">
        <v>4582</v>
      </c>
      <c r="H1267" t="s">
        <v>4582</v>
      </c>
      <c r="I1267" t="s">
        <v>4582</v>
      </c>
      <c r="J1267" t="s">
        <v>4582</v>
      </c>
      <c r="K1267" t="s">
        <v>4582</v>
      </c>
      <c r="L1267" t="s">
        <v>4582</v>
      </c>
    </row>
    <row r="1268" spans="1:12" x14ac:dyDescent="0.25">
      <c r="A1268" t="s">
        <v>4582</v>
      </c>
      <c r="B1268" t="s">
        <v>4582</v>
      </c>
      <c r="C1268" t="s">
        <v>4582</v>
      </c>
      <c r="D1268" t="s">
        <v>4582</v>
      </c>
      <c r="E1268" t="s">
        <v>4582</v>
      </c>
      <c r="F1268" t="s">
        <v>4582</v>
      </c>
      <c r="H1268" t="s">
        <v>4582</v>
      </c>
      <c r="I1268" t="s">
        <v>4582</v>
      </c>
      <c r="J1268" t="s">
        <v>4582</v>
      </c>
      <c r="K1268" t="s">
        <v>4582</v>
      </c>
      <c r="L1268" t="s">
        <v>4582</v>
      </c>
    </row>
    <row r="1269" spans="1:12" x14ac:dyDescent="0.25">
      <c r="A1269" t="s">
        <v>4582</v>
      </c>
      <c r="B1269" t="s">
        <v>4582</v>
      </c>
      <c r="C1269" t="s">
        <v>4582</v>
      </c>
      <c r="D1269" t="s">
        <v>4582</v>
      </c>
      <c r="E1269" t="s">
        <v>4582</v>
      </c>
      <c r="F1269" t="s">
        <v>4582</v>
      </c>
      <c r="H1269" t="s">
        <v>4582</v>
      </c>
      <c r="I1269" t="s">
        <v>4582</v>
      </c>
      <c r="J1269" t="s">
        <v>4582</v>
      </c>
      <c r="K1269" t="s">
        <v>4582</v>
      </c>
      <c r="L1269" t="s">
        <v>4582</v>
      </c>
    </row>
    <row r="1270" spans="1:12" x14ac:dyDescent="0.25">
      <c r="A1270" t="s">
        <v>4582</v>
      </c>
      <c r="B1270" t="s">
        <v>4582</v>
      </c>
      <c r="C1270" t="s">
        <v>4582</v>
      </c>
      <c r="D1270" t="s">
        <v>4582</v>
      </c>
      <c r="E1270" t="s">
        <v>4582</v>
      </c>
      <c r="F1270" t="s">
        <v>4582</v>
      </c>
      <c r="H1270" t="s">
        <v>4582</v>
      </c>
      <c r="I1270" t="s">
        <v>4582</v>
      </c>
      <c r="J1270" t="s">
        <v>4582</v>
      </c>
      <c r="K1270" t="s">
        <v>4582</v>
      </c>
      <c r="L1270" t="s">
        <v>4582</v>
      </c>
    </row>
    <row r="1271" spans="1:12" x14ac:dyDescent="0.25">
      <c r="A1271" t="s">
        <v>4582</v>
      </c>
      <c r="B1271" t="s">
        <v>4582</v>
      </c>
      <c r="C1271" t="s">
        <v>4582</v>
      </c>
      <c r="D1271" t="s">
        <v>4582</v>
      </c>
      <c r="E1271" t="s">
        <v>4582</v>
      </c>
      <c r="F1271" t="s">
        <v>4582</v>
      </c>
      <c r="H1271" t="s">
        <v>4582</v>
      </c>
      <c r="I1271" t="s">
        <v>4582</v>
      </c>
      <c r="J1271" t="s">
        <v>4582</v>
      </c>
      <c r="K1271" t="s">
        <v>4582</v>
      </c>
      <c r="L1271" t="s">
        <v>4582</v>
      </c>
    </row>
    <row r="1272" spans="1:12" x14ac:dyDescent="0.25">
      <c r="A1272" t="s">
        <v>4582</v>
      </c>
      <c r="B1272" t="s">
        <v>4582</v>
      </c>
      <c r="C1272" t="s">
        <v>4582</v>
      </c>
      <c r="D1272" t="s">
        <v>4582</v>
      </c>
      <c r="E1272" t="s">
        <v>4582</v>
      </c>
      <c r="F1272" t="s">
        <v>4582</v>
      </c>
      <c r="H1272" t="s">
        <v>4582</v>
      </c>
      <c r="I1272" t="s">
        <v>4582</v>
      </c>
      <c r="J1272" t="s">
        <v>4582</v>
      </c>
      <c r="K1272" t="s">
        <v>4582</v>
      </c>
      <c r="L1272" t="s">
        <v>4582</v>
      </c>
    </row>
    <row r="1273" spans="1:12" x14ac:dyDescent="0.25">
      <c r="A1273" t="s">
        <v>4582</v>
      </c>
      <c r="B1273" t="s">
        <v>4582</v>
      </c>
      <c r="C1273" t="s">
        <v>4582</v>
      </c>
      <c r="D1273" t="s">
        <v>4582</v>
      </c>
      <c r="E1273" t="s">
        <v>4582</v>
      </c>
      <c r="F1273" t="s">
        <v>4582</v>
      </c>
      <c r="H1273" t="s">
        <v>4582</v>
      </c>
      <c r="I1273" t="s">
        <v>4582</v>
      </c>
      <c r="J1273" t="s">
        <v>4582</v>
      </c>
      <c r="K1273" t="s">
        <v>4582</v>
      </c>
      <c r="L1273" t="s">
        <v>4582</v>
      </c>
    </row>
    <row r="1274" spans="1:12" x14ac:dyDescent="0.25">
      <c r="A1274" t="s">
        <v>4582</v>
      </c>
      <c r="B1274" t="s">
        <v>4582</v>
      </c>
      <c r="C1274" t="s">
        <v>4582</v>
      </c>
      <c r="D1274" t="s">
        <v>4582</v>
      </c>
      <c r="E1274" t="s">
        <v>4582</v>
      </c>
      <c r="F1274" t="s">
        <v>4582</v>
      </c>
      <c r="H1274" t="s">
        <v>4582</v>
      </c>
      <c r="I1274" t="s">
        <v>4582</v>
      </c>
      <c r="J1274" t="s">
        <v>4582</v>
      </c>
      <c r="K1274" t="s">
        <v>4582</v>
      </c>
      <c r="L1274" t="s">
        <v>4582</v>
      </c>
    </row>
    <row r="1275" spans="1:12" x14ac:dyDescent="0.25">
      <c r="A1275" t="s">
        <v>4582</v>
      </c>
      <c r="B1275" t="s">
        <v>4582</v>
      </c>
      <c r="C1275" t="s">
        <v>4582</v>
      </c>
      <c r="D1275" t="s">
        <v>4582</v>
      </c>
      <c r="E1275" t="s">
        <v>4582</v>
      </c>
      <c r="F1275" t="s">
        <v>4582</v>
      </c>
      <c r="H1275" t="s">
        <v>4582</v>
      </c>
      <c r="I1275" t="s">
        <v>4582</v>
      </c>
      <c r="J1275" t="s">
        <v>4582</v>
      </c>
      <c r="K1275" t="s">
        <v>4582</v>
      </c>
      <c r="L1275" t="s">
        <v>4582</v>
      </c>
    </row>
    <row r="1276" spans="1:12" x14ac:dyDescent="0.25">
      <c r="A1276" t="s">
        <v>4582</v>
      </c>
      <c r="B1276" t="s">
        <v>4582</v>
      </c>
      <c r="C1276" t="s">
        <v>4582</v>
      </c>
      <c r="D1276" t="s">
        <v>4582</v>
      </c>
      <c r="E1276" t="s">
        <v>4582</v>
      </c>
      <c r="F1276" t="s">
        <v>4582</v>
      </c>
      <c r="H1276" t="s">
        <v>4582</v>
      </c>
      <c r="I1276" t="s">
        <v>4582</v>
      </c>
      <c r="J1276" t="s">
        <v>4582</v>
      </c>
      <c r="K1276" t="s">
        <v>4582</v>
      </c>
      <c r="L1276" t="s">
        <v>4582</v>
      </c>
    </row>
    <row r="1277" spans="1:12" x14ac:dyDescent="0.25">
      <c r="A1277" t="s">
        <v>4582</v>
      </c>
      <c r="B1277" t="s">
        <v>4582</v>
      </c>
      <c r="C1277" t="s">
        <v>4582</v>
      </c>
      <c r="D1277" t="s">
        <v>4582</v>
      </c>
      <c r="E1277" t="s">
        <v>4582</v>
      </c>
      <c r="F1277" t="s">
        <v>4582</v>
      </c>
      <c r="H1277" t="s">
        <v>4582</v>
      </c>
      <c r="I1277" t="s">
        <v>4582</v>
      </c>
      <c r="J1277" t="s">
        <v>4582</v>
      </c>
      <c r="K1277" t="s">
        <v>4582</v>
      </c>
      <c r="L1277" t="s">
        <v>4582</v>
      </c>
    </row>
    <row r="1278" spans="1:12" x14ac:dyDescent="0.25">
      <c r="A1278" t="s">
        <v>4582</v>
      </c>
      <c r="B1278" t="s">
        <v>4582</v>
      </c>
      <c r="C1278" t="s">
        <v>4582</v>
      </c>
      <c r="D1278" t="s">
        <v>4582</v>
      </c>
      <c r="E1278" t="s">
        <v>4582</v>
      </c>
      <c r="F1278" t="s">
        <v>4582</v>
      </c>
      <c r="H1278" t="s">
        <v>4582</v>
      </c>
      <c r="I1278" t="s">
        <v>4582</v>
      </c>
      <c r="J1278" t="s">
        <v>4582</v>
      </c>
      <c r="K1278" t="s">
        <v>4582</v>
      </c>
      <c r="L1278" t="s">
        <v>4582</v>
      </c>
    </row>
    <row r="1279" spans="1:12" x14ac:dyDescent="0.25">
      <c r="A1279" t="s">
        <v>4582</v>
      </c>
      <c r="B1279" t="s">
        <v>4582</v>
      </c>
      <c r="C1279" t="s">
        <v>4582</v>
      </c>
      <c r="D1279" t="s">
        <v>4582</v>
      </c>
      <c r="E1279" t="s">
        <v>4582</v>
      </c>
      <c r="F1279" t="s">
        <v>4582</v>
      </c>
      <c r="H1279" t="s">
        <v>4582</v>
      </c>
      <c r="I1279" t="s">
        <v>4582</v>
      </c>
      <c r="J1279" t="s">
        <v>4582</v>
      </c>
      <c r="K1279" t="s">
        <v>4582</v>
      </c>
      <c r="L1279" t="s">
        <v>4582</v>
      </c>
    </row>
    <row r="1280" spans="1:12" x14ac:dyDescent="0.25">
      <c r="A1280" t="s">
        <v>4582</v>
      </c>
      <c r="B1280" t="s">
        <v>4582</v>
      </c>
      <c r="C1280" t="s">
        <v>4582</v>
      </c>
      <c r="D1280" t="s">
        <v>4582</v>
      </c>
      <c r="E1280" t="s">
        <v>4582</v>
      </c>
      <c r="F1280" t="s">
        <v>4582</v>
      </c>
      <c r="H1280" t="s">
        <v>4582</v>
      </c>
      <c r="I1280" t="s">
        <v>4582</v>
      </c>
      <c r="J1280" t="s">
        <v>4582</v>
      </c>
      <c r="K1280" t="s">
        <v>4582</v>
      </c>
      <c r="L1280" t="s">
        <v>4582</v>
      </c>
    </row>
    <row r="1281" spans="1:12" x14ac:dyDescent="0.25">
      <c r="A1281" t="s">
        <v>4582</v>
      </c>
      <c r="B1281" t="s">
        <v>4582</v>
      </c>
      <c r="C1281" t="s">
        <v>4582</v>
      </c>
      <c r="D1281" t="s">
        <v>4582</v>
      </c>
      <c r="E1281" t="s">
        <v>4582</v>
      </c>
      <c r="F1281" t="s">
        <v>4582</v>
      </c>
      <c r="H1281" t="s">
        <v>4582</v>
      </c>
      <c r="I1281" t="s">
        <v>4582</v>
      </c>
      <c r="J1281" t="s">
        <v>4582</v>
      </c>
      <c r="K1281" t="s">
        <v>4582</v>
      </c>
      <c r="L1281" t="s">
        <v>4582</v>
      </c>
    </row>
    <row r="1282" spans="1:12" x14ac:dyDescent="0.25">
      <c r="A1282" t="s">
        <v>4582</v>
      </c>
      <c r="B1282" t="s">
        <v>4582</v>
      </c>
      <c r="C1282" t="s">
        <v>4582</v>
      </c>
      <c r="D1282" t="s">
        <v>4582</v>
      </c>
      <c r="E1282" t="s">
        <v>4582</v>
      </c>
      <c r="F1282" t="s">
        <v>4582</v>
      </c>
      <c r="H1282" t="s">
        <v>4582</v>
      </c>
      <c r="I1282" t="s">
        <v>4582</v>
      </c>
      <c r="J1282" t="s">
        <v>4582</v>
      </c>
      <c r="K1282" t="s">
        <v>4582</v>
      </c>
      <c r="L1282" t="s">
        <v>4582</v>
      </c>
    </row>
    <row r="1283" spans="1:12" x14ac:dyDescent="0.25">
      <c r="A1283" t="s">
        <v>4582</v>
      </c>
      <c r="B1283" t="s">
        <v>4582</v>
      </c>
      <c r="C1283" t="s">
        <v>4582</v>
      </c>
      <c r="D1283" t="s">
        <v>4582</v>
      </c>
      <c r="E1283" t="s">
        <v>4582</v>
      </c>
      <c r="F1283" t="s">
        <v>4582</v>
      </c>
      <c r="H1283" t="s">
        <v>4582</v>
      </c>
      <c r="I1283" t="s">
        <v>4582</v>
      </c>
      <c r="J1283" t="s">
        <v>4582</v>
      </c>
      <c r="K1283" t="s">
        <v>4582</v>
      </c>
      <c r="L1283" t="s">
        <v>4582</v>
      </c>
    </row>
    <row r="1284" spans="1:12" x14ac:dyDescent="0.25">
      <c r="A1284" t="s">
        <v>4582</v>
      </c>
      <c r="B1284" t="s">
        <v>4582</v>
      </c>
      <c r="C1284" t="s">
        <v>4582</v>
      </c>
      <c r="D1284" t="s">
        <v>4582</v>
      </c>
      <c r="E1284" t="s">
        <v>4582</v>
      </c>
      <c r="F1284" t="s">
        <v>4582</v>
      </c>
      <c r="H1284" t="s">
        <v>4582</v>
      </c>
      <c r="I1284" t="s">
        <v>4582</v>
      </c>
      <c r="J1284" t="s">
        <v>4582</v>
      </c>
      <c r="K1284" t="s">
        <v>4582</v>
      </c>
      <c r="L1284" t="s">
        <v>4582</v>
      </c>
    </row>
    <row r="1285" spans="1:12" x14ac:dyDescent="0.25">
      <c r="A1285" t="s">
        <v>4582</v>
      </c>
      <c r="B1285" t="s">
        <v>4582</v>
      </c>
      <c r="C1285" t="s">
        <v>4582</v>
      </c>
      <c r="D1285" t="s">
        <v>4582</v>
      </c>
      <c r="E1285" t="s">
        <v>4582</v>
      </c>
      <c r="F1285" t="s">
        <v>4582</v>
      </c>
      <c r="H1285" t="s">
        <v>4582</v>
      </c>
      <c r="I1285" t="s">
        <v>4582</v>
      </c>
      <c r="J1285" t="s">
        <v>4582</v>
      </c>
      <c r="K1285" t="s">
        <v>4582</v>
      </c>
      <c r="L1285" t="s">
        <v>4582</v>
      </c>
    </row>
    <row r="1286" spans="1:12" x14ac:dyDescent="0.25">
      <c r="A1286" t="s">
        <v>4582</v>
      </c>
      <c r="B1286" t="s">
        <v>4582</v>
      </c>
      <c r="C1286" t="s">
        <v>4582</v>
      </c>
      <c r="D1286" t="s">
        <v>4582</v>
      </c>
      <c r="E1286" t="s">
        <v>4582</v>
      </c>
      <c r="F1286" t="s">
        <v>4582</v>
      </c>
      <c r="H1286" t="s">
        <v>4582</v>
      </c>
      <c r="I1286" t="s">
        <v>4582</v>
      </c>
      <c r="J1286" t="s">
        <v>4582</v>
      </c>
      <c r="K1286" t="s">
        <v>4582</v>
      </c>
      <c r="L1286" t="s">
        <v>4582</v>
      </c>
    </row>
    <row r="1287" spans="1:12" x14ac:dyDescent="0.25">
      <c r="A1287" t="s">
        <v>4582</v>
      </c>
      <c r="B1287" t="s">
        <v>4582</v>
      </c>
      <c r="C1287" t="s">
        <v>4582</v>
      </c>
      <c r="D1287" t="s">
        <v>4582</v>
      </c>
      <c r="E1287" t="s">
        <v>4582</v>
      </c>
      <c r="F1287" t="s">
        <v>4582</v>
      </c>
      <c r="H1287" t="s">
        <v>4582</v>
      </c>
      <c r="I1287" t="s">
        <v>4582</v>
      </c>
      <c r="J1287" t="s">
        <v>4582</v>
      </c>
      <c r="K1287" t="s">
        <v>4582</v>
      </c>
      <c r="L1287" t="s">
        <v>4582</v>
      </c>
    </row>
    <row r="1288" spans="1:12" x14ac:dyDescent="0.25">
      <c r="A1288" t="s">
        <v>4582</v>
      </c>
      <c r="B1288" t="s">
        <v>4582</v>
      </c>
      <c r="C1288" t="s">
        <v>4582</v>
      </c>
      <c r="D1288" t="s">
        <v>4582</v>
      </c>
      <c r="E1288" t="s">
        <v>4582</v>
      </c>
      <c r="F1288" t="s">
        <v>4582</v>
      </c>
      <c r="H1288" t="s">
        <v>4582</v>
      </c>
      <c r="I1288" t="s">
        <v>4582</v>
      </c>
      <c r="J1288" t="s">
        <v>4582</v>
      </c>
      <c r="K1288" t="s">
        <v>4582</v>
      </c>
      <c r="L1288" t="s">
        <v>4582</v>
      </c>
    </row>
    <row r="1289" spans="1:12" x14ac:dyDescent="0.25">
      <c r="A1289" t="s">
        <v>4582</v>
      </c>
      <c r="B1289" t="s">
        <v>4582</v>
      </c>
      <c r="C1289" t="s">
        <v>4582</v>
      </c>
      <c r="D1289" t="s">
        <v>4582</v>
      </c>
      <c r="E1289" t="s">
        <v>4582</v>
      </c>
      <c r="F1289" t="s">
        <v>4582</v>
      </c>
      <c r="H1289" t="s">
        <v>4582</v>
      </c>
      <c r="I1289" t="s">
        <v>4582</v>
      </c>
      <c r="J1289" t="s">
        <v>4582</v>
      </c>
      <c r="K1289" t="s">
        <v>4582</v>
      </c>
      <c r="L1289" t="s">
        <v>4582</v>
      </c>
    </row>
    <row r="1290" spans="1:12" x14ac:dyDescent="0.25">
      <c r="A1290" t="s">
        <v>4582</v>
      </c>
      <c r="B1290" t="s">
        <v>4582</v>
      </c>
      <c r="C1290" t="s">
        <v>4582</v>
      </c>
      <c r="D1290" t="s">
        <v>4582</v>
      </c>
      <c r="E1290" t="s">
        <v>4582</v>
      </c>
      <c r="F1290" t="s">
        <v>4582</v>
      </c>
      <c r="H1290" t="s">
        <v>4582</v>
      </c>
      <c r="I1290" t="s">
        <v>4582</v>
      </c>
      <c r="J1290" t="s">
        <v>4582</v>
      </c>
      <c r="K1290" t="s">
        <v>4582</v>
      </c>
      <c r="L1290" t="s">
        <v>4582</v>
      </c>
    </row>
    <row r="1291" spans="1:12" x14ac:dyDescent="0.25">
      <c r="A1291" t="s">
        <v>4582</v>
      </c>
      <c r="B1291" t="s">
        <v>4582</v>
      </c>
      <c r="C1291" t="s">
        <v>4582</v>
      </c>
      <c r="D1291" t="s">
        <v>4582</v>
      </c>
      <c r="E1291" t="s">
        <v>4582</v>
      </c>
      <c r="F1291" t="s">
        <v>4582</v>
      </c>
      <c r="H1291" t="s">
        <v>4582</v>
      </c>
      <c r="I1291" t="s">
        <v>4582</v>
      </c>
      <c r="J1291" t="s">
        <v>4582</v>
      </c>
      <c r="K1291" t="s">
        <v>4582</v>
      </c>
      <c r="L1291" t="s">
        <v>4582</v>
      </c>
    </row>
    <row r="1292" spans="1:12" x14ac:dyDescent="0.25">
      <c r="A1292" t="s">
        <v>4582</v>
      </c>
      <c r="B1292" t="s">
        <v>4582</v>
      </c>
      <c r="C1292" t="s">
        <v>4582</v>
      </c>
      <c r="D1292" t="s">
        <v>4582</v>
      </c>
      <c r="E1292" t="s">
        <v>4582</v>
      </c>
      <c r="F1292" t="s">
        <v>4582</v>
      </c>
      <c r="H1292" t="s">
        <v>4582</v>
      </c>
      <c r="I1292" t="s">
        <v>4582</v>
      </c>
      <c r="J1292" t="s">
        <v>4582</v>
      </c>
      <c r="K1292" t="s">
        <v>4582</v>
      </c>
      <c r="L1292" t="s">
        <v>4582</v>
      </c>
    </row>
    <row r="1293" spans="1:12" x14ac:dyDescent="0.25">
      <c r="A1293" t="s">
        <v>4582</v>
      </c>
      <c r="B1293" t="s">
        <v>4582</v>
      </c>
      <c r="C1293" t="s">
        <v>4582</v>
      </c>
      <c r="D1293" t="s">
        <v>4582</v>
      </c>
      <c r="E1293" t="s">
        <v>4582</v>
      </c>
      <c r="F1293" t="s">
        <v>4582</v>
      </c>
      <c r="H1293" t="s">
        <v>4582</v>
      </c>
      <c r="I1293" t="s">
        <v>4582</v>
      </c>
      <c r="J1293" t="s">
        <v>4582</v>
      </c>
      <c r="K1293" t="s">
        <v>4582</v>
      </c>
      <c r="L1293" t="s">
        <v>4582</v>
      </c>
    </row>
    <row r="1294" spans="1:12" x14ac:dyDescent="0.25">
      <c r="A1294" t="s">
        <v>4582</v>
      </c>
      <c r="B1294" t="s">
        <v>4582</v>
      </c>
      <c r="C1294" t="s">
        <v>4582</v>
      </c>
      <c r="D1294" t="s">
        <v>4582</v>
      </c>
      <c r="E1294" t="s">
        <v>4582</v>
      </c>
      <c r="F1294" t="s">
        <v>4582</v>
      </c>
      <c r="H1294" t="s">
        <v>4582</v>
      </c>
      <c r="I1294" t="s">
        <v>4582</v>
      </c>
      <c r="J1294" t="s">
        <v>4582</v>
      </c>
      <c r="K1294" t="s">
        <v>4582</v>
      </c>
      <c r="L1294" t="s">
        <v>4582</v>
      </c>
    </row>
    <row r="1295" spans="1:12" x14ac:dyDescent="0.25">
      <c r="A1295" t="s">
        <v>4582</v>
      </c>
      <c r="B1295" t="s">
        <v>4582</v>
      </c>
      <c r="C1295" t="s">
        <v>4582</v>
      </c>
      <c r="D1295" t="s">
        <v>4582</v>
      </c>
      <c r="E1295" t="s">
        <v>4582</v>
      </c>
      <c r="F1295" t="s">
        <v>4582</v>
      </c>
      <c r="H1295" t="s">
        <v>4582</v>
      </c>
      <c r="I1295" t="s">
        <v>4582</v>
      </c>
      <c r="J1295" t="s">
        <v>4582</v>
      </c>
      <c r="K1295" t="s">
        <v>4582</v>
      </c>
      <c r="L1295" t="s">
        <v>4582</v>
      </c>
    </row>
    <row r="1296" spans="1:12" x14ac:dyDescent="0.25">
      <c r="A1296" t="s">
        <v>4582</v>
      </c>
      <c r="B1296" t="s">
        <v>4582</v>
      </c>
      <c r="C1296" t="s">
        <v>4582</v>
      </c>
      <c r="D1296" t="s">
        <v>4582</v>
      </c>
      <c r="E1296" t="s">
        <v>4582</v>
      </c>
      <c r="F1296" t="s">
        <v>4582</v>
      </c>
      <c r="H1296" t="s">
        <v>4582</v>
      </c>
      <c r="I1296" t="s">
        <v>4582</v>
      </c>
      <c r="J1296" t="s">
        <v>4582</v>
      </c>
      <c r="K1296" t="s">
        <v>4582</v>
      </c>
      <c r="L1296" t="s">
        <v>4582</v>
      </c>
    </row>
    <row r="1297" spans="1:12" x14ac:dyDescent="0.25">
      <c r="A1297" t="s">
        <v>4582</v>
      </c>
      <c r="B1297" t="s">
        <v>4582</v>
      </c>
      <c r="C1297" t="s">
        <v>4582</v>
      </c>
      <c r="D1297" t="s">
        <v>4582</v>
      </c>
      <c r="E1297" t="s">
        <v>4582</v>
      </c>
      <c r="F1297" t="s">
        <v>4582</v>
      </c>
      <c r="H1297" t="s">
        <v>4582</v>
      </c>
      <c r="I1297" t="s">
        <v>4582</v>
      </c>
      <c r="J1297" t="s">
        <v>4582</v>
      </c>
      <c r="K1297" t="s">
        <v>4582</v>
      </c>
      <c r="L1297" t="s">
        <v>4582</v>
      </c>
    </row>
    <row r="1298" spans="1:12" x14ac:dyDescent="0.25">
      <c r="A1298" t="s">
        <v>4582</v>
      </c>
      <c r="B1298" t="s">
        <v>4582</v>
      </c>
      <c r="C1298" t="s">
        <v>4582</v>
      </c>
      <c r="D1298" t="s">
        <v>4582</v>
      </c>
      <c r="E1298" t="s">
        <v>4582</v>
      </c>
      <c r="F1298" t="s">
        <v>4582</v>
      </c>
      <c r="H1298" t="s">
        <v>4582</v>
      </c>
      <c r="I1298" t="s">
        <v>4582</v>
      </c>
      <c r="J1298" t="s">
        <v>4582</v>
      </c>
      <c r="K1298" t="s">
        <v>4582</v>
      </c>
      <c r="L1298" t="s">
        <v>4582</v>
      </c>
    </row>
    <row r="1299" spans="1:12" x14ac:dyDescent="0.25">
      <c r="A1299" t="s">
        <v>4582</v>
      </c>
      <c r="B1299" t="s">
        <v>4582</v>
      </c>
      <c r="C1299" t="s">
        <v>4582</v>
      </c>
      <c r="D1299" t="s">
        <v>4582</v>
      </c>
      <c r="E1299" t="s">
        <v>4582</v>
      </c>
      <c r="F1299" t="s">
        <v>4582</v>
      </c>
      <c r="H1299" t="s">
        <v>4582</v>
      </c>
      <c r="I1299" t="s">
        <v>4582</v>
      </c>
      <c r="J1299" t="s">
        <v>4582</v>
      </c>
      <c r="K1299" t="s">
        <v>4582</v>
      </c>
      <c r="L1299" t="s">
        <v>4582</v>
      </c>
    </row>
    <row r="1300" spans="1:12" x14ac:dyDescent="0.25">
      <c r="A1300" t="s">
        <v>4582</v>
      </c>
      <c r="B1300" t="s">
        <v>4582</v>
      </c>
      <c r="C1300" t="s">
        <v>4582</v>
      </c>
      <c r="D1300" t="s">
        <v>4582</v>
      </c>
      <c r="E1300" t="s">
        <v>4582</v>
      </c>
      <c r="F1300" t="s">
        <v>4582</v>
      </c>
      <c r="H1300" t="s">
        <v>4582</v>
      </c>
      <c r="I1300" t="s">
        <v>4582</v>
      </c>
      <c r="J1300" t="s">
        <v>4582</v>
      </c>
      <c r="K1300" t="s">
        <v>4582</v>
      </c>
      <c r="L1300" t="s">
        <v>4582</v>
      </c>
    </row>
    <row r="1301" spans="1:12" x14ac:dyDescent="0.25">
      <c r="A1301" t="s">
        <v>4582</v>
      </c>
      <c r="B1301" t="s">
        <v>4582</v>
      </c>
      <c r="C1301" t="s">
        <v>4582</v>
      </c>
      <c r="D1301" t="s">
        <v>4582</v>
      </c>
      <c r="E1301" t="s">
        <v>4582</v>
      </c>
      <c r="F1301" t="s">
        <v>4582</v>
      </c>
      <c r="H1301" t="s">
        <v>4582</v>
      </c>
      <c r="I1301" t="s">
        <v>4582</v>
      </c>
      <c r="J1301" t="s">
        <v>4582</v>
      </c>
      <c r="K1301" t="s">
        <v>4582</v>
      </c>
      <c r="L1301" t="s">
        <v>4582</v>
      </c>
    </row>
    <row r="1302" spans="1:12" x14ac:dyDescent="0.25">
      <c r="A1302" t="s">
        <v>4582</v>
      </c>
      <c r="B1302" t="s">
        <v>4582</v>
      </c>
      <c r="C1302" t="s">
        <v>4582</v>
      </c>
      <c r="D1302" t="s">
        <v>4582</v>
      </c>
      <c r="E1302" t="s">
        <v>4582</v>
      </c>
      <c r="F1302" t="s">
        <v>4582</v>
      </c>
      <c r="H1302" t="s">
        <v>4582</v>
      </c>
      <c r="I1302" t="s">
        <v>4582</v>
      </c>
      <c r="J1302" t="s">
        <v>4582</v>
      </c>
      <c r="K1302" t="s">
        <v>4582</v>
      </c>
      <c r="L1302" t="s">
        <v>4582</v>
      </c>
    </row>
    <row r="1303" spans="1:12" x14ac:dyDescent="0.25">
      <c r="A1303" t="s">
        <v>4582</v>
      </c>
      <c r="B1303" t="s">
        <v>4582</v>
      </c>
      <c r="C1303" t="s">
        <v>4582</v>
      </c>
      <c r="D1303" t="s">
        <v>4582</v>
      </c>
      <c r="E1303" t="s">
        <v>4582</v>
      </c>
      <c r="F1303" t="s">
        <v>4582</v>
      </c>
      <c r="H1303" t="s">
        <v>4582</v>
      </c>
      <c r="I1303" t="s">
        <v>4582</v>
      </c>
      <c r="J1303" t="s">
        <v>4582</v>
      </c>
      <c r="K1303" t="s">
        <v>4582</v>
      </c>
      <c r="L1303" t="s">
        <v>4582</v>
      </c>
    </row>
    <row r="1304" spans="1:12" x14ac:dyDescent="0.25">
      <c r="A1304" t="s">
        <v>4582</v>
      </c>
      <c r="B1304" t="s">
        <v>4582</v>
      </c>
      <c r="C1304" t="s">
        <v>4582</v>
      </c>
      <c r="D1304" t="s">
        <v>4582</v>
      </c>
      <c r="E1304" t="s">
        <v>4582</v>
      </c>
      <c r="F1304" t="s">
        <v>4582</v>
      </c>
      <c r="H1304" t="s">
        <v>4582</v>
      </c>
      <c r="I1304" t="s">
        <v>4582</v>
      </c>
      <c r="J1304" t="s">
        <v>4582</v>
      </c>
      <c r="K1304" t="s">
        <v>4582</v>
      </c>
      <c r="L1304" t="s">
        <v>4582</v>
      </c>
    </row>
    <row r="1305" spans="1:12" x14ac:dyDescent="0.25">
      <c r="A1305" t="s">
        <v>4582</v>
      </c>
      <c r="B1305" t="s">
        <v>4582</v>
      </c>
      <c r="C1305" t="s">
        <v>4582</v>
      </c>
      <c r="D1305" t="s">
        <v>4582</v>
      </c>
      <c r="E1305" t="s">
        <v>4582</v>
      </c>
      <c r="F1305" t="s">
        <v>4582</v>
      </c>
      <c r="H1305" t="s">
        <v>4582</v>
      </c>
      <c r="I1305" t="s">
        <v>4582</v>
      </c>
      <c r="J1305" t="s">
        <v>4582</v>
      </c>
      <c r="K1305" t="s">
        <v>4582</v>
      </c>
      <c r="L1305" t="s">
        <v>4582</v>
      </c>
    </row>
    <row r="1306" spans="1:12" x14ac:dyDescent="0.25">
      <c r="A1306" t="s">
        <v>4582</v>
      </c>
      <c r="B1306" t="s">
        <v>4582</v>
      </c>
      <c r="C1306" t="s">
        <v>4582</v>
      </c>
      <c r="D1306" t="s">
        <v>4582</v>
      </c>
      <c r="E1306" t="s">
        <v>4582</v>
      </c>
      <c r="F1306" t="s">
        <v>4582</v>
      </c>
      <c r="H1306" t="s">
        <v>4582</v>
      </c>
      <c r="I1306" t="s">
        <v>4582</v>
      </c>
      <c r="J1306" t="s">
        <v>4582</v>
      </c>
      <c r="K1306" t="s">
        <v>4582</v>
      </c>
      <c r="L1306" t="s">
        <v>4582</v>
      </c>
    </row>
    <row r="1307" spans="1:12" x14ac:dyDescent="0.25">
      <c r="A1307" t="s">
        <v>4582</v>
      </c>
      <c r="B1307" t="s">
        <v>4582</v>
      </c>
      <c r="C1307" t="s">
        <v>4582</v>
      </c>
      <c r="D1307" t="s">
        <v>4582</v>
      </c>
      <c r="E1307" t="s">
        <v>4582</v>
      </c>
      <c r="F1307" t="s">
        <v>4582</v>
      </c>
      <c r="H1307" t="s">
        <v>4582</v>
      </c>
      <c r="I1307" t="s">
        <v>4582</v>
      </c>
      <c r="J1307" t="s">
        <v>4582</v>
      </c>
      <c r="K1307" t="s">
        <v>4582</v>
      </c>
      <c r="L1307" t="s">
        <v>4582</v>
      </c>
    </row>
    <row r="1308" spans="1:12" x14ac:dyDescent="0.25">
      <c r="A1308" t="s">
        <v>4582</v>
      </c>
      <c r="B1308" t="s">
        <v>4582</v>
      </c>
      <c r="C1308" t="s">
        <v>4582</v>
      </c>
      <c r="D1308" t="s">
        <v>4582</v>
      </c>
      <c r="E1308" t="s">
        <v>4582</v>
      </c>
      <c r="F1308" t="s">
        <v>4582</v>
      </c>
      <c r="H1308" t="s">
        <v>4582</v>
      </c>
      <c r="I1308" t="s">
        <v>4582</v>
      </c>
      <c r="J1308" t="s">
        <v>4582</v>
      </c>
      <c r="K1308" t="s">
        <v>4582</v>
      </c>
      <c r="L1308" t="s">
        <v>4582</v>
      </c>
    </row>
    <row r="1309" spans="1:12" x14ac:dyDescent="0.25">
      <c r="A1309" t="s">
        <v>4582</v>
      </c>
      <c r="B1309" t="s">
        <v>4582</v>
      </c>
      <c r="C1309" t="s">
        <v>4582</v>
      </c>
      <c r="D1309" t="s">
        <v>4582</v>
      </c>
      <c r="E1309" t="s">
        <v>4582</v>
      </c>
      <c r="F1309" t="s">
        <v>4582</v>
      </c>
      <c r="H1309" t="s">
        <v>4582</v>
      </c>
      <c r="I1309" t="s">
        <v>4582</v>
      </c>
      <c r="J1309" t="s">
        <v>4582</v>
      </c>
      <c r="K1309" t="s">
        <v>4582</v>
      </c>
      <c r="L1309" t="s">
        <v>4582</v>
      </c>
    </row>
    <row r="1310" spans="1:12" x14ac:dyDescent="0.25">
      <c r="A1310" t="s">
        <v>4582</v>
      </c>
      <c r="B1310" t="s">
        <v>4582</v>
      </c>
      <c r="C1310" t="s">
        <v>4582</v>
      </c>
      <c r="D1310" t="s">
        <v>4582</v>
      </c>
      <c r="E1310" t="s">
        <v>4582</v>
      </c>
      <c r="F1310" t="s">
        <v>4582</v>
      </c>
      <c r="H1310" t="s">
        <v>4582</v>
      </c>
      <c r="I1310" t="s">
        <v>4582</v>
      </c>
      <c r="J1310" t="s">
        <v>4582</v>
      </c>
      <c r="K1310" t="s">
        <v>4582</v>
      </c>
    </row>
    <row r="1311" spans="1:12" x14ac:dyDescent="0.25">
      <c r="A1311" t="s">
        <v>4582</v>
      </c>
      <c r="B1311" t="s">
        <v>4582</v>
      </c>
      <c r="C1311" t="s">
        <v>4582</v>
      </c>
      <c r="D1311" t="s">
        <v>4582</v>
      </c>
      <c r="E1311" t="s">
        <v>4582</v>
      </c>
      <c r="F1311" t="s">
        <v>4582</v>
      </c>
      <c r="H1311" t="s">
        <v>4582</v>
      </c>
      <c r="I1311" t="s">
        <v>4582</v>
      </c>
      <c r="J1311" t="s">
        <v>4582</v>
      </c>
      <c r="K1311" t="s">
        <v>4582</v>
      </c>
    </row>
    <row r="1312" spans="1:12" x14ac:dyDescent="0.25">
      <c r="A1312" t="s">
        <v>4582</v>
      </c>
      <c r="B1312" t="s">
        <v>4582</v>
      </c>
      <c r="C1312" t="s">
        <v>4582</v>
      </c>
      <c r="D1312" t="s">
        <v>4582</v>
      </c>
      <c r="E1312" t="s">
        <v>4582</v>
      </c>
      <c r="F1312" t="s">
        <v>4582</v>
      </c>
      <c r="H1312" t="s">
        <v>4582</v>
      </c>
      <c r="I1312" t="s">
        <v>4582</v>
      </c>
      <c r="J1312" t="s">
        <v>4582</v>
      </c>
      <c r="K1312" t="s">
        <v>4582</v>
      </c>
    </row>
    <row r="1313" spans="1:11" x14ac:dyDescent="0.25">
      <c r="A1313" t="s">
        <v>4582</v>
      </c>
      <c r="B1313" t="s">
        <v>4582</v>
      </c>
      <c r="C1313" t="s">
        <v>4582</v>
      </c>
      <c r="D1313" t="s">
        <v>4582</v>
      </c>
      <c r="E1313" t="s">
        <v>4582</v>
      </c>
      <c r="F1313" t="s">
        <v>4582</v>
      </c>
      <c r="H1313" t="s">
        <v>4582</v>
      </c>
      <c r="I1313" t="s">
        <v>4582</v>
      </c>
      <c r="J1313" t="s">
        <v>4582</v>
      </c>
      <c r="K1313" t="s">
        <v>4582</v>
      </c>
    </row>
    <row r="1314" spans="1:11" x14ac:dyDescent="0.25">
      <c r="A1314" t="s">
        <v>4582</v>
      </c>
      <c r="B1314" t="s">
        <v>4582</v>
      </c>
      <c r="C1314" t="s">
        <v>4582</v>
      </c>
      <c r="D1314" t="s">
        <v>4582</v>
      </c>
      <c r="E1314" t="s">
        <v>4582</v>
      </c>
      <c r="F1314" t="s">
        <v>4582</v>
      </c>
      <c r="H1314" t="s">
        <v>4582</v>
      </c>
      <c r="I1314" t="s">
        <v>4582</v>
      </c>
      <c r="J1314" t="s">
        <v>4582</v>
      </c>
      <c r="K1314" t="s">
        <v>4582</v>
      </c>
    </row>
    <row r="1315" spans="1:11" x14ac:dyDescent="0.25">
      <c r="A1315" t="s">
        <v>4582</v>
      </c>
      <c r="B1315" t="s">
        <v>4582</v>
      </c>
      <c r="C1315" t="s">
        <v>4582</v>
      </c>
      <c r="D1315" t="s">
        <v>4582</v>
      </c>
      <c r="E1315" t="s">
        <v>4582</v>
      </c>
      <c r="F1315" t="s">
        <v>4582</v>
      </c>
      <c r="H1315" t="s">
        <v>4582</v>
      </c>
      <c r="I1315" t="s">
        <v>4582</v>
      </c>
      <c r="J1315" t="s">
        <v>4582</v>
      </c>
      <c r="K1315" t="s">
        <v>4582</v>
      </c>
    </row>
    <row r="1316" spans="1:11" x14ac:dyDescent="0.25">
      <c r="A1316" t="s">
        <v>4582</v>
      </c>
      <c r="B1316" t="s">
        <v>4582</v>
      </c>
      <c r="C1316" t="s">
        <v>4582</v>
      </c>
      <c r="D1316" t="s">
        <v>4582</v>
      </c>
      <c r="E1316" t="s">
        <v>4582</v>
      </c>
      <c r="F1316" t="s">
        <v>4582</v>
      </c>
      <c r="H1316" t="s">
        <v>4582</v>
      </c>
      <c r="I1316" t="s">
        <v>4582</v>
      </c>
      <c r="J1316" t="s">
        <v>4582</v>
      </c>
      <c r="K1316" t="s">
        <v>4582</v>
      </c>
    </row>
    <row r="1317" spans="1:11" x14ac:dyDescent="0.25">
      <c r="A1317" t="s">
        <v>4582</v>
      </c>
      <c r="B1317" t="s">
        <v>4582</v>
      </c>
      <c r="C1317" t="s">
        <v>4582</v>
      </c>
      <c r="D1317" t="s">
        <v>4582</v>
      </c>
      <c r="E1317" t="s">
        <v>4582</v>
      </c>
      <c r="F1317" t="s">
        <v>4582</v>
      </c>
      <c r="H1317" t="s">
        <v>4582</v>
      </c>
      <c r="I1317" t="s">
        <v>4582</v>
      </c>
      <c r="J1317" t="s">
        <v>4582</v>
      </c>
      <c r="K1317" t="s">
        <v>4582</v>
      </c>
    </row>
    <row r="1318" spans="1:11" x14ac:dyDescent="0.25">
      <c r="A1318" t="s">
        <v>4582</v>
      </c>
      <c r="B1318" t="s">
        <v>4582</v>
      </c>
      <c r="C1318" t="s">
        <v>4582</v>
      </c>
      <c r="D1318" t="s">
        <v>4582</v>
      </c>
      <c r="E1318" t="s">
        <v>4582</v>
      </c>
      <c r="F1318" t="s">
        <v>4582</v>
      </c>
      <c r="H1318" t="s">
        <v>4582</v>
      </c>
      <c r="I1318" t="s">
        <v>4582</v>
      </c>
      <c r="J1318" t="s">
        <v>4582</v>
      </c>
      <c r="K1318" t="s">
        <v>4582</v>
      </c>
    </row>
    <row r="1319" spans="1:11" x14ac:dyDescent="0.25">
      <c r="A1319" t="s">
        <v>4582</v>
      </c>
      <c r="B1319" t="s">
        <v>4582</v>
      </c>
      <c r="C1319" t="s">
        <v>4582</v>
      </c>
      <c r="D1319" t="s">
        <v>4582</v>
      </c>
      <c r="E1319" t="s">
        <v>4582</v>
      </c>
      <c r="F1319" t="s">
        <v>4582</v>
      </c>
      <c r="H1319" t="s">
        <v>4582</v>
      </c>
      <c r="I1319" t="s">
        <v>4582</v>
      </c>
      <c r="J1319" t="s">
        <v>4582</v>
      </c>
      <c r="K1319" t="s">
        <v>4582</v>
      </c>
    </row>
    <row r="1320" spans="1:11" x14ac:dyDescent="0.25">
      <c r="A1320" t="s">
        <v>4582</v>
      </c>
      <c r="B1320" t="s">
        <v>4582</v>
      </c>
      <c r="C1320" t="s">
        <v>4582</v>
      </c>
      <c r="D1320" t="s">
        <v>4582</v>
      </c>
      <c r="E1320" t="s">
        <v>4582</v>
      </c>
      <c r="F1320" t="s">
        <v>4582</v>
      </c>
      <c r="H1320" t="s">
        <v>4582</v>
      </c>
      <c r="I1320" t="s">
        <v>4582</v>
      </c>
      <c r="J1320" t="s">
        <v>4582</v>
      </c>
      <c r="K1320" t="s">
        <v>4582</v>
      </c>
    </row>
    <row r="1321" spans="1:11" x14ac:dyDescent="0.25">
      <c r="A1321" t="s">
        <v>4582</v>
      </c>
      <c r="B1321" t="s">
        <v>4582</v>
      </c>
      <c r="C1321" t="s">
        <v>4582</v>
      </c>
      <c r="D1321" t="s">
        <v>4582</v>
      </c>
      <c r="E1321" t="s">
        <v>4582</v>
      </c>
      <c r="F1321" t="s">
        <v>4582</v>
      </c>
      <c r="H1321" t="s">
        <v>4582</v>
      </c>
      <c r="I1321" t="s">
        <v>4582</v>
      </c>
      <c r="J1321" t="s">
        <v>4582</v>
      </c>
      <c r="K1321" t="s">
        <v>4582</v>
      </c>
    </row>
    <row r="1322" spans="1:11" x14ac:dyDescent="0.25">
      <c r="A1322" t="s">
        <v>4582</v>
      </c>
      <c r="B1322" t="s">
        <v>4582</v>
      </c>
      <c r="C1322" t="s">
        <v>4582</v>
      </c>
      <c r="D1322" t="s">
        <v>4582</v>
      </c>
      <c r="E1322" t="s">
        <v>4582</v>
      </c>
      <c r="F1322" t="s">
        <v>4582</v>
      </c>
      <c r="H1322" t="s">
        <v>4582</v>
      </c>
      <c r="I1322" t="s">
        <v>4582</v>
      </c>
      <c r="J1322" t="s">
        <v>4582</v>
      </c>
      <c r="K1322" t="s">
        <v>4582</v>
      </c>
    </row>
    <row r="1323" spans="1:11" x14ac:dyDescent="0.25">
      <c r="A1323" t="s">
        <v>4582</v>
      </c>
      <c r="B1323" t="s">
        <v>4582</v>
      </c>
      <c r="C1323" t="s">
        <v>4582</v>
      </c>
      <c r="D1323" t="s">
        <v>4582</v>
      </c>
      <c r="E1323" t="s">
        <v>4582</v>
      </c>
      <c r="F1323" t="s">
        <v>4582</v>
      </c>
      <c r="H1323" t="s">
        <v>4582</v>
      </c>
      <c r="I1323" t="s">
        <v>4582</v>
      </c>
      <c r="J1323" t="s">
        <v>4582</v>
      </c>
      <c r="K1323" t="s">
        <v>4582</v>
      </c>
    </row>
    <row r="1324" spans="1:11" x14ac:dyDescent="0.25">
      <c r="A1324" t="s">
        <v>4582</v>
      </c>
      <c r="B1324" t="s">
        <v>4582</v>
      </c>
      <c r="C1324" t="s">
        <v>4582</v>
      </c>
      <c r="D1324" t="s">
        <v>4582</v>
      </c>
      <c r="E1324" t="s">
        <v>4582</v>
      </c>
      <c r="F1324" t="s">
        <v>4582</v>
      </c>
      <c r="H1324" t="s">
        <v>4582</v>
      </c>
      <c r="I1324" t="s">
        <v>4582</v>
      </c>
      <c r="J1324" t="s">
        <v>4582</v>
      </c>
      <c r="K1324" t="s">
        <v>4582</v>
      </c>
    </row>
    <row r="1325" spans="1:11" x14ac:dyDescent="0.25">
      <c r="A1325" t="s">
        <v>4582</v>
      </c>
      <c r="B1325" t="s">
        <v>4582</v>
      </c>
      <c r="C1325" t="s">
        <v>4582</v>
      </c>
      <c r="D1325" t="s">
        <v>4582</v>
      </c>
      <c r="E1325" t="s">
        <v>4582</v>
      </c>
      <c r="F1325" t="s">
        <v>4582</v>
      </c>
      <c r="H1325" t="s">
        <v>4582</v>
      </c>
      <c r="I1325" t="s">
        <v>4582</v>
      </c>
      <c r="J1325" t="s">
        <v>4582</v>
      </c>
      <c r="K1325" t="s">
        <v>4582</v>
      </c>
    </row>
    <row r="1326" spans="1:11" x14ac:dyDescent="0.25">
      <c r="A1326" t="s">
        <v>4582</v>
      </c>
      <c r="B1326" t="s">
        <v>4582</v>
      </c>
      <c r="C1326" t="s">
        <v>4582</v>
      </c>
      <c r="D1326" t="s">
        <v>4582</v>
      </c>
      <c r="E1326" t="s">
        <v>4582</v>
      </c>
      <c r="F1326" t="s">
        <v>4582</v>
      </c>
      <c r="H1326" t="s">
        <v>4582</v>
      </c>
      <c r="I1326" t="s">
        <v>4582</v>
      </c>
      <c r="J1326" t="s">
        <v>4582</v>
      </c>
      <c r="K1326" t="s">
        <v>4582</v>
      </c>
    </row>
    <row r="1327" spans="1:11" x14ac:dyDescent="0.25">
      <c r="A1327" t="s">
        <v>4582</v>
      </c>
      <c r="B1327" t="s">
        <v>4582</v>
      </c>
      <c r="C1327" t="s">
        <v>4582</v>
      </c>
      <c r="D1327" t="s">
        <v>4582</v>
      </c>
      <c r="E1327" t="s">
        <v>4582</v>
      </c>
      <c r="F1327" t="s">
        <v>4582</v>
      </c>
      <c r="H1327" t="s">
        <v>4582</v>
      </c>
      <c r="I1327" t="s">
        <v>4582</v>
      </c>
      <c r="J1327" t="s">
        <v>4582</v>
      </c>
      <c r="K1327" t="s">
        <v>4582</v>
      </c>
    </row>
    <row r="1328" spans="1:11" x14ac:dyDescent="0.25">
      <c r="A1328" t="s">
        <v>4582</v>
      </c>
      <c r="B1328" t="s">
        <v>4582</v>
      </c>
      <c r="C1328" t="s">
        <v>4582</v>
      </c>
      <c r="D1328" t="s">
        <v>4582</v>
      </c>
      <c r="E1328" t="s">
        <v>4582</v>
      </c>
      <c r="F1328" t="s">
        <v>4582</v>
      </c>
      <c r="H1328" t="s">
        <v>4582</v>
      </c>
      <c r="I1328" t="s">
        <v>4582</v>
      </c>
      <c r="J1328" t="s">
        <v>4582</v>
      </c>
      <c r="K1328" t="s">
        <v>4582</v>
      </c>
    </row>
    <row r="1329" spans="1:11" x14ac:dyDescent="0.25">
      <c r="A1329" t="s">
        <v>4582</v>
      </c>
      <c r="B1329" t="s">
        <v>4582</v>
      </c>
      <c r="C1329" t="s">
        <v>4582</v>
      </c>
      <c r="D1329" t="s">
        <v>4582</v>
      </c>
      <c r="E1329" t="s">
        <v>4582</v>
      </c>
      <c r="F1329" t="s">
        <v>4582</v>
      </c>
      <c r="H1329" t="s">
        <v>4582</v>
      </c>
      <c r="I1329" t="s">
        <v>4582</v>
      </c>
      <c r="J1329" t="s">
        <v>4582</v>
      </c>
      <c r="K1329" t="s">
        <v>4582</v>
      </c>
    </row>
    <row r="1330" spans="1:11" x14ac:dyDescent="0.25">
      <c r="A1330" t="s">
        <v>4582</v>
      </c>
      <c r="B1330" t="s">
        <v>4582</v>
      </c>
      <c r="C1330" t="s">
        <v>4582</v>
      </c>
      <c r="D1330" t="s">
        <v>4582</v>
      </c>
      <c r="E1330" t="s">
        <v>4582</v>
      </c>
      <c r="F1330" t="s">
        <v>4582</v>
      </c>
      <c r="H1330" t="s">
        <v>4582</v>
      </c>
      <c r="I1330" t="s">
        <v>4582</v>
      </c>
      <c r="J1330" t="s">
        <v>4582</v>
      </c>
      <c r="K1330" t="s">
        <v>4582</v>
      </c>
    </row>
    <row r="1331" spans="1:11" x14ac:dyDescent="0.25">
      <c r="A1331" t="s">
        <v>4582</v>
      </c>
      <c r="B1331" t="s">
        <v>4582</v>
      </c>
      <c r="C1331" t="s">
        <v>4582</v>
      </c>
      <c r="D1331" t="s">
        <v>4582</v>
      </c>
      <c r="E1331" t="s">
        <v>4582</v>
      </c>
      <c r="F1331" t="s">
        <v>4582</v>
      </c>
      <c r="H1331" t="s">
        <v>4582</v>
      </c>
      <c r="I1331" t="s">
        <v>4582</v>
      </c>
      <c r="J1331" t="s">
        <v>4582</v>
      </c>
      <c r="K1331" t="s">
        <v>4582</v>
      </c>
    </row>
    <row r="1332" spans="1:11" x14ac:dyDescent="0.25">
      <c r="A1332" t="s">
        <v>4582</v>
      </c>
      <c r="B1332" t="s">
        <v>4582</v>
      </c>
      <c r="C1332" t="s">
        <v>4582</v>
      </c>
      <c r="D1332" t="s">
        <v>4582</v>
      </c>
      <c r="E1332" t="s">
        <v>4582</v>
      </c>
      <c r="F1332" t="s">
        <v>4582</v>
      </c>
      <c r="H1332" t="s">
        <v>4582</v>
      </c>
      <c r="I1332" t="s">
        <v>4582</v>
      </c>
      <c r="J1332" t="s">
        <v>4582</v>
      </c>
      <c r="K1332" t="s">
        <v>4582</v>
      </c>
    </row>
    <row r="1333" spans="1:11" x14ac:dyDescent="0.25">
      <c r="A1333" t="s">
        <v>4582</v>
      </c>
      <c r="B1333" t="s">
        <v>4582</v>
      </c>
      <c r="C1333" t="s">
        <v>4582</v>
      </c>
      <c r="D1333" t="s">
        <v>4582</v>
      </c>
      <c r="E1333" t="s">
        <v>4582</v>
      </c>
      <c r="F1333" t="s">
        <v>4582</v>
      </c>
      <c r="H1333" t="s">
        <v>4582</v>
      </c>
      <c r="I1333" t="s">
        <v>4582</v>
      </c>
      <c r="J1333" t="s">
        <v>4582</v>
      </c>
      <c r="K1333" t="s">
        <v>4582</v>
      </c>
    </row>
    <row r="1334" spans="1:11" x14ac:dyDescent="0.25">
      <c r="A1334" t="s">
        <v>4582</v>
      </c>
      <c r="B1334" t="s">
        <v>4582</v>
      </c>
      <c r="C1334" t="s">
        <v>4582</v>
      </c>
      <c r="D1334" t="s">
        <v>4582</v>
      </c>
      <c r="E1334" t="s">
        <v>4582</v>
      </c>
      <c r="F1334" t="s">
        <v>4582</v>
      </c>
      <c r="H1334" t="s">
        <v>4582</v>
      </c>
      <c r="I1334" t="s">
        <v>4582</v>
      </c>
      <c r="J1334" t="s">
        <v>4582</v>
      </c>
      <c r="K1334" t="s">
        <v>4582</v>
      </c>
    </row>
    <row r="1335" spans="1:11" x14ac:dyDescent="0.25">
      <c r="A1335" t="s">
        <v>4582</v>
      </c>
      <c r="B1335" t="s">
        <v>4582</v>
      </c>
      <c r="C1335" t="s">
        <v>4582</v>
      </c>
      <c r="D1335" t="s">
        <v>4582</v>
      </c>
      <c r="E1335" t="s">
        <v>4582</v>
      </c>
      <c r="F1335" t="s">
        <v>4582</v>
      </c>
      <c r="H1335" t="s">
        <v>4582</v>
      </c>
      <c r="I1335" t="s">
        <v>4582</v>
      </c>
      <c r="J1335" t="s">
        <v>4582</v>
      </c>
      <c r="K1335" t="s">
        <v>4582</v>
      </c>
    </row>
    <row r="1336" spans="1:11" x14ac:dyDescent="0.25">
      <c r="A1336" t="s">
        <v>4582</v>
      </c>
      <c r="B1336" t="s">
        <v>4582</v>
      </c>
      <c r="C1336" t="s">
        <v>4582</v>
      </c>
      <c r="D1336" t="s">
        <v>4582</v>
      </c>
      <c r="E1336" t="s">
        <v>4582</v>
      </c>
      <c r="F1336" t="s">
        <v>4582</v>
      </c>
      <c r="H1336" t="s">
        <v>4582</v>
      </c>
      <c r="I1336" t="s">
        <v>4582</v>
      </c>
      <c r="J1336" t="s">
        <v>4582</v>
      </c>
      <c r="K1336" t="s">
        <v>4582</v>
      </c>
    </row>
    <row r="1337" spans="1:11" x14ac:dyDescent="0.25">
      <c r="A1337" t="s">
        <v>4582</v>
      </c>
      <c r="B1337" t="s">
        <v>4582</v>
      </c>
      <c r="C1337" t="s">
        <v>4582</v>
      </c>
      <c r="D1337" t="s">
        <v>4582</v>
      </c>
      <c r="E1337" t="s">
        <v>4582</v>
      </c>
      <c r="F1337" t="s">
        <v>4582</v>
      </c>
      <c r="H1337" t="s">
        <v>4582</v>
      </c>
      <c r="I1337" t="s">
        <v>4582</v>
      </c>
      <c r="J1337" t="s">
        <v>4582</v>
      </c>
      <c r="K1337" t="s">
        <v>4582</v>
      </c>
    </row>
    <row r="1338" spans="1:11" x14ac:dyDescent="0.25">
      <c r="A1338" t="s">
        <v>4582</v>
      </c>
      <c r="B1338" t="s">
        <v>4582</v>
      </c>
      <c r="C1338" t="s">
        <v>4582</v>
      </c>
      <c r="D1338" t="s">
        <v>4582</v>
      </c>
      <c r="E1338" t="s">
        <v>4582</v>
      </c>
      <c r="F1338" t="s">
        <v>4582</v>
      </c>
      <c r="H1338" t="s">
        <v>4582</v>
      </c>
      <c r="I1338" t="s">
        <v>4582</v>
      </c>
      <c r="J1338" t="s">
        <v>4582</v>
      </c>
      <c r="K1338" t="s">
        <v>4582</v>
      </c>
    </row>
    <row r="1339" spans="1:11" x14ac:dyDescent="0.25">
      <c r="A1339" t="s">
        <v>4582</v>
      </c>
      <c r="B1339" t="s">
        <v>4582</v>
      </c>
      <c r="C1339" t="s">
        <v>4582</v>
      </c>
      <c r="D1339" t="s">
        <v>4582</v>
      </c>
      <c r="E1339" t="s">
        <v>4582</v>
      </c>
      <c r="F1339" t="s">
        <v>4582</v>
      </c>
      <c r="H1339" t="s">
        <v>4582</v>
      </c>
      <c r="I1339" t="s">
        <v>4582</v>
      </c>
      <c r="J1339" t="s">
        <v>4582</v>
      </c>
      <c r="K1339" t="s">
        <v>4582</v>
      </c>
    </row>
    <row r="1340" spans="1:11" x14ac:dyDescent="0.25">
      <c r="A1340" t="s">
        <v>4582</v>
      </c>
      <c r="B1340" t="s">
        <v>4582</v>
      </c>
      <c r="C1340" t="s">
        <v>4582</v>
      </c>
      <c r="D1340" t="s">
        <v>4582</v>
      </c>
      <c r="E1340" t="s">
        <v>4582</v>
      </c>
      <c r="F1340" t="s">
        <v>4582</v>
      </c>
      <c r="H1340" t="s">
        <v>4582</v>
      </c>
      <c r="I1340" t="s">
        <v>4582</v>
      </c>
      <c r="J1340" t="s">
        <v>4582</v>
      </c>
      <c r="K1340" t="s">
        <v>4582</v>
      </c>
    </row>
    <row r="1341" spans="1:11" x14ac:dyDescent="0.25">
      <c r="A1341" t="s">
        <v>4582</v>
      </c>
      <c r="B1341" t="s">
        <v>4582</v>
      </c>
      <c r="C1341" t="s">
        <v>4582</v>
      </c>
      <c r="D1341" t="s">
        <v>4582</v>
      </c>
      <c r="E1341" t="s">
        <v>4582</v>
      </c>
      <c r="F1341" t="s">
        <v>4582</v>
      </c>
      <c r="H1341" t="s">
        <v>4582</v>
      </c>
      <c r="I1341" t="s">
        <v>4582</v>
      </c>
      <c r="J1341" t="s">
        <v>4582</v>
      </c>
      <c r="K1341" t="s">
        <v>4582</v>
      </c>
    </row>
    <row r="1342" spans="1:11" x14ac:dyDescent="0.25">
      <c r="A1342" t="s">
        <v>4582</v>
      </c>
      <c r="B1342" t="s">
        <v>4582</v>
      </c>
      <c r="C1342" t="s">
        <v>4582</v>
      </c>
      <c r="D1342" t="s">
        <v>4582</v>
      </c>
      <c r="E1342" t="s">
        <v>4582</v>
      </c>
      <c r="F1342" t="s">
        <v>4582</v>
      </c>
      <c r="H1342" t="s">
        <v>4582</v>
      </c>
      <c r="I1342" t="s">
        <v>4582</v>
      </c>
      <c r="J1342" t="s">
        <v>4582</v>
      </c>
      <c r="K1342" t="s">
        <v>4582</v>
      </c>
    </row>
    <row r="1343" spans="1:11" x14ac:dyDescent="0.25">
      <c r="A1343" t="s">
        <v>4582</v>
      </c>
      <c r="B1343" t="s">
        <v>4582</v>
      </c>
      <c r="C1343" t="s">
        <v>4582</v>
      </c>
      <c r="D1343" t="s">
        <v>4582</v>
      </c>
      <c r="E1343" t="s">
        <v>4582</v>
      </c>
      <c r="F1343" t="s">
        <v>4582</v>
      </c>
      <c r="H1343" t="s">
        <v>4582</v>
      </c>
      <c r="I1343" t="s">
        <v>4582</v>
      </c>
      <c r="J1343" t="s">
        <v>4582</v>
      </c>
      <c r="K1343" t="s">
        <v>4582</v>
      </c>
    </row>
    <row r="1344" spans="1:11" x14ac:dyDescent="0.25">
      <c r="A1344" t="s">
        <v>4582</v>
      </c>
      <c r="B1344" t="s">
        <v>4582</v>
      </c>
      <c r="C1344" t="s">
        <v>4582</v>
      </c>
      <c r="D1344" t="s">
        <v>4582</v>
      </c>
      <c r="E1344" t="s">
        <v>4582</v>
      </c>
      <c r="F1344" t="s">
        <v>4582</v>
      </c>
      <c r="H1344" t="s">
        <v>4582</v>
      </c>
      <c r="I1344" t="s">
        <v>4582</v>
      </c>
      <c r="J1344" t="s">
        <v>4582</v>
      </c>
      <c r="K1344" t="s">
        <v>4582</v>
      </c>
    </row>
    <row r="1345" spans="1:11" x14ac:dyDescent="0.25">
      <c r="A1345" t="s">
        <v>4582</v>
      </c>
      <c r="B1345" t="s">
        <v>4582</v>
      </c>
      <c r="C1345" t="s">
        <v>4582</v>
      </c>
      <c r="D1345" t="s">
        <v>4582</v>
      </c>
      <c r="E1345" t="s">
        <v>4582</v>
      </c>
      <c r="F1345" t="s">
        <v>4582</v>
      </c>
      <c r="H1345" t="s">
        <v>4582</v>
      </c>
      <c r="I1345" t="s">
        <v>4582</v>
      </c>
      <c r="J1345" t="s">
        <v>4582</v>
      </c>
      <c r="K1345" t="s">
        <v>4582</v>
      </c>
    </row>
    <row r="1346" spans="1:11" x14ac:dyDescent="0.25">
      <c r="A1346" t="s">
        <v>4582</v>
      </c>
      <c r="B1346" t="s">
        <v>4582</v>
      </c>
      <c r="C1346" t="s">
        <v>4582</v>
      </c>
      <c r="D1346" t="s">
        <v>4582</v>
      </c>
      <c r="E1346" t="s">
        <v>4582</v>
      </c>
      <c r="F1346" t="s">
        <v>4582</v>
      </c>
      <c r="H1346" t="s">
        <v>4582</v>
      </c>
      <c r="I1346" t="s">
        <v>4582</v>
      </c>
      <c r="J1346" t="s">
        <v>4582</v>
      </c>
      <c r="K1346" t="s">
        <v>4582</v>
      </c>
    </row>
    <row r="1347" spans="1:11" x14ac:dyDescent="0.25">
      <c r="A1347" t="s">
        <v>4582</v>
      </c>
      <c r="B1347" t="s">
        <v>4582</v>
      </c>
      <c r="C1347" t="s">
        <v>4582</v>
      </c>
      <c r="D1347" t="s">
        <v>4582</v>
      </c>
      <c r="E1347" t="s">
        <v>4582</v>
      </c>
      <c r="F1347" t="s">
        <v>4582</v>
      </c>
      <c r="H1347" t="s">
        <v>4582</v>
      </c>
      <c r="I1347" t="s">
        <v>4582</v>
      </c>
      <c r="J1347" t="s">
        <v>4582</v>
      </c>
      <c r="K1347" t="s">
        <v>4582</v>
      </c>
    </row>
    <row r="1348" spans="1:11" x14ac:dyDescent="0.25">
      <c r="A1348" t="s">
        <v>4582</v>
      </c>
      <c r="B1348" t="s">
        <v>4582</v>
      </c>
      <c r="C1348" t="s">
        <v>4582</v>
      </c>
      <c r="D1348" t="s">
        <v>4582</v>
      </c>
      <c r="E1348" t="s">
        <v>4582</v>
      </c>
      <c r="F1348" t="s">
        <v>4582</v>
      </c>
      <c r="H1348" t="s">
        <v>4582</v>
      </c>
      <c r="I1348" t="s">
        <v>4582</v>
      </c>
      <c r="J1348" t="s">
        <v>4582</v>
      </c>
      <c r="K1348" t="s">
        <v>4582</v>
      </c>
    </row>
    <row r="1349" spans="1:11" x14ac:dyDescent="0.25">
      <c r="A1349" t="s">
        <v>4582</v>
      </c>
      <c r="B1349" t="s">
        <v>4582</v>
      </c>
      <c r="C1349" t="s">
        <v>4582</v>
      </c>
      <c r="D1349" t="s">
        <v>4582</v>
      </c>
      <c r="E1349" t="s">
        <v>4582</v>
      </c>
      <c r="F1349" t="s">
        <v>4582</v>
      </c>
      <c r="H1349" t="s">
        <v>4582</v>
      </c>
      <c r="I1349" t="s">
        <v>4582</v>
      </c>
      <c r="J1349" t="s">
        <v>4582</v>
      </c>
      <c r="K1349" t="s">
        <v>4582</v>
      </c>
    </row>
    <row r="1350" spans="1:11" x14ac:dyDescent="0.25">
      <c r="A1350" t="s">
        <v>4582</v>
      </c>
      <c r="B1350" t="s">
        <v>4582</v>
      </c>
      <c r="C1350" t="s">
        <v>4582</v>
      </c>
      <c r="D1350" t="s">
        <v>4582</v>
      </c>
      <c r="E1350" t="s">
        <v>4582</v>
      </c>
      <c r="F1350" t="s">
        <v>4582</v>
      </c>
      <c r="H1350" t="s">
        <v>4582</v>
      </c>
      <c r="I1350" t="s">
        <v>4582</v>
      </c>
      <c r="J1350" t="s">
        <v>4582</v>
      </c>
      <c r="K1350" t="s">
        <v>4582</v>
      </c>
    </row>
    <row r="1351" spans="1:11" x14ac:dyDescent="0.25">
      <c r="A1351" t="s">
        <v>4582</v>
      </c>
      <c r="B1351" t="s">
        <v>4582</v>
      </c>
      <c r="C1351" t="s">
        <v>4582</v>
      </c>
      <c r="D1351" t="s">
        <v>4582</v>
      </c>
      <c r="E1351" t="s">
        <v>4582</v>
      </c>
      <c r="F1351" t="s">
        <v>4582</v>
      </c>
      <c r="H1351" t="s">
        <v>4582</v>
      </c>
      <c r="I1351" t="s">
        <v>4582</v>
      </c>
      <c r="J1351" t="s">
        <v>4582</v>
      </c>
      <c r="K1351" t="s">
        <v>4582</v>
      </c>
    </row>
    <row r="1352" spans="1:11" x14ac:dyDescent="0.25">
      <c r="A1352" t="s">
        <v>4582</v>
      </c>
      <c r="B1352" t="s">
        <v>4582</v>
      </c>
      <c r="C1352" t="s">
        <v>4582</v>
      </c>
      <c r="D1352" t="s">
        <v>4582</v>
      </c>
      <c r="E1352" t="s">
        <v>4582</v>
      </c>
      <c r="F1352" t="s">
        <v>4582</v>
      </c>
      <c r="H1352" t="s">
        <v>4582</v>
      </c>
      <c r="I1352" t="s">
        <v>4582</v>
      </c>
      <c r="J1352" t="s">
        <v>4582</v>
      </c>
      <c r="K1352" t="s">
        <v>4582</v>
      </c>
    </row>
    <row r="1353" spans="1:11" x14ac:dyDescent="0.25">
      <c r="A1353" t="s">
        <v>4582</v>
      </c>
      <c r="B1353" t="s">
        <v>4582</v>
      </c>
      <c r="C1353" t="s">
        <v>4582</v>
      </c>
      <c r="D1353" t="s">
        <v>4582</v>
      </c>
      <c r="E1353" t="s">
        <v>4582</v>
      </c>
      <c r="F1353" t="s">
        <v>4582</v>
      </c>
      <c r="H1353" t="s">
        <v>4582</v>
      </c>
      <c r="I1353" t="s">
        <v>4582</v>
      </c>
      <c r="J1353" t="s">
        <v>4582</v>
      </c>
      <c r="K1353" t="s">
        <v>4582</v>
      </c>
    </row>
    <row r="1354" spans="1:11" x14ac:dyDescent="0.25">
      <c r="A1354" t="s">
        <v>4582</v>
      </c>
      <c r="B1354" t="s">
        <v>4582</v>
      </c>
      <c r="C1354" t="s">
        <v>4582</v>
      </c>
      <c r="D1354" t="s">
        <v>4582</v>
      </c>
      <c r="E1354" t="s">
        <v>4582</v>
      </c>
      <c r="F1354" t="s">
        <v>4582</v>
      </c>
      <c r="H1354" t="s">
        <v>4582</v>
      </c>
      <c r="I1354" t="s">
        <v>4582</v>
      </c>
      <c r="J1354" t="s">
        <v>4582</v>
      </c>
      <c r="K1354" t="s">
        <v>4582</v>
      </c>
    </row>
    <row r="1355" spans="1:11" x14ac:dyDescent="0.25">
      <c r="A1355" t="s">
        <v>4582</v>
      </c>
      <c r="B1355" t="s">
        <v>4582</v>
      </c>
      <c r="C1355" t="s">
        <v>4582</v>
      </c>
      <c r="D1355" t="s">
        <v>4582</v>
      </c>
      <c r="E1355" t="s">
        <v>4582</v>
      </c>
      <c r="F1355" t="s">
        <v>4582</v>
      </c>
      <c r="H1355" t="s">
        <v>4582</v>
      </c>
      <c r="I1355" t="s">
        <v>4582</v>
      </c>
      <c r="J1355" t="s">
        <v>4582</v>
      </c>
      <c r="K1355" t="s">
        <v>4582</v>
      </c>
    </row>
    <row r="1356" spans="1:11" x14ac:dyDescent="0.25">
      <c r="A1356" t="s">
        <v>4582</v>
      </c>
      <c r="B1356" t="s">
        <v>4582</v>
      </c>
      <c r="C1356" t="s">
        <v>4582</v>
      </c>
      <c r="D1356" t="s">
        <v>4582</v>
      </c>
      <c r="E1356" t="s">
        <v>4582</v>
      </c>
      <c r="F1356" t="s">
        <v>4582</v>
      </c>
      <c r="H1356" t="s">
        <v>4582</v>
      </c>
      <c r="I1356" t="s">
        <v>4582</v>
      </c>
      <c r="J1356" t="s">
        <v>4582</v>
      </c>
      <c r="K1356" t="s">
        <v>4582</v>
      </c>
    </row>
    <row r="1357" spans="1:11" x14ac:dyDescent="0.25">
      <c r="A1357" t="s">
        <v>4582</v>
      </c>
      <c r="B1357" t="s">
        <v>4582</v>
      </c>
      <c r="C1357" t="s">
        <v>4582</v>
      </c>
      <c r="D1357" t="s">
        <v>4582</v>
      </c>
      <c r="E1357" t="s">
        <v>4582</v>
      </c>
      <c r="F1357" t="s">
        <v>4582</v>
      </c>
      <c r="H1357" t="s">
        <v>4582</v>
      </c>
      <c r="I1357" t="s">
        <v>4582</v>
      </c>
      <c r="J1357" t="s">
        <v>4582</v>
      </c>
      <c r="K1357" t="s">
        <v>4582</v>
      </c>
    </row>
    <row r="1358" spans="1:11" x14ac:dyDescent="0.25">
      <c r="A1358" t="s">
        <v>4582</v>
      </c>
      <c r="B1358" t="s">
        <v>4582</v>
      </c>
      <c r="C1358" t="s">
        <v>4582</v>
      </c>
      <c r="D1358" t="s">
        <v>4582</v>
      </c>
      <c r="E1358" t="s">
        <v>4582</v>
      </c>
      <c r="F1358" t="s">
        <v>4582</v>
      </c>
      <c r="H1358" t="s">
        <v>4582</v>
      </c>
      <c r="I1358" t="s">
        <v>4582</v>
      </c>
      <c r="J1358" t="s">
        <v>4582</v>
      </c>
      <c r="K1358" t="s">
        <v>4582</v>
      </c>
    </row>
    <row r="1359" spans="1:11" x14ac:dyDescent="0.25">
      <c r="A1359" t="s">
        <v>4582</v>
      </c>
      <c r="B1359" t="s">
        <v>4582</v>
      </c>
      <c r="C1359" t="s">
        <v>4582</v>
      </c>
      <c r="D1359" t="s">
        <v>4582</v>
      </c>
      <c r="E1359" t="s">
        <v>4582</v>
      </c>
      <c r="F1359" t="s">
        <v>4582</v>
      </c>
      <c r="H1359" t="s">
        <v>4582</v>
      </c>
      <c r="I1359" t="s">
        <v>4582</v>
      </c>
      <c r="J1359" t="s">
        <v>4582</v>
      </c>
      <c r="K1359" t="s">
        <v>4582</v>
      </c>
    </row>
    <row r="1360" spans="1:11" x14ac:dyDescent="0.25">
      <c r="A1360" t="s">
        <v>4582</v>
      </c>
      <c r="B1360" t="s">
        <v>4582</v>
      </c>
      <c r="C1360" t="s">
        <v>4582</v>
      </c>
      <c r="D1360" t="s">
        <v>4582</v>
      </c>
      <c r="E1360" t="s">
        <v>4582</v>
      </c>
      <c r="F1360" t="s">
        <v>4582</v>
      </c>
      <c r="H1360" t="s">
        <v>4582</v>
      </c>
      <c r="I1360" t="s">
        <v>4582</v>
      </c>
      <c r="J1360" t="s">
        <v>4582</v>
      </c>
      <c r="K1360" t="s">
        <v>4582</v>
      </c>
    </row>
    <row r="1361" spans="1:11" x14ac:dyDescent="0.25">
      <c r="A1361" t="s">
        <v>4582</v>
      </c>
      <c r="B1361" t="s">
        <v>4582</v>
      </c>
      <c r="C1361" t="s">
        <v>4582</v>
      </c>
      <c r="D1361" t="s">
        <v>4582</v>
      </c>
      <c r="E1361" t="s">
        <v>4582</v>
      </c>
      <c r="F1361" t="s">
        <v>4582</v>
      </c>
      <c r="H1361" t="s">
        <v>4582</v>
      </c>
      <c r="I1361" t="s">
        <v>4582</v>
      </c>
      <c r="J1361" t="s">
        <v>4582</v>
      </c>
      <c r="K1361" t="s">
        <v>4582</v>
      </c>
    </row>
    <row r="1362" spans="1:11" x14ac:dyDescent="0.25">
      <c r="A1362" t="s">
        <v>4582</v>
      </c>
      <c r="B1362" t="s">
        <v>4582</v>
      </c>
      <c r="C1362" t="s">
        <v>4582</v>
      </c>
      <c r="D1362" t="s">
        <v>4582</v>
      </c>
      <c r="E1362" t="s">
        <v>4582</v>
      </c>
      <c r="F1362" t="s">
        <v>4582</v>
      </c>
      <c r="H1362" t="s">
        <v>4582</v>
      </c>
      <c r="I1362" t="s">
        <v>4582</v>
      </c>
      <c r="J1362" t="s">
        <v>4582</v>
      </c>
      <c r="K1362" t="s">
        <v>4582</v>
      </c>
    </row>
    <row r="1363" spans="1:11" x14ac:dyDescent="0.25">
      <c r="A1363" t="s">
        <v>4582</v>
      </c>
      <c r="B1363" t="s">
        <v>4582</v>
      </c>
      <c r="C1363" t="s">
        <v>4582</v>
      </c>
      <c r="D1363" t="s">
        <v>4582</v>
      </c>
      <c r="E1363" t="s">
        <v>4582</v>
      </c>
      <c r="F1363" t="s">
        <v>4582</v>
      </c>
      <c r="H1363" t="s">
        <v>4582</v>
      </c>
      <c r="I1363" t="s">
        <v>4582</v>
      </c>
      <c r="J1363" t="s">
        <v>4582</v>
      </c>
      <c r="K1363" t="s">
        <v>4582</v>
      </c>
    </row>
    <row r="1364" spans="1:11" x14ac:dyDescent="0.25">
      <c r="A1364" t="s">
        <v>4582</v>
      </c>
      <c r="B1364" t="s">
        <v>4582</v>
      </c>
      <c r="C1364" t="s">
        <v>4582</v>
      </c>
      <c r="D1364" t="s">
        <v>4582</v>
      </c>
      <c r="E1364" t="s">
        <v>4582</v>
      </c>
      <c r="F1364" t="s">
        <v>4582</v>
      </c>
      <c r="H1364" t="s">
        <v>4582</v>
      </c>
      <c r="I1364" t="s">
        <v>4582</v>
      </c>
      <c r="J1364" t="s">
        <v>4582</v>
      </c>
      <c r="K1364" t="s">
        <v>4582</v>
      </c>
    </row>
    <row r="1365" spans="1:11" x14ac:dyDescent="0.25">
      <c r="A1365" t="s">
        <v>4582</v>
      </c>
      <c r="B1365" t="s">
        <v>4582</v>
      </c>
      <c r="C1365" t="s">
        <v>4582</v>
      </c>
      <c r="D1365" t="s">
        <v>4582</v>
      </c>
      <c r="E1365" t="s">
        <v>4582</v>
      </c>
      <c r="F1365" t="s">
        <v>4582</v>
      </c>
      <c r="H1365" t="s">
        <v>4582</v>
      </c>
      <c r="I1365" t="s">
        <v>4582</v>
      </c>
      <c r="J1365" t="s">
        <v>4582</v>
      </c>
      <c r="K1365" t="s">
        <v>4582</v>
      </c>
    </row>
    <row r="1366" spans="1:11" x14ac:dyDescent="0.25">
      <c r="A1366" t="s">
        <v>4582</v>
      </c>
      <c r="B1366" t="s">
        <v>4582</v>
      </c>
      <c r="C1366" t="s">
        <v>4582</v>
      </c>
      <c r="D1366" t="s">
        <v>4582</v>
      </c>
      <c r="E1366" t="s">
        <v>4582</v>
      </c>
      <c r="F1366" t="s">
        <v>4582</v>
      </c>
      <c r="H1366" t="s">
        <v>4582</v>
      </c>
      <c r="I1366" t="s">
        <v>4582</v>
      </c>
      <c r="J1366" t="s">
        <v>4582</v>
      </c>
      <c r="K1366" t="s">
        <v>4582</v>
      </c>
    </row>
    <row r="1367" spans="1:11" x14ac:dyDescent="0.25">
      <c r="A1367" t="s">
        <v>4582</v>
      </c>
      <c r="B1367" t="s">
        <v>4582</v>
      </c>
      <c r="C1367" t="s">
        <v>4582</v>
      </c>
      <c r="D1367" t="s">
        <v>4582</v>
      </c>
      <c r="E1367" t="s">
        <v>4582</v>
      </c>
      <c r="F1367" t="s">
        <v>4582</v>
      </c>
      <c r="H1367" t="s">
        <v>4582</v>
      </c>
      <c r="I1367" t="s">
        <v>4582</v>
      </c>
      <c r="J1367" t="s">
        <v>4582</v>
      </c>
      <c r="K1367" t="s">
        <v>4582</v>
      </c>
    </row>
    <row r="1368" spans="1:11" x14ac:dyDescent="0.25">
      <c r="A1368" t="s">
        <v>4582</v>
      </c>
      <c r="B1368" t="s">
        <v>4582</v>
      </c>
      <c r="C1368" t="s">
        <v>4582</v>
      </c>
      <c r="D1368" t="s">
        <v>4582</v>
      </c>
      <c r="E1368" t="s">
        <v>4582</v>
      </c>
      <c r="F1368" t="s">
        <v>4582</v>
      </c>
      <c r="H1368" t="s">
        <v>4582</v>
      </c>
      <c r="I1368" t="s">
        <v>4582</v>
      </c>
      <c r="J1368" t="s">
        <v>4582</v>
      </c>
      <c r="K1368" t="s">
        <v>4582</v>
      </c>
    </row>
    <row r="1369" spans="1:11" x14ac:dyDescent="0.25">
      <c r="A1369" t="s">
        <v>4582</v>
      </c>
      <c r="B1369" t="s">
        <v>4582</v>
      </c>
      <c r="C1369" t="s">
        <v>4582</v>
      </c>
      <c r="D1369" t="s">
        <v>4582</v>
      </c>
      <c r="E1369" t="s">
        <v>4582</v>
      </c>
      <c r="F1369" t="s">
        <v>4582</v>
      </c>
      <c r="H1369" t="s">
        <v>4582</v>
      </c>
      <c r="I1369" t="s">
        <v>4582</v>
      </c>
      <c r="J1369" t="s">
        <v>4582</v>
      </c>
      <c r="K1369" t="s">
        <v>4582</v>
      </c>
    </row>
    <row r="1370" spans="1:11" x14ac:dyDescent="0.25">
      <c r="A1370" t="s">
        <v>4582</v>
      </c>
      <c r="B1370" t="s">
        <v>4582</v>
      </c>
      <c r="C1370" t="s">
        <v>4582</v>
      </c>
      <c r="D1370" t="s">
        <v>4582</v>
      </c>
      <c r="E1370" t="s">
        <v>4582</v>
      </c>
      <c r="F1370" t="s">
        <v>4582</v>
      </c>
      <c r="H1370" t="s">
        <v>4582</v>
      </c>
      <c r="I1370" t="s">
        <v>4582</v>
      </c>
      <c r="J1370" t="s">
        <v>4582</v>
      </c>
      <c r="K1370" t="s">
        <v>4582</v>
      </c>
    </row>
    <row r="1371" spans="1:11" x14ac:dyDescent="0.25">
      <c r="A1371" t="s">
        <v>4582</v>
      </c>
      <c r="B1371" t="s">
        <v>4582</v>
      </c>
      <c r="C1371" t="s">
        <v>4582</v>
      </c>
      <c r="D1371" t="s">
        <v>4582</v>
      </c>
      <c r="E1371" t="s">
        <v>4582</v>
      </c>
      <c r="F1371" t="s">
        <v>4582</v>
      </c>
      <c r="H1371" t="s">
        <v>4582</v>
      </c>
      <c r="I1371" t="s">
        <v>4582</v>
      </c>
      <c r="J1371" t="s">
        <v>4582</v>
      </c>
      <c r="K1371" t="s">
        <v>4582</v>
      </c>
    </row>
    <row r="1372" spans="1:11" x14ac:dyDescent="0.25">
      <c r="A1372" t="s">
        <v>4582</v>
      </c>
      <c r="B1372" t="s">
        <v>4582</v>
      </c>
      <c r="C1372" t="s">
        <v>4582</v>
      </c>
      <c r="D1372" t="s">
        <v>4582</v>
      </c>
      <c r="E1372" t="s">
        <v>4582</v>
      </c>
      <c r="F1372" t="s">
        <v>4582</v>
      </c>
      <c r="H1372" t="s">
        <v>4582</v>
      </c>
      <c r="I1372" t="s">
        <v>4582</v>
      </c>
      <c r="J1372" t="s">
        <v>4582</v>
      </c>
      <c r="K1372" t="s">
        <v>4582</v>
      </c>
    </row>
    <row r="1373" spans="1:11" x14ac:dyDescent="0.25">
      <c r="A1373" t="s">
        <v>4582</v>
      </c>
      <c r="B1373" t="s">
        <v>4582</v>
      </c>
      <c r="C1373" t="s">
        <v>4582</v>
      </c>
      <c r="D1373" t="s">
        <v>4582</v>
      </c>
      <c r="E1373" t="s">
        <v>4582</v>
      </c>
      <c r="F1373" t="s">
        <v>4582</v>
      </c>
      <c r="H1373" t="s">
        <v>4582</v>
      </c>
      <c r="I1373" t="s">
        <v>4582</v>
      </c>
      <c r="J1373" t="s">
        <v>4582</v>
      </c>
      <c r="K1373" t="s">
        <v>4582</v>
      </c>
    </row>
    <row r="1374" spans="1:11" x14ac:dyDescent="0.25">
      <c r="A1374" t="s">
        <v>4582</v>
      </c>
      <c r="B1374" t="s">
        <v>4582</v>
      </c>
      <c r="C1374" t="s">
        <v>4582</v>
      </c>
      <c r="D1374" t="s">
        <v>4582</v>
      </c>
      <c r="E1374" t="s">
        <v>4582</v>
      </c>
      <c r="F1374" t="s">
        <v>4582</v>
      </c>
      <c r="H1374" t="s">
        <v>4582</v>
      </c>
      <c r="I1374" t="s">
        <v>4582</v>
      </c>
      <c r="J1374" t="s">
        <v>4582</v>
      </c>
      <c r="K1374" t="s">
        <v>4582</v>
      </c>
    </row>
    <row r="1375" spans="1:11" x14ac:dyDescent="0.25">
      <c r="A1375" t="s">
        <v>4582</v>
      </c>
      <c r="B1375" t="s">
        <v>4582</v>
      </c>
      <c r="C1375" t="s">
        <v>4582</v>
      </c>
      <c r="D1375" t="s">
        <v>4582</v>
      </c>
      <c r="E1375" t="s">
        <v>4582</v>
      </c>
      <c r="F1375" t="s">
        <v>4582</v>
      </c>
      <c r="H1375" t="s">
        <v>4582</v>
      </c>
      <c r="I1375" t="s">
        <v>4582</v>
      </c>
      <c r="J1375" t="s">
        <v>4582</v>
      </c>
      <c r="K1375" t="s">
        <v>4582</v>
      </c>
    </row>
    <row r="1376" spans="1:11" x14ac:dyDescent="0.25">
      <c r="A1376" t="s">
        <v>4582</v>
      </c>
      <c r="B1376" t="s">
        <v>4582</v>
      </c>
      <c r="C1376" t="s">
        <v>4582</v>
      </c>
      <c r="D1376" t="s">
        <v>4582</v>
      </c>
      <c r="E1376" t="s">
        <v>4582</v>
      </c>
      <c r="F1376" t="s">
        <v>4582</v>
      </c>
      <c r="H1376" t="s">
        <v>4582</v>
      </c>
      <c r="I1376" t="s">
        <v>4582</v>
      </c>
      <c r="J1376" t="s">
        <v>4582</v>
      </c>
      <c r="K1376" t="s">
        <v>4582</v>
      </c>
    </row>
    <row r="1377" spans="1:11" x14ac:dyDescent="0.25">
      <c r="A1377" t="s">
        <v>4582</v>
      </c>
      <c r="B1377" t="s">
        <v>4582</v>
      </c>
      <c r="C1377" t="s">
        <v>4582</v>
      </c>
      <c r="D1377" t="s">
        <v>4582</v>
      </c>
      <c r="E1377" t="s">
        <v>4582</v>
      </c>
      <c r="F1377" t="s">
        <v>4582</v>
      </c>
      <c r="H1377" t="s">
        <v>4582</v>
      </c>
      <c r="I1377" t="s">
        <v>4582</v>
      </c>
      <c r="J1377" t="s">
        <v>4582</v>
      </c>
      <c r="K1377" t="s">
        <v>4582</v>
      </c>
    </row>
    <row r="1378" spans="1:11" x14ac:dyDescent="0.25">
      <c r="A1378" t="s">
        <v>4582</v>
      </c>
      <c r="B1378" t="s">
        <v>4582</v>
      </c>
      <c r="C1378" t="s">
        <v>4582</v>
      </c>
      <c r="D1378" t="s">
        <v>4582</v>
      </c>
      <c r="E1378" t="s">
        <v>4582</v>
      </c>
      <c r="F1378" t="s">
        <v>4582</v>
      </c>
      <c r="H1378" t="s">
        <v>4582</v>
      </c>
      <c r="I1378" t="s">
        <v>4582</v>
      </c>
      <c r="J1378" t="s">
        <v>4582</v>
      </c>
      <c r="K1378" t="s">
        <v>4582</v>
      </c>
    </row>
    <row r="1379" spans="1:11" x14ac:dyDescent="0.25">
      <c r="A1379" t="s">
        <v>4582</v>
      </c>
      <c r="B1379" t="s">
        <v>4582</v>
      </c>
      <c r="C1379" t="s">
        <v>4582</v>
      </c>
      <c r="D1379" t="s">
        <v>4582</v>
      </c>
      <c r="E1379" t="s">
        <v>4582</v>
      </c>
      <c r="F1379" t="s">
        <v>4582</v>
      </c>
      <c r="H1379" t="s">
        <v>4582</v>
      </c>
      <c r="I1379" t="s">
        <v>4582</v>
      </c>
      <c r="J1379" t="s">
        <v>4582</v>
      </c>
      <c r="K1379" t="s">
        <v>4582</v>
      </c>
    </row>
    <row r="1380" spans="1:11" x14ac:dyDescent="0.25">
      <c r="A1380" t="s">
        <v>4582</v>
      </c>
      <c r="B1380" t="s">
        <v>4582</v>
      </c>
      <c r="C1380" t="s">
        <v>4582</v>
      </c>
      <c r="D1380" t="s">
        <v>4582</v>
      </c>
      <c r="E1380" t="s">
        <v>4582</v>
      </c>
      <c r="F1380" t="s">
        <v>4582</v>
      </c>
      <c r="H1380" t="s">
        <v>4582</v>
      </c>
      <c r="I1380" t="s">
        <v>4582</v>
      </c>
      <c r="J1380" t="s">
        <v>4582</v>
      </c>
      <c r="K1380" t="s">
        <v>4582</v>
      </c>
    </row>
    <row r="1381" spans="1:11" x14ac:dyDescent="0.25">
      <c r="A1381" t="s">
        <v>4582</v>
      </c>
      <c r="B1381" t="s">
        <v>4582</v>
      </c>
      <c r="C1381" t="s">
        <v>4582</v>
      </c>
      <c r="D1381" t="s">
        <v>4582</v>
      </c>
      <c r="E1381" t="s">
        <v>4582</v>
      </c>
      <c r="F1381" t="s">
        <v>4582</v>
      </c>
      <c r="H1381" t="s">
        <v>4582</v>
      </c>
      <c r="I1381" t="s">
        <v>4582</v>
      </c>
      <c r="J1381" t="s">
        <v>4582</v>
      </c>
      <c r="K1381" t="s">
        <v>4582</v>
      </c>
    </row>
    <row r="1382" spans="1:11" x14ac:dyDescent="0.25">
      <c r="A1382" t="s">
        <v>4582</v>
      </c>
      <c r="B1382" t="s">
        <v>4582</v>
      </c>
      <c r="C1382" t="s">
        <v>4582</v>
      </c>
      <c r="D1382" t="s">
        <v>4582</v>
      </c>
      <c r="E1382" t="s">
        <v>4582</v>
      </c>
      <c r="F1382" t="s">
        <v>4582</v>
      </c>
      <c r="H1382" t="s">
        <v>4582</v>
      </c>
      <c r="I1382" t="s">
        <v>4582</v>
      </c>
      <c r="J1382" t="s">
        <v>4582</v>
      </c>
      <c r="K1382" t="s">
        <v>4582</v>
      </c>
    </row>
    <row r="1383" spans="1:11" x14ac:dyDescent="0.25">
      <c r="A1383" t="s">
        <v>4582</v>
      </c>
      <c r="B1383" t="s">
        <v>4582</v>
      </c>
      <c r="C1383" t="s">
        <v>4582</v>
      </c>
      <c r="D1383" t="s">
        <v>4582</v>
      </c>
      <c r="E1383" t="s">
        <v>4582</v>
      </c>
      <c r="F1383" t="s">
        <v>4582</v>
      </c>
      <c r="H1383" t="s">
        <v>4582</v>
      </c>
      <c r="I1383" t="s">
        <v>4582</v>
      </c>
      <c r="J1383" t="s">
        <v>4582</v>
      </c>
      <c r="K1383" t="s">
        <v>4582</v>
      </c>
    </row>
    <row r="1384" spans="1:11" x14ac:dyDescent="0.25">
      <c r="A1384" t="s">
        <v>4582</v>
      </c>
      <c r="B1384" t="s">
        <v>4582</v>
      </c>
      <c r="C1384" t="s">
        <v>4582</v>
      </c>
      <c r="D1384" t="s">
        <v>4582</v>
      </c>
      <c r="E1384" t="s">
        <v>4582</v>
      </c>
      <c r="F1384" t="s">
        <v>4582</v>
      </c>
      <c r="H1384" t="s">
        <v>4582</v>
      </c>
      <c r="I1384" t="s">
        <v>4582</v>
      </c>
      <c r="J1384" t="s">
        <v>4582</v>
      </c>
      <c r="K1384" t="s">
        <v>4582</v>
      </c>
    </row>
    <row r="1385" spans="1:11" x14ac:dyDescent="0.25">
      <c r="A1385" t="s">
        <v>4582</v>
      </c>
      <c r="B1385" t="s">
        <v>4582</v>
      </c>
      <c r="C1385" t="s">
        <v>4582</v>
      </c>
      <c r="D1385" t="s">
        <v>4582</v>
      </c>
      <c r="E1385" t="s">
        <v>4582</v>
      </c>
      <c r="F1385" t="s">
        <v>4582</v>
      </c>
      <c r="H1385" t="s">
        <v>4582</v>
      </c>
      <c r="I1385" t="s">
        <v>4582</v>
      </c>
      <c r="J1385" t="s">
        <v>4582</v>
      </c>
      <c r="K1385" t="s">
        <v>4582</v>
      </c>
    </row>
    <row r="1386" spans="1:11" x14ac:dyDescent="0.25">
      <c r="A1386" t="s">
        <v>4582</v>
      </c>
      <c r="B1386" t="s">
        <v>4582</v>
      </c>
      <c r="C1386" t="s">
        <v>4582</v>
      </c>
      <c r="D1386" t="s">
        <v>4582</v>
      </c>
      <c r="E1386" t="s">
        <v>4582</v>
      </c>
      <c r="F1386" t="s">
        <v>4582</v>
      </c>
      <c r="H1386" t="s">
        <v>4582</v>
      </c>
      <c r="I1386" t="s">
        <v>4582</v>
      </c>
      <c r="J1386" t="s">
        <v>4582</v>
      </c>
      <c r="K1386" t="s">
        <v>4582</v>
      </c>
    </row>
    <row r="1387" spans="1:11" x14ac:dyDescent="0.25">
      <c r="A1387" t="s">
        <v>4582</v>
      </c>
      <c r="B1387" t="s">
        <v>4582</v>
      </c>
      <c r="C1387" t="s">
        <v>4582</v>
      </c>
      <c r="D1387" t="s">
        <v>4582</v>
      </c>
      <c r="E1387" t="s">
        <v>4582</v>
      </c>
      <c r="F1387" t="s">
        <v>4582</v>
      </c>
      <c r="H1387" t="s">
        <v>4582</v>
      </c>
      <c r="I1387" t="s">
        <v>4582</v>
      </c>
      <c r="J1387" t="s">
        <v>4582</v>
      </c>
      <c r="K1387" t="s">
        <v>4582</v>
      </c>
    </row>
    <row r="1388" spans="1:11" x14ac:dyDescent="0.25">
      <c r="A1388" t="s">
        <v>4582</v>
      </c>
      <c r="B1388" t="s">
        <v>4582</v>
      </c>
      <c r="C1388" t="s">
        <v>4582</v>
      </c>
      <c r="D1388" t="s">
        <v>4582</v>
      </c>
      <c r="E1388" t="s">
        <v>4582</v>
      </c>
      <c r="F1388" t="s">
        <v>4582</v>
      </c>
      <c r="H1388" t="s">
        <v>4582</v>
      </c>
      <c r="I1388" t="s">
        <v>4582</v>
      </c>
      <c r="J1388" t="s">
        <v>4582</v>
      </c>
      <c r="K1388" t="s">
        <v>4582</v>
      </c>
    </row>
    <row r="1389" spans="1:11" x14ac:dyDescent="0.25">
      <c r="A1389" t="s">
        <v>4582</v>
      </c>
      <c r="B1389" t="s">
        <v>4582</v>
      </c>
      <c r="C1389" t="s">
        <v>4582</v>
      </c>
      <c r="D1389" t="s">
        <v>4582</v>
      </c>
      <c r="E1389" t="s">
        <v>4582</v>
      </c>
      <c r="F1389" t="s">
        <v>4582</v>
      </c>
      <c r="H1389" t="s">
        <v>4582</v>
      </c>
      <c r="I1389" t="s">
        <v>4582</v>
      </c>
      <c r="J1389" t="s">
        <v>4582</v>
      </c>
      <c r="K1389" t="s">
        <v>4582</v>
      </c>
    </row>
    <row r="1390" spans="1:11" x14ac:dyDescent="0.25">
      <c r="A1390" t="s">
        <v>4582</v>
      </c>
      <c r="B1390" t="s">
        <v>4582</v>
      </c>
      <c r="C1390" t="s">
        <v>4582</v>
      </c>
      <c r="D1390" t="s">
        <v>4582</v>
      </c>
      <c r="E1390" t="s">
        <v>4582</v>
      </c>
      <c r="F1390" t="s">
        <v>4582</v>
      </c>
      <c r="H1390" t="s">
        <v>4582</v>
      </c>
      <c r="I1390" t="s">
        <v>4582</v>
      </c>
      <c r="J1390" t="s">
        <v>4582</v>
      </c>
      <c r="K1390" t="s">
        <v>4582</v>
      </c>
    </row>
    <row r="1391" spans="1:11" x14ac:dyDescent="0.25">
      <c r="A1391" t="s">
        <v>4582</v>
      </c>
      <c r="B1391" t="s">
        <v>4582</v>
      </c>
      <c r="C1391" t="s">
        <v>4582</v>
      </c>
      <c r="D1391" t="s">
        <v>4582</v>
      </c>
      <c r="E1391" t="s">
        <v>4582</v>
      </c>
      <c r="F1391" t="s">
        <v>4582</v>
      </c>
      <c r="H1391" t="s">
        <v>4582</v>
      </c>
      <c r="I1391" t="s">
        <v>4582</v>
      </c>
      <c r="J1391" t="s">
        <v>4582</v>
      </c>
      <c r="K1391" t="s">
        <v>4582</v>
      </c>
    </row>
    <row r="1392" spans="1:11" x14ac:dyDescent="0.25">
      <c r="A1392" t="s">
        <v>4582</v>
      </c>
      <c r="B1392" t="s">
        <v>4582</v>
      </c>
      <c r="C1392" t="s">
        <v>4582</v>
      </c>
      <c r="D1392" t="s">
        <v>4582</v>
      </c>
      <c r="E1392" t="s">
        <v>4582</v>
      </c>
      <c r="F1392" t="s">
        <v>4582</v>
      </c>
      <c r="H1392" t="s">
        <v>4582</v>
      </c>
      <c r="I1392" t="s">
        <v>4582</v>
      </c>
      <c r="J1392" t="s">
        <v>4582</v>
      </c>
      <c r="K1392" t="s">
        <v>4582</v>
      </c>
    </row>
    <row r="1393" spans="1:11" x14ac:dyDescent="0.25">
      <c r="A1393" t="s">
        <v>4582</v>
      </c>
      <c r="B1393" t="s">
        <v>4582</v>
      </c>
      <c r="C1393" t="s">
        <v>4582</v>
      </c>
      <c r="D1393" t="s">
        <v>4582</v>
      </c>
      <c r="E1393" t="s">
        <v>4582</v>
      </c>
      <c r="F1393" t="s">
        <v>4582</v>
      </c>
      <c r="H1393" t="s">
        <v>4582</v>
      </c>
      <c r="I1393" t="s">
        <v>4582</v>
      </c>
      <c r="J1393" t="s">
        <v>4582</v>
      </c>
      <c r="K1393" t="s">
        <v>4582</v>
      </c>
    </row>
    <row r="1394" spans="1:11" x14ac:dyDescent="0.25">
      <c r="A1394" t="s">
        <v>4582</v>
      </c>
      <c r="B1394" t="s">
        <v>4582</v>
      </c>
      <c r="C1394" t="s">
        <v>4582</v>
      </c>
      <c r="D1394" t="s">
        <v>4582</v>
      </c>
      <c r="E1394" t="s">
        <v>4582</v>
      </c>
      <c r="F1394" t="s">
        <v>4582</v>
      </c>
      <c r="H1394" t="s">
        <v>4582</v>
      </c>
      <c r="I1394" t="s">
        <v>4582</v>
      </c>
      <c r="J1394" t="s">
        <v>4582</v>
      </c>
      <c r="K1394" t="s">
        <v>4582</v>
      </c>
    </row>
    <row r="1395" spans="1:11" x14ac:dyDescent="0.25">
      <c r="A1395" t="s">
        <v>4582</v>
      </c>
      <c r="B1395" t="s">
        <v>4582</v>
      </c>
      <c r="C1395" t="s">
        <v>4582</v>
      </c>
      <c r="D1395" t="s">
        <v>4582</v>
      </c>
      <c r="E1395" t="s">
        <v>4582</v>
      </c>
      <c r="F1395" t="s">
        <v>4582</v>
      </c>
      <c r="H1395" t="s">
        <v>4582</v>
      </c>
      <c r="I1395" t="s">
        <v>4582</v>
      </c>
      <c r="J1395" t="s">
        <v>4582</v>
      </c>
      <c r="K1395" t="s">
        <v>4582</v>
      </c>
    </row>
    <row r="1396" spans="1:11" x14ac:dyDescent="0.25">
      <c r="A1396" t="s">
        <v>4582</v>
      </c>
      <c r="B1396" t="s">
        <v>4582</v>
      </c>
      <c r="C1396" t="s">
        <v>4582</v>
      </c>
      <c r="D1396" t="s">
        <v>4582</v>
      </c>
      <c r="E1396" t="s">
        <v>4582</v>
      </c>
      <c r="F1396" t="s">
        <v>4582</v>
      </c>
      <c r="H1396" t="s">
        <v>4582</v>
      </c>
      <c r="I1396" t="s">
        <v>4582</v>
      </c>
      <c r="J1396" t="s">
        <v>4582</v>
      </c>
      <c r="K1396" t="s">
        <v>4582</v>
      </c>
    </row>
    <row r="1397" spans="1:11" x14ac:dyDescent="0.25">
      <c r="A1397" t="s">
        <v>4582</v>
      </c>
      <c r="B1397" t="s">
        <v>4582</v>
      </c>
      <c r="C1397" t="s">
        <v>4582</v>
      </c>
      <c r="D1397" t="s">
        <v>4582</v>
      </c>
      <c r="E1397" t="s">
        <v>4582</v>
      </c>
      <c r="F1397" t="s">
        <v>4582</v>
      </c>
      <c r="H1397" t="s">
        <v>4582</v>
      </c>
      <c r="I1397" t="s">
        <v>4582</v>
      </c>
      <c r="J1397" t="s">
        <v>4582</v>
      </c>
      <c r="K1397" t="s">
        <v>4582</v>
      </c>
    </row>
    <row r="1398" spans="1:11" x14ac:dyDescent="0.25">
      <c r="A1398" t="s">
        <v>4582</v>
      </c>
      <c r="B1398" t="s">
        <v>4582</v>
      </c>
      <c r="C1398" t="s">
        <v>4582</v>
      </c>
      <c r="D1398" t="s">
        <v>4582</v>
      </c>
      <c r="E1398" t="s">
        <v>4582</v>
      </c>
      <c r="F1398" t="s">
        <v>4582</v>
      </c>
      <c r="H1398" t="s">
        <v>4582</v>
      </c>
      <c r="I1398" t="s">
        <v>4582</v>
      </c>
      <c r="J1398" t="s">
        <v>4582</v>
      </c>
      <c r="K1398" t="s">
        <v>4582</v>
      </c>
    </row>
    <row r="1399" spans="1:11" x14ac:dyDescent="0.25">
      <c r="A1399" t="s">
        <v>4582</v>
      </c>
      <c r="B1399" t="s">
        <v>4582</v>
      </c>
      <c r="C1399" t="s">
        <v>4582</v>
      </c>
      <c r="D1399" t="s">
        <v>4582</v>
      </c>
      <c r="E1399" t="s">
        <v>4582</v>
      </c>
      <c r="F1399" t="s">
        <v>4582</v>
      </c>
      <c r="H1399" t="s">
        <v>4582</v>
      </c>
      <c r="I1399" t="s">
        <v>4582</v>
      </c>
      <c r="J1399" t="s">
        <v>4582</v>
      </c>
      <c r="K1399" t="s">
        <v>4582</v>
      </c>
    </row>
    <row r="1400" spans="1:11" x14ac:dyDescent="0.25">
      <c r="A1400" t="s">
        <v>4582</v>
      </c>
      <c r="B1400" t="s">
        <v>4582</v>
      </c>
      <c r="C1400" t="s">
        <v>4582</v>
      </c>
      <c r="D1400" t="s">
        <v>4582</v>
      </c>
      <c r="E1400" t="s">
        <v>4582</v>
      </c>
      <c r="F1400" t="s">
        <v>4582</v>
      </c>
      <c r="H1400" t="s">
        <v>4582</v>
      </c>
      <c r="I1400" t="s">
        <v>4582</v>
      </c>
      <c r="J1400" t="s">
        <v>4582</v>
      </c>
      <c r="K1400" t="s">
        <v>4582</v>
      </c>
    </row>
    <row r="1401" spans="1:11" x14ac:dyDescent="0.25">
      <c r="A1401" t="s">
        <v>4582</v>
      </c>
      <c r="B1401" t="s">
        <v>4582</v>
      </c>
      <c r="C1401" t="s">
        <v>4582</v>
      </c>
      <c r="D1401" t="s">
        <v>4582</v>
      </c>
      <c r="E1401" t="s">
        <v>4582</v>
      </c>
      <c r="F1401" t="s">
        <v>4582</v>
      </c>
      <c r="H1401" t="s">
        <v>4582</v>
      </c>
      <c r="I1401" t="s">
        <v>4582</v>
      </c>
      <c r="J1401" t="s">
        <v>4582</v>
      </c>
      <c r="K1401" t="s">
        <v>4582</v>
      </c>
    </row>
    <row r="1402" spans="1:11" x14ac:dyDescent="0.25">
      <c r="A1402" t="s">
        <v>4582</v>
      </c>
      <c r="B1402" t="s">
        <v>4582</v>
      </c>
      <c r="C1402" t="s">
        <v>4582</v>
      </c>
      <c r="D1402" t="s">
        <v>4582</v>
      </c>
      <c r="E1402" t="s">
        <v>4582</v>
      </c>
      <c r="F1402" t="s">
        <v>4582</v>
      </c>
      <c r="H1402" t="s">
        <v>4582</v>
      </c>
      <c r="I1402" t="s">
        <v>4582</v>
      </c>
      <c r="J1402" t="s">
        <v>4582</v>
      </c>
      <c r="K1402" t="s">
        <v>4582</v>
      </c>
    </row>
    <row r="1403" spans="1:11" x14ac:dyDescent="0.25">
      <c r="A1403" t="s">
        <v>4582</v>
      </c>
      <c r="B1403" t="s">
        <v>4582</v>
      </c>
      <c r="C1403" t="s">
        <v>4582</v>
      </c>
      <c r="D1403" t="s">
        <v>4582</v>
      </c>
      <c r="E1403" t="s">
        <v>4582</v>
      </c>
      <c r="F1403" t="s">
        <v>4582</v>
      </c>
      <c r="H1403" t="s">
        <v>4582</v>
      </c>
      <c r="I1403" t="s">
        <v>4582</v>
      </c>
      <c r="J1403" t="s">
        <v>4582</v>
      </c>
      <c r="K1403" t="s">
        <v>4582</v>
      </c>
    </row>
    <row r="1404" spans="1:11" x14ac:dyDescent="0.25">
      <c r="A1404" t="s">
        <v>4582</v>
      </c>
      <c r="B1404" t="s">
        <v>4582</v>
      </c>
      <c r="C1404" t="s">
        <v>4582</v>
      </c>
      <c r="D1404" t="s">
        <v>4582</v>
      </c>
      <c r="E1404" t="s">
        <v>4582</v>
      </c>
      <c r="F1404" t="s">
        <v>4582</v>
      </c>
      <c r="H1404" t="s">
        <v>4582</v>
      </c>
      <c r="I1404" t="s">
        <v>4582</v>
      </c>
      <c r="J1404" t="s">
        <v>4582</v>
      </c>
      <c r="K1404" t="s">
        <v>4582</v>
      </c>
    </row>
    <row r="1405" spans="1:11" x14ac:dyDescent="0.25">
      <c r="A1405" t="s">
        <v>4582</v>
      </c>
      <c r="B1405" t="s">
        <v>4582</v>
      </c>
      <c r="C1405" t="s">
        <v>4582</v>
      </c>
      <c r="D1405" t="s">
        <v>4582</v>
      </c>
      <c r="E1405" t="s">
        <v>4582</v>
      </c>
      <c r="F1405" t="s">
        <v>4582</v>
      </c>
      <c r="H1405" t="s">
        <v>4582</v>
      </c>
      <c r="I1405" t="s">
        <v>4582</v>
      </c>
      <c r="J1405" t="s">
        <v>4582</v>
      </c>
      <c r="K1405" t="s">
        <v>4582</v>
      </c>
    </row>
    <row r="1406" spans="1:11" x14ac:dyDescent="0.25">
      <c r="A1406" t="s">
        <v>4582</v>
      </c>
      <c r="B1406" t="s">
        <v>4582</v>
      </c>
      <c r="C1406" t="s">
        <v>4582</v>
      </c>
      <c r="D1406" t="s">
        <v>4582</v>
      </c>
      <c r="E1406" t="s">
        <v>4582</v>
      </c>
      <c r="F1406" t="s">
        <v>4582</v>
      </c>
      <c r="H1406" t="s">
        <v>4582</v>
      </c>
      <c r="I1406" t="s">
        <v>4582</v>
      </c>
      <c r="J1406" t="s">
        <v>4582</v>
      </c>
      <c r="K1406" t="s">
        <v>4582</v>
      </c>
    </row>
    <row r="1407" spans="1:11" x14ac:dyDescent="0.25">
      <c r="A1407" t="s">
        <v>4582</v>
      </c>
      <c r="B1407" t="s">
        <v>4582</v>
      </c>
      <c r="C1407" t="s">
        <v>4582</v>
      </c>
      <c r="D1407" t="s">
        <v>4582</v>
      </c>
      <c r="E1407" t="s">
        <v>4582</v>
      </c>
      <c r="F1407" t="s">
        <v>4582</v>
      </c>
      <c r="H1407" t="s">
        <v>4582</v>
      </c>
      <c r="I1407" t="s">
        <v>4582</v>
      </c>
      <c r="J1407" t="s">
        <v>4582</v>
      </c>
      <c r="K1407" t="s">
        <v>4582</v>
      </c>
    </row>
    <row r="1408" spans="1:11" x14ac:dyDescent="0.25">
      <c r="A1408" t="s">
        <v>4582</v>
      </c>
      <c r="B1408" t="s">
        <v>4582</v>
      </c>
      <c r="C1408" t="s">
        <v>4582</v>
      </c>
      <c r="D1408" t="s">
        <v>4582</v>
      </c>
      <c r="E1408" t="s">
        <v>4582</v>
      </c>
      <c r="F1408" t="s">
        <v>4582</v>
      </c>
      <c r="H1408" t="s">
        <v>4582</v>
      </c>
      <c r="I1408" t="s">
        <v>4582</v>
      </c>
      <c r="J1408" t="s">
        <v>4582</v>
      </c>
      <c r="K1408" t="s">
        <v>4582</v>
      </c>
    </row>
    <row r="1409" spans="1:11" x14ac:dyDescent="0.25">
      <c r="A1409" t="s">
        <v>4582</v>
      </c>
      <c r="B1409" t="s">
        <v>4582</v>
      </c>
      <c r="C1409" t="s">
        <v>4582</v>
      </c>
      <c r="D1409" t="s">
        <v>4582</v>
      </c>
      <c r="E1409" t="s">
        <v>4582</v>
      </c>
      <c r="F1409" t="s">
        <v>4582</v>
      </c>
      <c r="H1409" t="s">
        <v>4582</v>
      </c>
      <c r="I1409" t="s">
        <v>4582</v>
      </c>
      <c r="J1409" t="s">
        <v>4582</v>
      </c>
      <c r="K1409" t="s">
        <v>4582</v>
      </c>
    </row>
    <row r="1410" spans="1:11" x14ac:dyDescent="0.25">
      <c r="A1410" t="s">
        <v>4582</v>
      </c>
      <c r="B1410" t="s">
        <v>4582</v>
      </c>
      <c r="C1410" t="s">
        <v>4582</v>
      </c>
      <c r="D1410" t="s">
        <v>4582</v>
      </c>
      <c r="E1410" t="s">
        <v>4582</v>
      </c>
      <c r="F1410" t="s">
        <v>4582</v>
      </c>
      <c r="H1410" t="s">
        <v>4582</v>
      </c>
      <c r="I1410" t="s">
        <v>4582</v>
      </c>
      <c r="J1410" t="s">
        <v>4582</v>
      </c>
      <c r="K1410" t="s">
        <v>4582</v>
      </c>
    </row>
    <row r="1411" spans="1:11" x14ac:dyDescent="0.25">
      <c r="A1411" t="s">
        <v>4582</v>
      </c>
      <c r="B1411" t="s">
        <v>4582</v>
      </c>
      <c r="C1411" t="s">
        <v>4582</v>
      </c>
      <c r="D1411" t="s">
        <v>4582</v>
      </c>
      <c r="E1411" t="s">
        <v>4582</v>
      </c>
      <c r="F1411" t="s">
        <v>4582</v>
      </c>
      <c r="H1411" t="s">
        <v>4582</v>
      </c>
      <c r="I1411" t="s">
        <v>4582</v>
      </c>
      <c r="J1411" t="s">
        <v>4582</v>
      </c>
      <c r="K1411" t="s">
        <v>4582</v>
      </c>
    </row>
    <row r="1412" spans="1:11" x14ac:dyDescent="0.25">
      <c r="A1412" t="s">
        <v>4582</v>
      </c>
      <c r="B1412" t="s">
        <v>4582</v>
      </c>
      <c r="C1412" t="s">
        <v>4582</v>
      </c>
      <c r="D1412" t="s">
        <v>4582</v>
      </c>
      <c r="E1412" t="s">
        <v>4582</v>
      </c>
      <c r="F1412" t="s">
        <v>4582</v>
      </c>
      <c r="H1412" t="s">
        <v>4582</v>
      </c>
      <c r="I1412" t="s">
        <v>4582</v>
      </c>
      <c r="J1412" t="s">
        <v>4582</v>
      </c>
      <c r="K1412" t="s">
        <v>4582</v>
      </c>
    </row>
    <row r="1413" spans="1:11" x14ac:dyDescent="0.25">
      <c r="A1413" t="s">
        <v>4582</v>
      </c>
      <c r="B1413" t="s">
        <v>4582</v>
      </c>
      <c r="C1413" t="s">
        <v>4582</v>
      </c>
      <c r="D1413" t="s">
        <v>4582</v>
      </c>
      <c r="E1413" t="s">
        <v>4582</v>
      </c>
      <c r="F1413" t="s">
        <v>4582</v>
      </c>
      <c r="H1413" t="s">
        <v>4582</v>
      </c>
      <c r="I1413" t="s">
        <v>4582</v>
      </c>
      <c r="J1413" t="s">
        <v>4582</v>
      </c>
      <c r="K1413" t="s">
        <v>4582</v>
      </c>
    </row>
    <row r="1414" spans="1:11" x14ac:dyDescent="0.25">
      <c r="A1414" t="s">
        <v>4582</v>
      </c>
      <c r="B1414" t="s">
        <v>4582</v>
      </c>
      <c r="C1414" t="s">
        <v>4582</v>
      </c>
      <c r="D1414" t="s">
        <v>4582</v>
      </c>
      <c r="E1414" t="s">
        <v>4582</v>
      </c>
      <c r="F1414" t="s">
        <v>4582</v>
      </c>
      <c r="H1414" t="s">
        <v>4582</v>
      </c>
      <c r="I1414" t="s">
        <v>4582</v>
      </c>
      <c r="J1414" t="s">
        <v>4582</v>
      </c>
      <c r="K1414" t="s">
        <v>4582</v>
      </c>
    </row>
    <row r="1415" spans="1:11" x14ac:dyDescent="0.25">
      <c r="A1415" t="s">
        <v>4582</v>
      </c>
      <c r="B1415" t="s">
        <v>4582</v>
      </c>
      <c r="C1415" t="s">
        <v>4582</v>
      </c>
      <c r="D1415" t="s">
        <v>4582</v>
      </c>
      <c r="E1415" t="s">
        <v>4582</v>
      </c>
      <c r="F1415" t="s">
        <v>4582</v>
      </c>
      <c r="H1415" t="s">
        <v>4582</v>
      </c>
      <c r="I1415" t="s">
        <v>4582</v>
      </c>
      <c r="J1415" t="s">
        <v>4582</v>
      </c>
      <c r="K1415" t="s">
        <v>4582</v>
      </c>
    </row>
    <row r="1416" spans="1:11" x14ac:dyDescent="0.25">
      <c r="A1416" t="s">
        <v>4582</v>
      </c>
      <c r="B1416" t="s">
        <v>4582</v>
      </c>
      <c r="C1416" t="s">
        <v>4582</v>
      </c>
      <c r="D1416" t="s">
        <v>4582</v>
      </c>
      <c r="E1416" t="s">
        <v>4582</v>
      </c>
      <c r="F1416" t="s">
        <v>4582</v>
      </c>
      <c r="H1416" t="s">
        <v>4582</v>
      </c>
      <c r="I1416" t="s">
        <v>4582</v>
      </c>
      <c r="J1416" t="s">
        <v>4582</v>
      </c>
      <c r="K1416" t="s">
        <v>4582</v>
      </c>
    </row>
    <row r="1417" spans="1:11" x14ac:dyDescent="0.25">
      <c r="A1417" t="s">
        <v>4582</v>
      </c>
      <c r="B1417" t="s">
        <v>4582</v>
      </c>
      <c r="C1417" t="s">
        <v>4582</v>
      </c>
      <c r="D1417" t="s">
        <v>4582</v>
      </c>
      <c r="E1417" t="s">
        <v>4582</v>
      </c>
      <c r="F1417" t="s">
        <v>4582</v>
      </c>
      <c r="H1417" t="s">
        <v>4582</v>
      </c>
      <c r="I1417" t="s">
        <v>4582</v>
      </c>
      <c r="J1417" t="s">
        <v>4582</v>
      </c>
      <c r="K1417" t="s">
        <v>4582</v>
      </c>
    </row>
    <row r="1418" spans="1:11" x14ac:dyDescent="0.25">
      <c r="A1418" t="s">
        <v>4582</v>
      </c>
      <c r="B1418" t="s">
        <v>4582</v>
      </c>
      <c r="C1418" t="s">
        <v>4582</v>
      </c>
      <c r="D1418" t="s">
        <v>4582</v>
      </c>
      <c r="E1418" t="s">
        <v>4582</v>
      </c>
      <c r="F1418" t="s">
        <v>4582</v>
      </c>
      <c r="H1418" t="s">
        <v>4582</v>
      </c>
      <c r="I1418" t="s">
        <v>4582</v>
      </c>
      <c r="J1418" t="s">
        <v>4582</v>
      </c>
      <c r="K1418" t="s">
        <v>4582</v>
      </c>
    </row>
    <row r="1419" spans="1:11" x14ac:dyDescent="0.25">
      <c r="A1419" t="s">
        <v>4582</v>
      </c>
      <c r="B1419" t="s">
        <v>4582</v>
      </c>
      <c r="C1419" t="s">
        <v>4582</v>
      </c>
      <c r="D1419" t="s">
        <v>4582</v>
      </c>
      <c r="E1419" t="s">
        <v>4582</v>
      </c>
      <c r="F1419" t="s">
        <v>4582</v>
      </c>
      <c r="H1419" t="s">
        <v>4582</v>
      </c>
      <c r="I1419" t="s">
        <v>4582</v>
      </c>
      <c r="J1419" t="s">
        <v>4582</v>
      </c>
      <c r="K1419" t="s">
        <v>4582</v>
      </c>
    </row>
    <row r="1420" spans="1:11" x14ac:dyDescent="0.25">
      <c r="A1420" t="s">
        <v>4582</v>
      </c>
      <c r="B1420" t="s">
        <v>4582</v>
      </c>
      <c r="C1420" t="s">
        <v>4582</v>
      </c>
      <c r="D1420" t="s">
        <v>4582</v>
      </c>
      <c r="E1420" t="s">
        <v>4582</v>
      </c>
      <c r="F1420" t="s">
        <v>4582</v>
      </c>
      <c r="H1420" t="s">
        <v>4582</v>
      </c>
      <c r="I1420" t="s">
        <v>4582</v>
      </c>
      <c r="J1420" t="s">
        <v>4582</v>
      </c>
      <c r="K1420" t="s">
        <v>4582</v>
      </c>
    </row>
    <row r="1421" spans="1:11" x14ac:dyDescent="0.25">
      <c r="A1421" t="s">
        <v>4582</v>
      </c>
      <c r="B1421" t="s">
        <v>4582</v>
      </c>
      <c r="C1421" t="s">
        <v>4582</v>
      </c>
      <c r="D1421" t="s">
        <v>4582</v>
      </c>
      <c r="E1421" t="s">
        <v>4582</v>
      </c>
      <c r="F1421" t="s">
        <v>4582</v>
      </c>
      <c r="H1421" t="s">
        <v>4582</v>
      </c>
      <c r="I1421" t="s">
        <v>4582</v>
      </c>
      <c r="J1421" t="s">
        <v>4582</v>
      </c>
      <c r="K1421" t="s">
        <v>4582</v>
      </c>
    </row>
    <row r="1422" spans="1:11" x14ac:dyDescent="0.25">
      <c r="A1422" t="s">
        <v>4582</v>
      </c>
      <c r="B1422" t="s">
        <v>4582</v>
      </c>
      <c r="C1422" t="s">
        <v>4582</v>
      </c>
      <c r="D1422" t="s">
        <v>4582</v>
      </c>
      <c r="E1422" t="s">
        <v>4582</v>
      </c>
      <c r="F1422" t="s">
        <v>4582</v>
      </c>
      <c r="H1422" t="s">
        <v>4582</v>
      </c>
      <c r="I1422" t="s">
        <v>4582</v>
      </c>
      <c r="J1422" t="s">
        <v>4582</v>
      </c>
      <c r="K1422" t="s">
        <v>4582</v>
      </c>
    </row>
    <row r="1423" spans="1:11" x14ac:dyDescent="0.25">
      <c r="A1423" t="s">
        <v>4582</v>
      </c>
      <c r="B1423" t="s">
        <v>4582</v>
      </c>
      <c r="C1423" t="s">
        <v>4582</v>
      </c>
      <c r="D1423" t="s">
        <v>4582</v>
      </c>
      <c r="E1423" t="s">
        <v>4582</v>
      </c>
      <c r="F1423" t="s">
        <v>4582</v>
      </c>
      <c r="H1423" t="s">
        <v>4582</v>
      </c>
      <c r="I1423" t="s">
        <v>4582</v>
      </c>
      <c r="J1423" t="s">
        <v>4582</v>
      </c>
      <c r="K1423" t="s">
        <v>4582</v>
      </c>
    </row>
    <row r="1424" spans="1:11" x14ac:dyDescent="0.25">
      <c r="A1424" t="s">
        <v>4582</v>
      </c>
      <c r="B1424" t="s">
        <v>4582</v>
      </c>
      <c r="C1424" t="s">
        <v>4582</v>
      </c>
      <c r="D1424" t="s">
        <v>4582</v>
      </c>
      <c r="E1424" t="s">
        <v>4582</v>
      </c>
      <c r="F1424" t="s">
        <v>4582</v>
      </c>
      <c r="H1424" t="s">
        <v>4582</v>
      </c>
      <c r="I1424" t="s">
        <v>4582</v>
      </c>
      <c r="J1424" t="s">
        <v>4582</v>
      </c>
      <c r="K1424" t="s">
        <v>4582</v>
      </c>
    </row>
    <row r="1425" spans="1:11" x14ac:dyDescent="0.25">
      <c r="A1425" t="s">
        <v>4582</v>
      </c>
      <c r="B1425" t="s">
        <v>4582</v>
      </c>
      <c r="C1425" t="s">
        <v>4582</v>
      </c>
      <c r="D1425" t="s">
        <v>4582</v>
      </c>
      <c r="E1425" t="s">
        <v>4582</v>
      </c>
      <c r="F1425" t="s">
        <v>4582</v>
      </c>
      <c r="H1425" t="s">
        <v>4582</v>
      </c>
      <c r="I1425" t="s">
        <v>4582</v>
      </c>
      <c r="J1425" t="s">
        <v>4582</v>
      </c>
      <c r="K1425" t="s">
        <v>4582</v>
      </c>
    </row>
    <row r="1426" spans="1:11" x14ac:dyDescent="0.25">
      <c r="A1426" t="s">
        <v>4582</v>
      </c>
      <c r="B1426" t="s">
        <v>4582</v>
      </c>
      <c r="C1426" t="s">
        <v>4582</v>
      </c>
      <c r="D1426" t="s">
        <v>4582</v>
      </c>
      <c r="E1426" t="s">
        <v>4582</v>
      </c>
      <c r="H1426" t="s">
        <v>4582</v>
      </c>
      <c r="I1426" t="s">
        <v>4582</v>
      </c>
      <c r="J1426" t="s">
        <v>4582</v>
      </c>
      <c r="K1426" t="s">
        <v>4582</v>
      </c>
    </row>
    <row r="1427" spans="1:11" x14ac:dyDescent="0.25">
      <c r="A1427" t="s">
        <v>4582</v>
      </c>
      <c r="B1427" t="s">
        <v>4582</v>
      </c>
      <c r="C1427" t="s">
        <v>4582</v>
      </c>
      <c r="D1427" t="s">
        <v>4582</v>
      </c>
      <c r="E1427" t="s">
        <v>4582</v>
      </c>
      <c r="H1427" t="s">
        <v>4582</v>
      </c>
      <c r="I1427" t="s">
        <v>4582</v>
      </c>
      <c r="J1427" t="s">
        <v>4582</v>
      </c>
      <c r="K1427" t="s">
        <v>4582</v>
      </c>
    </row>
    <row r="1428" spans="1:11" x14ac:dyDescent="0.25">
      <c r="A1428" t="s">
        <v>4582</v>
      </c>
      <c r="B1428" t="s">
        <v>4582</v>
      </c>
      <c r="C1428" t="s">
        <v>4582</v>
      </c>
      <c r="D1428" t="s">
        <v>4582</v>
      </c>
      <c r="E1428" t="s">
        <v>4582</v>
      </c>
      <c r="H1428" t="s">
        <v>4582</v>
      </c>
      <c r="I1428" t="s">
        <v>4582</v>
      </c>
      <c r="J1428" t="s">
        <v>4582</v>
      </c>
      <c r="K1428" t="s">
        <v>4582</v>
      </c>
    </row>
    <row r="1429" spans="1:11" x14ac:dyDescent="0.25">
      <c r="A1429" t="s">
        <v>4582</v>
      </c>
      <c r="B1429" t="s">
        <v>4582</v>
      </c>
      <c r="C1429" t="s">
        <v>4582</v>
      </c>
      <c r="D1429" t="s">
        <v>4582</v>
      </c>
      <c r="E1429" t="s">
        <v>4582</v>
      </c>
      <c r="H1429" t="s">
        <v>4582</v>
      </c>
      <c r="I1429" t="s">
        <v>4582</v>
      </c>
      <c r="J1429" t="s">
        <v>4582</v>
      </c>
      <c r="K1429" t="s">
        <v>4582</v>
      </c>
    </row>
    <row r="1430" spans="1:11" x14ac:dyDescent="0.25">
      <c r="A1430" t="s">
        <v>4582</v>
      </c>
      <c r="B1430" t="s">
        <v>4582</v>
      </c>
      <c r="C1430" t="s">
        <v>4582</v>
      </c>
      <c r="D1430" t="s">
        <v>4582</v>
      </c>
      <c r="E1430" t="s">
        <v>4582</v>
      </c>
      <c r="H1430" t="s">
        <v>4582</v>
      </c>
      <c r="I1430" t="s">
        <v>4582</v>
      </c>
      <c r="J1430" t="s">
        <v>4582</v>
      </c>
      <c r="K1430" t="s">
        <v>4582</v>
      </c>
    </row>
    <row r="1431" spans="1:11" x14ac:dyDescent="0.25">
      <c r="A1431" t="s">
        <v>4582</v>
      </c>
      <c r="B1431" t="s">
        <v>4582</v>
      </c>
      <c r="C1431" t="s">
        <v>4582</v>
      </c>
      <c r="D1431" t="s">
        <v>4582</v>
      </c>
      <c r="E1431" t="s">
        <v>4582</v>
      </c>
      <c r="H1431" t="s">
        <v>4582</v>
      </c>
      <c r="I1431" t="s">
        <v>4582</v>
      </c>
      <c r="J1431" t="s">
        <v>4582</v>
      </c>
      <c r="K1431" t="s">
        <v>4582</v>
      </c>
    </row>
    <row r="1432" spans="1:11" x14ac:dyDescent="0.25">
      <c r="A1432" t="s">
        <v>4582</v>
      </c>
      <c r="B1432" t="s">
        <v>4582</v>
      </c>
      <c r="C1432" t="s">
        <v>4582</v>
      </c>
      <c r="D1432" t="s">
        <v>4582</v>
      </c>
      <c r="E1432" t="s">
        <v>4582</v>
      </c>
      <c r="H1432" t="s">
        <v>4582</v>
      </c>
      <c r="I1432" t="s">
        <v>4582</v>
      </c>
      <c r="J1432" t="s">
        <v>4582</v>
      </c>
      <c r="K1432" t="s">
        <v>4582</v>
      </c>
    </row>
    <row r="1433" spans="1:11" x14ac:dyDescent="0.25">
      <c r="A1433" t="s">
        <v>4582</v>
      </c>
      <c r="B1433" t="s">
        <v>4582</v>
      </c>
      <c r="C1433" t="s">
        <v>4582</v>
      </c>
      <c r="D1433" t="s">
        <v>4582</v>
      </c>
      <c r="E1433" t="s">
        <v>4582</v>
      </c>
      <c r="H1433" t="s">
        <v>4582</v>
      </c>
      <c r="I1433" t="s">
        <v>4582</v>
      </c>
      <c r="J1433" t="s">
        <v>4582</v>
      </c>
      <c r="K1433" t="s">
        <v>4582</v>
      </c>
    </row>
    <row r="1434" spans="1:11" x14ac:dyDescent="0.25">
      <c r="A1434" t="s">
        <v>4582</v>
      </c>
      <c r="B1434" t="s">
        <v>4582</v>
      </c>
      <c r="C1434" t="s">
        <v>4582</v>
      </c>
      <c r="D1434" t="s">
        <v>4582</v>
      </c>
      <c r="E1434" t="s">
        <v>4582</v>
      </c>
      <c r="H1434" t="s">
        <v>4582</v>
      </c>
      <c r="I1434" t="s">
        <v>4582</v>
      </c>
      <c r="J1434" t="s">
        <v>4582</v>
      </c>
      <c r="K1434" t="s">
        <v>4582</v>
      </c>
    </row>
    <row r="1435" spans="1:11" x14ac:dyDescent="0.25">
      <c r="A1435" t="s">
        <v>4582</v>
      </c>
      <c r="B1435" t="s">
        <v>4582</v>
      </c>
      <c r="C1435" t="s">
        <v>4582</v>
      </c>
      <c r="D1435" t="s">
        <v>4582</v>
      </c>
      <c r="E1435" t="s">
        <v>4582</v>
      </c>
      <c r="H1435" t="s">
        <v>4582</v>
      </c>
      <c r="I1435" t="s">
        <v>4582</v>
      </c>
      <c r="J1435" t="s">
        <v>4582</v>
      </c>
      <c r="K1435" t="s">
        <v>4582</v>
      </c>
    </row>
    <row r="1436" spans="1:11" x14ac:dyDescent="0.25">
      <c r="A1436" t="s">
        <v>4582</v>
      </c>
      <c r="B1436" t="s">
        <v>4582</v>
      </c>
      <c r="C1436" t="s">
        <v>4582</v>
      </c>
      <c r="D1436" t="s">
        <v>4582</v>
      </c>
      <c r="E1436" t="s">
        <v>4582</v>
      </c>
      <c r="H1436" t="s">
        <v>4582</v>
      </c>
      <c r="I1436" t="s">
        <v>4582</v>
      </c>
      <c r="J1436" t="s">
        <v>4582</v>
      </c>
      <c r="K1436" t="s">
        <v>4582</v>
      </c>
    </row>
    <row r="1437" spans="1:11" x14ac:dyDescent="0.25">
      <c r="A1437" t="s">
        <v>4582</v>
      </c>
      <c r="B1437" t="s">
        <v>4582</v>
      </c>
      <c r="C1437" t="s">
        <v>4582</v>
      </c>
      <c r="D1437" t="s">
        <v>4582</v>
      </c>
      <c r="E1437" t="s">
        <v>4582</v>
      </c>
      <c r="H1437" t="s">
        <v>4582</v>
      </c>
      <c r="I1437" t="s">
        <v>4582</v>
      </c>
      <c r="J1437" t="s">
        <v>4582</v>
      </c>
      <c r="K1437" t="s">
        <v>4582</v>
      </c>
    </row>
    <row r="1438" spans="1:11" x14ac:dyDescent="0.25">
      <c r="A1438" t="s">
        <v>4582</v>
      </c>
      <c r="B1438" t="s">
        <v>4582</v>
      </c>
      <c r="C1438" t="s">
        <v>4582</v>
      </c>
      <c r="D1438" t="s">
        <v>4582</v>
      </c>
      <c r="E1438" t="s">
        <v>4582</v>
      </c>
      <c r="H1438" t="s">
        <v>4582</v>
      </c>
      <c r="I1438" t="s">
        <v>4582</v>
      </c>
      <c r="J1438" t="s">
        <v>4582</v>
      </c>
      <c r="K1438" t="s">
        <v>4582</v>
      </c>
    </row>
    <row r="1439" spans="1:11" x14ac:dyDescent="0.25">
      <c r="A1439" t="s">
        <v>4582</v>
      </c>
      <c r="B1439" t="s">
        <v>4582</v>
      </c>
      <c r="C1439" t="s">
        <v>4582</v>
      </c>
      <c r="D1439" t="s">
        <v>4582</v>
      </c>
      <c r="E1439" t="s">
        <v>4582</v>
      </c>
      <c r="H1439" t="s">
        <v>4582</v>
      </c>
      <c r="I1439" t="s">
        <v>4582</v>
      </c>
      <c r="J1439" t="s">
        <v>4582</v>
      </c>
      <c r="K1439" t="s">
        <v>4582</v>
      </c>
    </row>
    <row r="1440" spans="1:11" x14ac:dyDescent="0.25">
      <c r="A1440" t="s">
        <v>4582</v>
      </c>
      <c r="B1440" t="s">
        <v>4582</v>
      </c>
      <c r="C1440" t="s">
        <v>4582</v>
      </c>
      <c r="D1440" t="s">
        <v>4582</v>
      </c>
      <c r="H1440" t="s">
        <v>4582</v>
      </c>
      <c r="I1440" t="s">
        <v>4582</v>
      </c>
      <c r="J1440" t="s">
        <v>4582</v>
      </c>
      <c r="K1440" t="s">
        <v>4582</v>
      </c>
    </row>
    <row r="1441" spans="1:11" x14ac:dyDescent="0.25">
      <c r="A1441" t="s">
        <v>4582</v>
      </c>
      <c r="B1441" t="s">
        <v>4582</v>
      </c>
      <c r="C1441" t="s">
        <v>4582</v>
      </c>
      <c r="D1441" t="s">
        <v>4582</v>
      </c>
      <c r="H1441" t="s">
        <v>4582</v>
      </c>
      <c r="I1441" t="s">
        <v>4582</v>
      </c>
      <c r="J1441" t="s">
        <v>4582</v>
      </c>
      <c r="K1441" t="s">
        <v>4582</v>
      </c>
    </row>
    <row r="1442" spans="1:11" x14ac:dyDescent="0.25">
      <c r="A1442" t="s">
        <v>4582</v>
      </c>
      <c r="B1442" t="s">
        <v>4582</v>
      </c>
      <c r="C1442" t="s">
        <v>4582</v>
      </c>
      <c r="D1442" t="s">
        <v>4582</v>
      </c>
      <c r="H1442" t="s">
        <v>4582</v>
      </c>
      <c r="I1442" t="s">
        <v>4582</v>
      </c>
      <c r="J1442" t="s">
        <v>4582</v>
      </c>
      <c r="K1442" t="s">
        <v>4582</v>
      </c>
    </row>
    <row r="1443" spans="1:11" x14ac:dyDescent="0.25">
      <c r="A1443" t="s">
        <v>4582</v>
      </c>
      <c r="B1443" t="s">
        <v>4582</v>
      </c>
      <c r="C1443" t="s">
        <v>4582</v>
      </c>
      <c r="D1443" t="s">
        <v>4582</v>
      </c>
      <c r="H1443" t="s">
        <v>4582</v>
      </c>
      <c r="I1443" t="s">
        <v>4582</v>
      </c>
      <c r="J1443" t="s">
        <v>4582</v>
      </c>
      <c r="K1443" t="s">
        <v>4582</v>
      </c>
    </row>
    <row r="1444" spans="1:11" x14ac:dyDescent="0.25">
      <c r="A1444" t="s">
        <v>4582</v>
      </c>
      <c r="B1444" t="s">
        <v>4582</v>
      </c>
      <c r="C1444" t="s">
        <v>4582</v>
      </c>
      <c r="D1444" t="s">
        <v>4582</v>
      </c>
      <c r="H1444" t="s">
        <v>4582</v>
      </c>
      <c r="I1444" t="s">
        <v>4582</v>
      </c>
      <c r="J1444" t="s">
        <v>4582</v>
      </c>
      <c r="K1444" t="s">
        <v>4582</v>
      </c>
    </row>
    <row r="1445" spans="1:11" x14ac:dyDescent="0.25">
      <c r="A1445" t="s">
        <v>4582</v>
      </c>
      <c r="B1445" t="s">
        <v>4582</v>
      </c>
      <c r="C1445" t="s">
        <v>4582</v>
      </c>
      <c r="D1445" t="s">
        <v>4582</v>
      </c>
      <c r="H1445" t="s">
        <v>4582</v>
      </c>
      <c r="I1445" t="s">
        <v>4582</v>
      </c>
      <c r="J1445" t="s">
        <v>4582</v>
      </c>
      <c r="K1445" t="s">
        <v>4582</v>
      </c>
    </row>
    <row r="1446" spans="1:11" x14ac:dyDescent="0.25">
      <c r="A1446" t="s">
        <v>4582</v>
      </c>
      <c r="B1446" t="s">
        <v>4582</v>
      </c>
      <c r="C1446" t="s">
        <v>4582</v>
      </c>
      <c r="D1446" t="s">
        <v>4582</v>
      </c>
      <c r="H1446" t="s">
        <v>4582</v>
      </c>
      <c r="I1446" t="s">
        <v>4582</v>
      </c>
      <c r="J1446" t="s">
        <v>4582</v>
      </c>
      <c r="K1446" t="s">
        <v>4582</v>
      </c>
    </row>
    <row r="1447" spans="1:11" x14ac:dyDescent="0.25">
      <c r="A1447" t="s">
        <v>4582</v>
      </c>
      <c r="B1447" t="s">
        <v>4582</v>
      </c>
      <c r="C1447" t="s">
        <v>4582</v>
      </c>
      <c r="D1447" t="s">
        <v>4582</v>
      </c>
      <c r="H1447" t="s">
        <v>4582</v>
      </c>
      <c r="I1447" t="s">
        <v>4582</v>
      </c>
      <c r="J1447" t="s">
        <v>4582</v>
      </c>
      <c r="K1447" t="s">
        <v>4582</v>
      </c>
    </row>
    <row r="1448" spans="1:11" x14ac:dyDescent="0.25">
      <c r="A1448" t="s">
        <v>4582</v>
      </c>
      <c r="B1448" t="s">
        <v>4582</v>
      </c>
      <c r="C1448" t="s">
        <v>4582</v>
      </c>
      <c r="D1448" t="s">
        <v>4582</v>
      </c>
      <c r="H1448" t="s">
        <v>4582</v>
      </c>
      <c r="I1448" t="s">
        <v>4582</v>
      </c>
      <c r="J1448" t="s">
        <v>4582</v>
      </c>
      <c r="K1448" t="s">
        <v>4582</v>
      </c>
    </row>
    <row r="1449" spans="1:11" x14ac:dyDescent="0.25">
      <c r="A1449" t="s">
        <v>4582</v>
      </c>
      <c r="B1449" t="s">
        <v>4582</v>
      </c>
      <c r="C1449" t="s">
        <v>4582</v>
      </c>
      <c r="D1449" t="s">
        <v>4582</v>
      </c>
      <c r="H1449" t="s">
        <v>4582</v>
      </c>
      <c r="I1449" t="s">
        <v>4582</v>
      </c>
      <c r="J1449" t="s">
        <v>4582</v>
      </c>
      <c r="K1449" t="s">
        <v>4582</v>
      </c>
    </row>
    <row r="1450" spans="1:11" x14ac:dyDescent="0.25">
      <c r="A1450" t="s">
        <v>4582</v>
      </c>
      <c r="B1450" t="s">
        <v>4582</v>
      </c>
      <c r="C1450" t="s">
        <v>4582</v>
      </c>
      <c r="D1450" t="s">
        <v>4582</v>
      </c>
      <c r="H1450" t="s">
        <v>4582</v>
      </c>
      <c r="I1450" t="s">
        <v>4582</v>
      </c>
      <c r="J1450" t="s">
        <v>4582</v>
      </c>
      <c r="K1450" t="s">
        <v>4582</v>
      </c>
    </row>
    <row r="1451" spans="1:11" x14ac:dyDescent="0.25">
      <c r="A1451" t="s">
        <v>4582</v>
      </c>
      <c r="B1451" t="s">
        <v>4582</v>
      </c>
      <c r="C1451" t="s">
        <v>4582</v>
      </c>
      <c r="D1451" t="s">
        <v>4582</v>
      </c>
      <c r="H1451" t="s">
        <v>4582</v>
      </c>
      <c r="I1451" t="s">
        <v>4582</v>
      </c>
      <c r="J1451" t="s">
        <v>4582</v>
      </c>
      <c r="K1451" t="s">
        <v>4582</v>
      </c>
    </row>
    <row r="1452" spans="1:11" x14ac:dyDescent="0.25">
      <c r="A1452" t="s">
        <v>4582</v>
      </c>
      <c r="B1452" t="s">
        <v>4582</v>
      </c>
      <c r="C1452" t="s">
        <v>4582</v>
      </c>
      <c r="D1452" t="s">
        <v>4582</v>
      </c>
      <c r="H1452" t="s">
        <v>4582</v>
      </c>
      <c r="I1452" t="s">
        <v>4582</v>
      </c>
      <c r="J1452" t="s">
        <v>4582</v>
      </c>
      <c r="K1452" t="s">
        <v>4582</v>
      </c>
    </row>
    <row r="1453" spans="1:11" x14ac:dyDescent="0.25">
      <c r="A1453" t="s">
        <v>4582</v>
      </c>
      <c r="B1453" t="s">
        <v>4582</v>
      </c>
      <c r="C1453" t="s">
        <v>4582</v>
      </c>
      <c r="D1453" t="s">
        <v>4582</v>
      </c>
      <c r="H1453" t="s">
        <v>4582</v>
      </c>
      <c r="I1453" t="s">
        <v>4582</v>
      </c>
      <c r="J1453" t="s">
        <v>4582</v>
      </c>
      <c r="K1453" t="s">
        <v>4582</v>
      </c>
    </row>
    <row r="1454" spans="1:11" x14ac:dyDescent="0.25">
      <c r="A1454" t="s">
        <v>4582</v>
      </c>
      <c r="B1454" t="s">
        <v>4582</v>
      </c>
      <c r="C1454" t="s">
        <v>4582</v>
      </c>
      <c r="D1454" t="s">
        <v>4582</v>
      </c>
      <c r="H1454" t="s">
        <v>4582</v>
      </c>
      <c r="I1454" t="s">
        <v>4582</v>
      </c>
      <c r="J1454" t="s">
        <v>4582</v>
      </c>
      <c r="K1454" t="s">
        <v>4582</v>
      </c>
    </row>
    <row r="1455" spans="1:11" x14ac:dyDescent="0.25">
      <c r="B1455" t="s">
        <v>4582</v>
      </c>
      <c r="C1455" t="s">
        <v>4582</v>
      </c>
      <c r="D1455" t="s">
        <v>4582</v>
      </c>
      <c r="H1455" t="s">
        <v>4582</v>
      </c>
      <c r="I1455" t="s">
        <v>4582</v>
      </c>
      <c r="J1455" t="s">
        <v>4582</v>
      </c>
      <c r="K1455" t="s">
        <v>4582</v>
      </c>
    </row>
    <row r="1456" spans="1:11" x14ac:dyDescent="0.25">
      <c r="B1456" t="s">
        <v>4582</v>
      </c>
      <c r="C1456" t="s">
        <v>4582</v>
      </c>
      <c r="D1456" t="s">
        <v>4582</v>
      </c>
      <c r="H1456" t="s">
        <v>4582</v>
      </c>
      <c r="I1456" t="s">
        <v>4582</v>
      </c>
      <c r="J1456" t="s">
        <v>4582</v>
      </c>
      <c r="K1456" t="s">
        <v>4582</v>
      </c>
    </row>
    <row r="1457" spans="2:11" x14ac:dyDescent="0.25">
      <c r="B1457" t="s">
        <v>4582</v>
      </c>
      <c r="C1457" t="s">
        <v>4582</v>
      </c>
      <c r="D1457" t="s">
        <v>4582</v>
      </c>
      <c r="H1457" t="s">
        <v>4582</v>
      </c>
      <c r="I1457" t="s">
        <v>4582</v>
      </c>
      <c r="J1457" t="s">
        <v>4582</v>
      </c>
      <c r="K1457" t="s">
        <v>4582</v>
      </c>
    </row>
    <row r="1458" spans="2:11" x14ac:dyDescent="0.25">
      <c r="B1458" t="s">
        <v>4582</v>
      </c>
      <c r="C1458" t="s">
        <v>4582</v>
      </c>
      <c r="D1458" t="s">
        <v>4582</v>
      </c>
      <c r="H1458" t="s">
        <v>4582</v>
      </c>
      <c r="I1458" t="s">
        <v>4582</v>
      </c>
      <c r="J1458" t="s">
        <v>4582</v>
      </c>
      <c r="K1458" t="s">
        <v>4582</v>
      </c>
    </row>
    <row r="1459" spans="2:11" x14ac:dyDescent="0.25">
      <c r="B1459" t="s">
        <v>4582</v>
      </c>
      <c r="C1459" t="s">
        <v>4582</v>
      </c>
      <c r="D1459" t="s">
        <v>4582</v>
      </c>
      <c r="H1459" t="s">
        <v>4582</v>
      </c>
      <c r="I1459" t="s">
        <v>4582</v>
      </c>
      <c r="J1459" t="s">
        <v>4582</v>
      </c>
      <c r="K1459" t="s">
        <v>4582</v>
      </c>
    </row>
    <row r="1460" spans="2:11" x14ac:dyDescent="0.25">
      <c r="B1460" t="s">
        <v>4582</v>
      </c>
      <c r="C1460" t="s">
        <v>4582</v>
      </c>
      <c r="D1460" t="s">
        <v>4582</v>
      </c>
      <c r="H1460" t="s">
        <v>4582</v>
      </c>
      <c r="I1460" t="s">
        <v>4582</v>
      </c>
      <c r="J1460" t="s">
        <v>4582</v>
      </c>
      <c r="K1460" t="s">
        <v>4582</v>
      </c>
    </row>
    <row r="1461" spans="2:11" x14ac:dyDescent="0.25">
      <c r="B1461" t="s">
        <v>4582</v>
      </c>
      <c r="C1461" t="s">
        <v>4582</v>
      </c>
      <c r="D1461" t="s">
        <v>4582</v>
      </c>
      <c r="H1461" t="s">
        <v>4582</v>
      </c>
      <c r="I1461" t="s">
        <v>4582</v>
      </c>
      <c r="J1461" t="s">
        <v>4582</v>
      </c>
      <c r="K1461" t="s">
        <v>4582</v>
      </c>
    </row>
    <row r="1462" spans="2:11" x14ac:dyDescent="0.25">
      <c r="B1462" t="s">
        <v>4582</v>
      </c>
      <c r="C1462" t="s">
        <v>4582</v>
      </c>
      <c r="D1462" t="s">
        <v>4582</v>
      </c>
      <c r="H1462" t="s">
        <v>4582</v>
      </c>
      <c r="I1462" t="s">
        <v>4582</v>
      </c>
      <c r="J1462" t="s">
        <v>4582</v>
      </c>
      <c r="K1462" t="s">
        <v>4582</v>
      </c>
    </row>
    <row r="1463" spans="2:11" x14ac:dyDescent="0.25">
      <c r="B1463" t="s">
        <v>4582</v>
      </c>
      <c r="C1463" t="s">
        <v>4582</v>
      </c>
      <c r="D1463" t="s">
        <v>4582</v>
      </c>
      <c r="H1463" t="s">
        <v>4582</v>
      </c>
      <c r="I1463" t="s">
        <v>4582</v>
      </c>
      <c r="J1463" t="s">
        <v>4582</v>
      </c>
      <c r="K1463" t="s">
        <v>4582</v>
      </c>
    </row>
    <row r="1464" spans="2:11" x14ac:dyDescent="0.25">
      <c r="B1464" t="s">
        <v>4582</v>
      </c>
      <c r="C1464" t="s">
        <v>4582</v>
      </c>
      <c r="D1464" t="s">
        <v>4582</v>
      </c>
      <c r="H1464" t="s">
        <v>4582</v>
      </c>
      <c r="I1464" t="s">
        <v>4582</v>
      </c>
      <c r="J1464" t="s">
        <v>4582</v>
      </c>
      <c r="K1464" t="s">
        <v>4582</v>
      </c>
    </row>
    <row r="1465" spans="2:11" x14ac:dyDescent="0.25">
      <c r="B1465" t="s">
        <v>4582</v>
      </c>
      <c r="C1465" t="s">
        <v>4582</v>
      </c>
      <c r="D1465" t="s">
        <v>4582</v>
      </c>
      <c r="H1465" t="s">
        <v>4582</v>
      </c>
      <c r="I1465" t="s">
        <v>4582</v>
      </c>
      <c r="J1465" t="s">
        <v>4582</v>
      </c>
      <c r="K1465" t="s">
        <v>4582</v>
      </c>
    </row>
    <row r="1466" spans="2:11" x14ac:dyDescent="0.25">
      <c r="B1466" t="s">
        <v>4582</v>
      </c>
      <c r="C1466" t="s">
        <v>4582</v>
      </c>
      <c r="D1466" t="s">
        <v>4582</v>
      </c>
      <c r="H1466" t="s">
        <v>4582</v>
      </c>
      <c r="I1466" t="s">
        <v>4582</v>
      </c>
      <c r="J1466" t="s">
        <v>4582</v>
      </c>
      <c r="K1466" t="s">
        <v>4582</v>
      </c>
    </row>
    <row r="1467" spans="2:11" x14ac:dyDescent="0.25">
      <c r="B1467" t="s">
        <v>4582</v>
      </c>
      <c r="C1467" t="s">
        <v>4582</v>
      </c>
      <c r="D1467" t="s">
        <v>4582</v>
      </c>
      <c r="H1467" t="s">
        <v>4582</v>
      </c>
      <c r="I1467" t="s">
        <v>4582</v>
      </c>
      <c r="J1467" t="s">
        <v>4582</v>
      </c>
      <c r="K1467" t="s">
        <v>4582</v>
      </c>
    </row>
    <row r="1468" spans="2:11" x14ac:dyDescent="0.25">
      <c r="B1468" t="s">
        <v>4582</v>
      </c>
      <c r="C1468" t="s">
        <v>4582</v>
      </c>
      <c r="D1468" t="s">
        <v>4582</v>
      </c>
      <c r="H1468" t="s">
        <v>4582</v>
      </c>
      <c r="I1468" t="s">
        <v>4582</v>
      </c>
      <c r="J1468" t="s">
        <v>4582</v>
      </c>
      <c r="K1468" t="s">
        <v>4582</v>
      </c>
    </row>
    <row r="1469" spans="2:11" x14ac:dyDescent="0.25">
      <c r="B1469" t="s">
        <v>4582</v>
      </c>
      <c r="C1469" t="s">
        <v>4582</v>
      </c>
      <c r="D1469" t="s">
        <v>4582</v>
      </c>
      <c r="H1469" t="s">
        <v>4582</v>
      </c>
      <c r="I1469" t="s">
        <v>4582</v>
      </c>
      <c r="J1469" t="s">
        <v>4582</v>
      </c>
      <c r="K1469" t="s">
        <v>4582</v>
      </c>
    </row>
    <row r="1470" spans="2:11" x14ac:dyDescent="0.25">
      <c r="B1470" t="s">
        <v>4582</v>
      </c>
      <c r="C1470" t="s">
        <v>4582</v>
      </c>
      <c r="D1470" t="s">
        <v>4582</v>
      </c>
      <c r="H1470" t="s">
        <v>4582</v>
      </c>
      <c r="I1470" t="s">
        <v>4582</v>
      </c>
      <c r="J1470" t="s">
        <v>4582</v>
      </c>
      <c r="K1470" t="s">
        <v>4582</v>
      </c>
    </row>
    <row r="1471" spans="2:11" x14ac:dyDescent="0.25">
      <c r="B1471" t="s">
        <v>4582</v>
      </c>
      <c r="C1471" t="s">
        <v>4582</v>
      </c>
      <c r="D1471" t="s">
        <v>4582</v>
      </c>
      <c r="H1471" t="s">
        <v>4582</v>
      </c>
      <c r="I1471" t="s">
        <v>4582</v>
      </c>
      <c r="J1471" t="s">
        <v>4582</v>
      </c>
      <c r="K1471" t="s">
        <v>4582</v>
      </c>
    </row>
    <row r="1472" spans="2:11" x14ac:dyDescent="0.25">
      <c r="B1472" t="s">
        <v>4582</v>
      </c>
      <c r="C1472" t="s">
        <v>4582</v>
      </c>
      <c r="D1472" t="s">
        <v>4582</v>
      </c>
      <c r="H1472" t="s">
        <v>4582</v>
      </c>
      <c r="I1472" t="s">
        <v>4582</v>
      </c>
      <c r="J1472" t="s">
        <v>4582</v>
      </c>
      <c r="K1472" t="s">
        <v>4582</v>
      </c>
    </row>
    <row r="1473" spans="2:11" x14ac:dyDescent="0.25">
      <c r="B1473" t="s">
        <v>4582</v>
      </c>
      <c r="C1473" t="s">
        <v>4582</v>
      </c>
      <c r="D1473" t="s">
        <v>4582</v>
      </c>
      <c r="H1473" t="s">
        <v>4582</v>
      </c>
      <c r="I1473" t="s">
        <v>4582</v>
      </c>
      <c r="J1473" t="s">
        <v>4582</v>
      </c>
      <c r="K1473" t="s">
        <v>4582</v>
      </c>
    </row>
    <row r="1474" spans="2:11" x14ac:dyDescent="0.25">
      <c r="B1474" t="s">
        <v>4582</v>
      </c>
      <c r="C1474" t="s">
        <v>4582</v>
      </c>
      <c r="D1474" t="s">
        <v>4582</v>
      </c>
      <c r="H1474" t="s">
        <v>4582</v>
      </c>
      <c r="I1474" t="s">
        <v>4582</v>
      </c>
      <c r="J1474" t="s">
        <v>4582</v>
      </c>
      <c r="K1474" t="s">
        <v>4582</v>
      </c>
    </row>
    <row r="1475" spans="2:11" x14ac:dyDescent="0.25">
      <c r="B1475" t="s">
        <v>4582</v>
      </c>
      <c r="C1475" t="s">
        <v>4582</v>
      </c>
      <c r="D1475" t="s">
        <v>4582</v>
      </c>
      <c r="H1475" t="s">
        <v>4582</v>
      </c>
      <c r="I1475" t="s">
        <v>4582</v>
      </c>
      <c r="J1475" t="s">
        <v>4582</v>
      </c>
      <c r="K1475" t="s">
        <v>4582</v>
      </c>
    </row>
    <row r="1476" spans="2:11" x14ac:dyDescent="0.25">
      <c r="B1476" t="s">
        <v>4582</v>
      </c>
      <c r="C1476" t="s">
        <v>4582</v>
      </c>
      <c r="D1476" t="s">
        <v>4582</v>
      </c>
      <c r="H1476" t="s">
        <v>4582</v>
      </c>
      <c r="I1476" t="s">
        <v>4582</v>
      </c>
      <c r="J1476" t="s">
        <v>4582</v>
      </c>
      <c r="K1476" t="s">
        <v>4582</v>
      </c>
    </row>
    <row r="1477" spans="2:11" x14ac:dyDescent="0.25">
      <c r="B1477" t="s">
        <v>4582</v>
      </c>
      <c r="C1477" t="s">
        <v>4582</v>
      </c>
      <c r="D1477" t="s">
        <v>4582</v>
      </c>
      <c r="H1477" t="s">
        <v>4582</v>
      </c>
      <c r="I1477" t="s">
        <v>4582</v>
      </c>
      <c r="J1477" t="s">
        <v>4582</v>
      </c>
      <c r="K1477" t="s">
        <v>4582</v>
      </c>
    </row>
    <row r="1478" spans="2:11" x14ac:dyDescent="0.25">
      <c r="B1478" t="s">
        <v>4582</v>
      </c>
      <c r="C1478" t="s">
        <v>4582</v>
      </c>
      <c r="D1478" t="s">
        <v>4582</v>
      </c>
      <c r="H1478" t="s">
        <v>4582</v>
      </c>
      <c r="I1478" t="s">
        <v>4582</v>
      </c>
      <c r="J1478" t="s">
        <v>4582</v>
      </c>
      <c r="K1478" t="s">
        <v>4582</v>
      </c>
    </row>
    <row r="1479" spans="2:11" x14ac:dyDescent="0.25">
      <c r="B1479" t="s">
        <v>4582</v>
      </c>
      <c r="C1479" t="s">
        <v>4582</v>
      </c>
      <c r="D1479" t="s">
        <v>4582</v>
      </c>
      <c r="H1479" t="s">
        <v>4582</v>
      </c>
      <c r="I1479" t="s">
        <v>4582</v>
      </c>
      <c r="J1479" t="s">
        <v>4582</v>
      </c>
      <c r="K1479" t="s">
        <v>4582</v>
      </c>
    </row>
    <row r="1480" spans="2:11" x14ac:dyDescent="0.25">
      <c r="B1480" t="s">
        <v>4582</v>
      </c>
      <c r="C1480" t="s">
        <v>4582</v>
      </c>
      <c r="D1480" t="s">
        <v>4582</v>
      </c>
      <c r="H1480" t="s">
        <v>4582</v>
      </c>
      <c r="I1480" t="s">
        <v>4582</v>
      </c>
      <c r="J1480" t="s">
        <v>4582</v>
      </c>
      <c r="K1480" t="s">
        <v>4582</v>
      </c>
    </row>
    <row r="1481" spans="2:11" x14ac:dyDescent="0.25">
      <c r="B1481" t="s">
        <v>4582</v>
      </c>
      <c r="C1481" t="s">
        <v>4582</v>
      </c>
      <c r="D1481" t="s">
        <v>4582</v>
      </c>
      <c r="H1481" t="s">
        <v>4582</v>
      </c>
      <c r="I1481" t="s">
        <v>4582</v>
      </c>
      <c r="J1481" t="s">
        <v>4582</v>
      </c>
      <c r="K1481" t="s">
        <v>4582</v>
      </c>
    </row>
    <row r="1482" spans="2:11" x14ac:dyDescent="0.25">
      <c r="B1482" t="s">
        <v>4582</v>
      </c>
      <c r="C1482" t="s">
        <v>4582</v>
      </c>
      <c r="D1482" t="s">
        <v>4582</v>
      </c>
      <c r="H1482" t="s">
        <v>4582</v>
      </c>
      <c r="I1482" t="s">
        <v>4582</v>
      </c>
      <c r="J1482" t="s">
        <v>4582</v>
      </c>
      <c r="K1482" t="s">
        <v>4582</v>
      </c>
    </row>
    <row r="1483" spans="2:11" x14ac:dyDescent="0.25">
      <c r="B1483" t="s">
        <v>4582</v>
      </c>
      <c r="C1483" t="s">
        <v>4582</v>
      </c>
      <c r="D1483" t="s">
        <v>4582</v>
      </c>
      <c r="H1483" t="s">
        <v>4582</v>
      </c>
      <c r="I1483" t="s">
        <v>4582</v>
      </c>
      <c r="J1483" t="s">
        <v>4582</v>
      </c>
      <c r="K1483" t="s">
        <v>4582</v>
      </c>
    </row>
    <row r="1484" spans="2:11" x14ac:dyDescent="0.25">
      <c r="B1484" t="s">
        <v>4582</v>
      </c>
      <c r="C1484" t="s">
        <v>4582</v>
      </c>
      <c r="D1484" t="s">
        <v>4582</v>
      </c>
      <c r="H1484" t="s">
        <v>4582</v>
      </c>
      <c r="I1484" t="s">
        <v>4582</v>
      </c>
      <c r="J1484" t="s">
        <v>4582</v>
      </c>
      <c r="K1484" t="s">
        <v>4582</v>
      </c>
    </row>
    <row r="1485" spans="2:11" x14ac:dyDescent="0.25">
      <c r="B1485" t="s">
        <v>4582</v>
      </c>
      <c r="C1485" t="s">
        <v>4582</v>
      </c>
      <c r="D1485" t="s">
        <v>4582</v>
      </c>
      <c r="H1485" t="s">
        <v>4582</v>
      </c>
      <c r="I1485" t="s">
        <v>4582</v>
      </c>
      <c r="J1485" t="s">
        <v>4582</v>
      </c>
      <c r="K1485" t="s">
        <v>4582</v>
      </c>
    </row>
    <row r="1486" spans="2:11" x14ac:dyDescent="0.25">
      <c r="B1486" t="s">
        <v>4582</v>
      </c>
      <c r="C1486" t="s">
        <v>4582</v>
      </c>
      <c r="D1486" t="s">
        <v>4582</v>
      </c>
      <c r="H1486" t="s">
        <v>4582</v>
      </c>
      <c r="I1486" t="s">
        <v>4582</v>
      </c>
      <c r="J1486" t="s">
        <v>4582</v>
      </c>
      <c r="K1486" t="s">
        <v>4582</v>
      </c>
    </row>
    <row r="1487" spans="2:11" x14ac:dyDescent="0.25">
      <c r="B1487" t="s">
        <v>4582</v>
      </c>
      <c r="C1487" t="s">
        <v>4582</v>
      </c>
      <c r="D1487" t="s">
        <v>4582</v>
      </c>
      <c r="H1487" t="s">
        <v>4582</v>
      </c>
      <c r="I1487" t="s">
        <v>4582</v>
      </c>
      <c r="J1487" t="s">
        <v>4582</v>
      </c>
      <c r="K1487" t="s">
        <v>4582</v>
      </c>
    </row>
    <row r="1488" spans="2:11" x14ac:dyDescent="0.25">
      <c r="B1488" t="s">
        <v>4582</v>
      </c>
      <c r="C1488" t="s">
        <v>4582</v>
      </c>
      <c r="D1488" t="s">
        <v>4582</v>
      </c>
      <c r="H1488" t="s">
        <v>4582</v>
      </c>
      <c r="I1488" t="s">
        <v>4582</v>
      </c>
      <c r="J1488" t="s">
        <v>4582</v>
      </c>
      <c r="K1488" t="s">
        <v>4582</v>
      </c>
    </row>
    <row r="1489" spans="2:11" x14ac:dyDescent="0.25">
      <c r="B1489" t="s">
        <v>4582</v>
      </c>
      <c r="C1489" t="s">
        <v>4582</v>
      </c>
      <c r="D1489" t="s">
        <v>4582</v>
      </c>
      <c r="H1489" t="s">
        <v>4582</v>
      </c>
      <c r="I1489" t="s">
        <v>4582</v>
      </c>
      <c r="J1489" t="s">
        <v>4582</v>
      </c>
      <c r="K1489" t="s">
        <v>4582</v>
      </c>
    </row>
    <row r="1490" spans="2:11" x14ac:dyDescent="0.25">
      <c r="B1490" t="s">
        <v>4582</v>
      </c>
      <c r="C1490" t="s">
        <v>4582</v>
      </c>
      <c r="D1490" t="s">
        <v>4582</v>
      </c>
      <c r="H1490" t="s">
        <v>4582</v>
      </c>
      <c r="I1490" t="s">
        <v>4582</v>
      </c>
      <c r="J1490" t="s">
        <v>4582</v>
      </c>
      <c r="K1490" t="s">
        <v>4582</v>
      </c>
    </row>
    <row r="1491" spans="2:11" x14ac:dyDescent="0.25">
      <c r="B1491" t="s">
        <v>4582</v>
      </c>
      <c r="C1491" t="s">
        <v>4582</v>
      </c>
      <c r="D1491" t="s">
        <v>4582</v>
      </c>
      <c r="H1491" t="s">
        <v>4582</v>
      </c>
      <c r="I1491" t="s">
        <v>4582</v>
      </c>
      <c r="J1491" t="s">
        <v>4582</v>
      </c>
      <c r="K1491" t="s">
        <v>4582</v>
      </c>
    </row>
    <row r="1492" spans="2:11" x14ac:dyDescent="0.25">
      <c r="B1492" t="s">
        <v>4582</v>
      </c>
      <c r="C1492" t="s">
        <v>4582</v>
      </c>
      <c r="D1492" t="s">
        <v>4582</v>
      </c>
      <c r="H1492" t="s">
        <v>4582</v>
      </c>
      <c r="I1492" t="s">
        <v>4582</v>
      </c>
      <c r="J1492" t="s">
        <v>4582</v>
      </c>
      <c r="K1492" t="s">
        <v>4582</v>
      </c>
    </row>
    <row r="1493" spans="2:11" x14ac:dyDescent="0.25">
      <c r="B1493" t="s">
        <v>4582</v>
      </c>
      <c r="C1493" t="s">
        <v>4582</v>
      </c>
      <c r="D1493" t="s">
        <v>4582</v>
      </c>
      <c r="H1493" t="s">
        <v>4582</v>
      </c>
      <c r="I1493" t="s">
        <v>4582</v>
      </c>
      <c r="J1493" t="s">
        <v>4582</v>
      </c>
      <c r="K1493" t="s">
        <v>4582</v>
      </c>
    </row>
    <row r="1494" spans="2:11" x14ac:dyDescent="0.25">
      <c r="B1494" t="s">
        <v>4582</v>
      </c>
      <c r="C1494" t="s">
        <v>4582</v>
      </c>
      <c r="D1494" t="s">
        <v>4582</v>
      </c>
      <c r="H1494" t="s">
        <v>4582</v>
      </c>
      <c r="I1494" t="s">
        <v>4582</v>
      </c>
      <c r="J1494" t="s">
        <v>4582</v>
      </c>
      <c r="K1494" t="s">
        <v>4582</v>
      </c>
    </row>
    <row r="1495" spans="2:11" x14ac:dyDescent="0.25">
      <c r="B1495" t="s">
        <v>4582</v>
      </c>
      <c r="C1495" t="s">
        <v>4582</v>
      </c>
      <c r="D1495" t="s">
        <v>4582</v>
      </c>
      <c r="H1495" t="s">
        <v>4582</v>
      </c>
      <c r="I1495" t="s">
        <v>4582</v>
      </c>
      <c r="J1495" t="s">
        <v>4582</v>
      </c>
      <c r="K1495" t="s">
        <v>4582</v>
      </c>
    </row>
    <row r="1496" spans="2:11" x14ac:dyDescent="0.25">
      <c r="B1496" t="s">
        <v>4582</v>
      </c>
      <c r="C1496" t="s">
        <v>4582</v>
      </c>
      <c r="D1496" t="s">
        <v>4582</v>
      </c>
      <c r="H1496" t="s">
        <v>4582</v>
      </c>
      <c r="I1496" t="s">
        <v>4582</v>
      </c>
      <c r="J1496" t="s">
        <v>4582</v>
      </c>
      <c r="K1496" t="s">
        <v>4582</v>
      </c>
    </row>
    <row r="1497" spans="2:11" x14ac:dyDescent="0.25">
      <c r="B1497" t="s">
        <v>4582</v>
      </c>
      <c r="C1497" t="s">
        <v>4582</v>
      </c>
      <c r="D1497" t="s">
        <v>4582</v>
      </c>
      <c r="H1497" t="s">
        <v>4582</v>
      </c>
      <c r="I1497" t="s">
        <v>4582</v>
      </c>
      <c r="J1497" t="s">
        <v>4582</v>
      </c>
      <c r="K1497" t="s">
        <v>4582</v>
      </c>
    </row>
    <row r="1498" spans="2:11" x14ac:dyDescent="0.25">
      <c r="B1498" t="s">
        <v>4582</v>
      </c>
      <c r="C1498" t="s">
        <v>4582</v>
      </c>
      <c r="D1498" t="s">
        <v>4582</v>
      </c>
      <c r="H1498" t="s">
        <v>4582</v>
      </c>
      <c r="I1498" t="s">
        <v>4582</v>
      </c>
      <c r="J1498" t="s">
        <v>4582</v>
      </c>
      <c r="K1498" t="s">
        <v>4582</v>
      </c>
    </row>
    <row r="1499" spans="2:11" x14ac:dyDescent="0.25">
      <c r="B1499" t="s">
        <v>4582</v>
      </c>
      <c r="C1499" t="s">
        <v>4582</v>
      </c>
      <c r="D1499" t="s">
        <v>4582</v>
      </c>
      <c r="H1499" t="s">
        <v>4582</v>
      </c>
      <c r="I1499" t="s">
        <v>4582</v>
      </c>
      <c r="J1499" t="s">
        <v>4582</v>
      </c>
      <c r="K1499" t="s">
        <v>4582</v>
      </c>
    </row>
    <row r="1500" spans="2:11" x14ac:dyDescent="0.25">
      <c r="B1500" t="s">
        <v>4582</v>
      </c>
      <c r="C1500" t="s">
        <v>4582</v>
      </c>
      <c r="D1500" t="s">
        <v>4582</v>
      </c>
      <c r="H1500" t="s">
        <v>4582</v>
      </c>
      <c r="I1500" t="s">
        <v>4582</v>
      </c>
      <c r="J1500" t="s">
        <v>4582</v>
      </c>
      <c r="K1500" t="s">
        <v>4582</v>
      </c>
    </row>
    <row r="1501" spans="2:11" x14ac:dyDescent="0.25">
      <c r="B1501" t="s">
        <v>4582</v>
      </c>
      <c r="C1501" t="s">
        <v>4582</v>
      </c>
      <c r="D1501" t="s">
        <v>4582</v>
      </c>
      <c r="H1501" t="s">
        <v>4582</v>
      </c>
      <c r="I1501" t="s">
        <v>4582</v>
      </c>
      <c r="J1501" t="s">
        <v>4582</v>
      </c>
      <c r="K1501" t="s">
        <v>4582</v>
      </c>
    </row>
    <row r="1502" spans="2:11" x14ac:dyDescent="0.25">
      <c r="B1502" t="s">
        <v>4582</v>
      </c>
      <c r="C1502" t="s">
        <v>4582</v>
      </c>
      <c r="D1502" t="s">
        <v>4582</v>
      </c>
      <c r="H1502" t="s">
        <v>4582</v>
      </c>
      <c r="I1502" t="s">
        <v>4582</v>
      </c>
      <c r="J1502" t="s">
        <v>4582</v>
      </c>
      <c r="K1502" t="s">
        <v>4582</v>
      </c>
    </row>
    <row r="1503" spans="2:11" x14ac:dyDescent="0.25">
      <c r="B1503" t="s">
        <v>4582</v>
      </c>
      <c r="C1503" t="s">
        <v>4582</v>
      </c>
      <c r="D1503" t="s">
        <v>4582</v>
      </c>
      <c r="H1503" t="s">
        <v>4582</v>
      </c>
      <c r="I1503" t="s">
        <v>4582</v>
      </c>
      <c r="J1503" t="s">
        <v>4582</v>
      </c>
      <c r="K1503" t="s">
        <v>4582</v>
      </c>
    </row>
    <row r="1504" spans="2:11" x14ac:dyDescent="0.25">
      <c r="B1504" t="s">
        <v>4582</v>
      </c>
      <c r="C1504" t="s">
        <v>4582</v>
      </c>
      <c r="D1504" t="s">
        <v>4582</v>
      </c>
      <c r="H1504" t="s">
        <v>4582</v>
      </c>
      <c r="I1504" t="s">
        <v>4582</v>
      </c>
      <c r="J1504" t="s">
        <v>4582</v>
      </c>
      <c r="K1504" t="s">
        <v>4582</v>
      </c>
    </row>
    <row r="1505" spans="2:11" x14ac:dyDescent="0.25">
      <c r="B1505" t="s">
        <v>4582</v>
      </c>
      <c r="C1505" t="s">
        <v>4582</v>
      </c>
      <c r="D1505" t="s">
        <v>4582</v>
      </c>
      <c r="H1505" t="s">
        <v>4582</v>
      </c>
      <c r="I1505" t="s">
        <v>4582</v>
      </c>
      <c r="J1505" t="s">
        <v>4582</v>
      </c>
      <c r="K1505" t="s">
        <v>4582</v>
      </c>
    </row>
    <row r="1506" spans="2:11" x14ac:dyDescent="0.25">
      <c r="B1506" t="s">
        <v>4582</v>
      </c>
      <c r="C1506" t="s">
        <v>4582</v>
      </c>
      <c r="D1506" t="s">
        <v>4582</v>
      </c>
      <c r="H1506" t="s">
        <v>4582</v>
      </c>
      <c r="I1506" t="s">
        <v>4582</v>
      </c>
      <c r="J1506" t="s">
        <v>4582</v>
      </c>
      <c r="K1506" t="s">
        <v>4582</v>
      </c>
    </row>
    <row r="1507" spans="2:11" x14ac:dyDescent="0.25">
      <c r="B1507" t="s">
        <v>4582</v>
      </c>
      <c r="C1507" t="s">
        <v>4582</v>
      </c>
      <c r="D1507" t="s">
        <v>4582</v>
      </c>
      <c r="H1507" t="s">
        <v>4582</v>
      </c>
      <c r="I1507" t="s">
        <v>4582</v>
      </c>
      <c r="J1507" t="s">
        <v>4582</v>
      </c>
      <c r="K1507" t="s">
        <v>4582</v>
      </c>
    </row>
    <row r="1508" spans="2:11" x14ac:dyDescent="0.25">
      <c r="B1508" t="s">
        <v>4582</v>
      </c>
      <c r="C1508" t="s">
        <v>4582</v>
      </c>
      <c r="D1508" t="s">
        <v>4582</v>
      </c>
      <c r="H1508" t="s">
        <v>4582</v>
      </c>
      <c r="I1508" t="s">
        <v>4582</v>
      </c>
      <c r="J1508" t="s">
        <v>4582</v>
      </c>
      <c r="K1508" t="s">
        <v>4582</v>
      </c>
    </row>
    <row r="1509" spans="2:11" x14ac:dyDescent="0.25">
      <c r="B1509" t="s">
        <v>4582</v>
      </c>
      <c r="C1509" t="s">
        <v>4582</v>
      </c>
      <c r="D1509" t="s">
        <v>4582</v>
      </c>
      <c r="H1509" t="s">
        <v>4582</v>
      </c>
      <c r="I1509" t="s">
        <v>4582</v>
      </c>
      <c r="J1509" t="s">
        <v>4582</v>
      </c>
      <c r="K1509" t="s">
        <v>4582</v>
      </c>
    </row>
    <row r="1510" spans="2:11" x14ac:dyDescent="0.25">
      <c r="B1510" t="s">
        <v>4582</v>
      </c>
      <c r="C1510" t="s">
        <v>4582</v>
      </c>
      <c r="D1510" t="s">
        <v>4582</v>
      </c>
      <c r="H1510" t="s">
        <v>4582</v>
      </c>
      <c r="I1510" t="s">
        <v>4582</v>
      </c>
      <c r="J1510" t="s">
        <v>4582</v>
      </c>
      <c r="K1510" t="s">
        <v>4582</v>
      </c>
    </row>
    <row r="1511" spans="2:11" x14ac:dyDescent="0.25">
      <c r="B1511" t="s">
        <v>4582</v>
      </c>
      <c r="C1511" t="s">
        <v>4582</v>
      </c>
      <c r="D1511" t="s">
        <v>4582</v>
      </c>
      <c r="H1511" t="s">
        <v>4582</v>
      </c>
      <c r="I1511" t="s">
        <v>4582</v>
      </c>
      <c r="J1511" t="s">
        <v>4582</v>
      </c>
      <c r="K1511" t="s">
        <v>4582</v>
      </c>
    </row>
    <row r="1512" spans="2:11" x14ac:dyDescent="0.25">
      <c r="B1512" t="s">
        <v>4582</v>
      </c>
      <c r="C1512" t="s">
        <v>4582</v>
      </c>
      <c r="D1512" t="s">
        <v>4582</v>
      </c>
      <c r="H1512" t="s">
        <v>4582</v>
      </c>
      <c r="I1512" t="s">
        <v>4582</v>
      </c>
      <c r="J1512" t="s">
        <v>4582</v>
      </c>
      <c r="K1512" t="s">
        <v>4582</v>
      </c>
    </row>
    <row r="1513" spans="2:11" x14ac:dyDescent="0.25">
      <c r="B1513" t="s">
        <v>4582</v>
      </c>
      <c r="C1513" t="s">
        <v>4582</v>
      </c>
      <c r="D1513" t="s">
        <v>4582</v>
      </c>
      <c r="H1513" t="s">
        <v>4582</v>
      </c>
      <c r="I1513" t="s">
        <v>4582</v>
      </c>
      <c r="J1513" t="s">
        <v>4582</v>
      </c>
      <c r="K1513" t="s">
        <v>4582</v>
      </c>
    </row>
    <row r="1514" spans="2:11" x14ac:dyDescent="0.25">
      <c r="B1514" t="s">
        <v>4582</v>
      </c>
      <c r="C1514" t="s">
        <v>4582</v>
      </c>
      <c r="D1514" t="s">
        <v>4582</v>
      </c>
      <c r="H1514" t="s">
        <v>4582</v>
      </c>
      <c r="I1514" t="s">
        <v>4582</v>
      </c>
      <c r="J1514" t="s">
        <v>4582</v>
      </c>
      <c r="K1514" t="s">
        <v>4582</v>
      </c>
    </row>
    <row r="1515" spans="2:11" x14ac:dyDescent="0.25">
      <c r="B1515" t="s">
        <v>4582</v>
      </c>
      <c r="C1515" t="s">
        <v>4582</v>
      </c>
      <c r="D1515" t="s">
        <v>4582</v>
      </c>
      <c r="H1515" t="s">
        <v>4582</v>
      </c>
      <c r="I1515" t="s">
        <v>4582</v>
      </c>
      <c r="J1515" t="s">
        <v>4582</v>
      </c>
      <c r="K1515" t="s">
        <v>4582</v>
      </c>
    </row>
    <row r="1516" spans="2:11" x14ac:dyDescent="0.25">
      <c r="B1516" t="s">
        <v>4582</v>
      </c>
      <c r="C1516" t="s">
        <v>4582</v>
      </c>
      <c r="D1516" t="s">
        <v>4582</v>
      </c>
      <c r="H1516" t="s">
        <v>4582</v>
      </c>
      <c r="I1516" t="s">
        <v>4582</v>
      </c>
      <c r="J1516" t="s">
        <v>4582</v>
      </c>
      <c r="K1516" t="s">
        <v>4582</v>
      </c>
    </row>
    <row r="1517" spans="2:11" x14ac:dyDescent="0.25">
      <c r="B1517" t="s">
        <v>4582</v>
      </c>
      <c r="C1517" t="s">
        <v>4582</v>
      </c>
      <c r="D1517" t="s">
        <v>4582</v>
      </c>
      <c r="H1517" t="s">
        <v>4582</v>
      </c>
      <c r="I1517" t="s">
        <v>4582</v>
      </c>
      <c r="J1517" t="s">
        <v>4582</v>
      </c>
      <c r="K1517" t="s">
        <v>4582</v>
      </c>
    </row>
    <row r="1518" spans="2:11" x14ac:dyDescent="0.25">
      <c r="B1518" t="s">
        <v>4582</v>
      </c>
      <c r="C1518" t="s">
        <v>4582</v>
      </c>
      <c r="D1518" t="s">
        <v>4582</v>
      </c>
      <c r="H1518" t="s">
        <v>4582</v>
      </c>
      <c r="I1518" t="s">
        <v>4582</v>
      </c>
      <c r="J1518" t="s">
        <v>4582</v>
      </c>
      <c r="K1518" t="s">
        <v>4582</v>
      </c>
    </row>
    <row r="1519" spans="2:11" x14ac:dyDescent="0.25">
      <c r="B1519" t="s">
        <v>4582</v>
      </c>
      <c r="C1519" t="s">
        <v>4582</v>
      </c>
      <c r="D1519" t="s">
        <v>4582</v>
      </c>
      <c r="H1519" t="s">
        <v>4582</v>
      </c>
      <c r="I1519" t="s">
        <v>4582</v>
      </c>
      <c r="J1519" t="s">
        <v>4582</v>
      </c>
      <c r="K1519" t="s">
        <v>4582</v>
      </c>
    </row>
    <row r="1520" spans="2:11" x14ac:dyDescent="0.25">
      <c r="B1520" t="s">
        <v>4582</v>
      </c>
      <c r="C1520" t="s">
        <v>4582</v>
      </c>
      <c r="D1520" t="s">
        <v>4582</v>
      </c>
      <c r="H1520" t="s">
        <v>4582</v>
      </c>
      <c r="I1520" t="s">
        <v>4582</v>
      </c>
      <c r="J1520" t="s">
        <v>4582</v>
      </c>
      <c r="K1520" t="s">
        <v>4582</v>
      </c>
    </row>
    <row r="1521" spans="2:11" x14ac:dyDescent="0.25">
      <c r="B1521" t="s">
        <v>4582</v>
      </c>
      <c r="C1521" t="s">
        <v>4582</v>
      </c>
      <c r="D1521" t="s">
        <v>4582</v>
      </c>
      <c r="H1521" t="s">
        <v>4582</v>
      </c>
      <c r="I1521" t="s">
        <v>4582</v>
      </c>
      <c r="J1521" t="s">
        <v>4582</v>
      </c>
      <c r="K1521" t="s">
        <v>4582</v>
      </c>
    </row>
    <row r="1522" spans="2:11" x14ac:dyDescent="0.25">
      <c r="B1522" t="s">
        <v>4582</v>
      </c>
      <c r="C1522" t="s">
        <v>4582</v>
      </c>
      <c r="D1522" t="s">
        <v>4582</v>
      </c>
      <c r="H1522" t="s">
        <v>4582</v>
      </c>
      <c r="I1522" t="s">
        <v>4582</v>
      </c>
      <c r="J1522" t="s">
        <v>4582</v>
      </c>
      <c r="K1522" t="s">
        <v>4582</v>
      </c>
    </row>
    <row r="1523" spans="2:11" x14ac:dyDescent="0.25">
      <c r="B1523" t="s">
        <v>4582</v>
      </c>
      <c r="C1523" t="s">
        <v>4582</v>
      </c>
      <c r="D1523" t="s">
        <v>4582</v>
      </c>
      <c r="H1523" t="s">
        <v>4582</v>
      </c>
      <c r="I1523" t="s">
        <v>4582</v>
      </c>
      <c r="J1523" t="s">
        <v>4582</v>
      </c>
      <c r="K1523" t="s">
        <v>4582</v>
      </c>
    </row>
    <row r="1524" spans="2:11" x14ac:dyDescent="0.25">
      <c r="B1524" t="s">
        <v>4582</v>
      </c>
      <c r="C1524" t="s">
        <v>4582</v>
      </c>
      <c r="D1524" t="s">
        <v>4582</v>
      </c>
      <c r="H1524" t="s">
        <v>4582</v>
      </c>
      <c r="I1524" t="s">
        <v>4582</v>
      </c>
      <c r="J1524" t="s">
        <v>4582</v>
      </c>
      <c r="K1524" t="s">
        <v>4582</v>
      </c>
    </row>
    <row r="1525" spans="2:11" x14ac:dyDescent="0.25">
      <c r="B1525" t="s">
        <v>4582</v>
      </c>
      <c r="C1525" t="s">
        <v>4582</v>
      </c>
      <c r="D1525" t="s">
        <v>4582</v>
      </c>
      <c r="H1525" t="s">
        <v>4582</v>
      </c>
      <c r="I1525" t="s">
        <v>4582</v>
      </c>
      <c r="J1525" t="s">
        <v>4582</v>
      </c>
      <c r="K1525" t="s">
        <v>4582</v>
      </c>
    </row>
    <row r="1526" spans="2:11" x14ac:dyDescent="0.25">
      <c r="B1526" t="s">
        <v>4582</v>
      </c>
      <c r="C1526" t="s">
        <v>4582</v>
      </c>
      <c r="D1526" t="s">
        <v>4582</v>
      </c>
      <c r="H1526" t="s">
        <v>4582</v>
      </c>
      <c r="I1526" t="s">
        <v>4582</v>
      </c>
      <c r="J1526" t="s">
        <v>4582</v>
      </c>
      <c r="K1526" t="s">
        <v>4582</v>
      </c>
    </row>
    <row r="1527" spans="2:11" x14ac:dyDescent="0.25">
      <c r="B1527" t="s">
        <v>4582</v>
      </c>
      <c r="C1527" t="s">
        <v>4582</v>
      </c>
      <c r="D1527" t="s">
        <v>4582</v>
      </c>
      <c r="H1527" t="s">
        <v>4582</v>
      </c>
      <c r="I1527" t="s">
        <v>4582</v>
      </c>
      <c r="J1527" t="s">
        <v>4582</v>
      </c>
      <c r="K1527" t="s">
        <v>4582</v>
      </c>
    </row>
    <row r="1528" spans="2:11" x14ac:dyDescent="0.25">
      <c r="B1528" t="s">
        <v>4582</v>
      </c>
      <c r="C1528" t="s">
        <v>4582</v>
      </c>
      <c r="D1528" t="s">
        <v>4582</v>
      </c>
      <c r="H1528" t="s">
        <v>4582</v>
      </c>
      <c r="I1528" t="s">
        <v>4582</v>
      </c>
      <c r="J1528" t="s">
        <v>4582</v>
      </c>
      <c r="K1528" t="s">
        <v>4582</v>
      </c>
    </row>
    <row r="1529" spans="2:11" x14ac:dyDescent="0.25">
      <c r="B1529" t="s">
        <v>4582</v>
      </c>
      <c r="C1529" t="s">
        <v>4582</v>
      </c>
      <c r="D1529" t="s">
        <v>4582</v>
      </c>
      <c r="H1529" t="s">
        <v>4582</v>
      </c>
      <c r="I1529" t="s">
        <v>4582</v>
      </c>
      <c r="J1529" t="s">
        <v>4582</v>
      </c>
      <c r="K1529" t="s">
        <v>4582</v>
      </c>
    </row>
    <row r="1530" spans="2:11" x14ac:dyDescent="0.25">
      <c r="B1530" t="s">
        <v>4582</v>
      </c>
      <c r="C1530" t="s">
        <v>4582</v>
      </c>
      <c r="D1530" t="s">
        <v>4582</v>
      </c>
      <c r="H1530" t="s">
        <v>4582</v>
      </c>
      <c r="I1530" t="s">
        <v>4582</v>
      </c>
      <c r="J1530" t="s">
        <v>4582</v>
      </c>
      <c r="K1530" t="s">
        <v>4582</v>
      </c>
    </row>
    <row r="1531" spans="2:11" x14ac:dyDescent="0.25">
      <c r="B1531" t="s">
        <v>4582</v>
      </c>
      <c r="C1531" t="s">
        <v>4582</v>
      </c>
      <c r="D1531" t="s">
        <v>4582</v>
      </c>
      <c r="H1531" t="s">
        <v>4582</v>
      </c>
      <c r="I1531" t="s">
        <v>4582</v>
      </c>
      <c r="J1531" t="s">
        <v>4582</v>
      </c>
      <c r="K1531" t="s">
        <v>4582</v>
      </c>
    </row>
    <row r="1532" spans="2:11" x14ac:dyDescent="0.25">
      <c r="B1532" t="s">
        <v>4582</v>
      </c>
      <c r="C1532" t="s">
        <v>4582</v>
      </c>
      <c r="D1532" t="s">
        <v>4582</v>
      </c>
      <c r="H1532" t="s">
        <v>4582</v>
      </c>
      <c r="I1532" t="s">
        <v>4582</v>
      </c>
      <c r="J1532" t="s">
        <v>4582</v>
      </c>
      <c r="K1532" t="s">
        <v>4582</v>
      </c>
    </row>
    <row r="1533" spans="2:11" x14ac:dyDescent="0.25">
      <c r="B1533" t="s">
        <v>4582</v>
      </c>
      <c r="C1533" t="s">
        <v>4582</v>
      </c>
      <c r="D1533" t="s">
        <v>4582</v>
      </c>
      <c r="H1533" t="s">
        <v>4582</v>
      </c>
      <c r="I1533" t="s">
        <v>4582</v>
      </c>
      <c r="J1533" t="s">
        <v>4582</v>
      </c>
      <c r="K1533" t="s">
        <v>4582</v>
      </c>
    </row>
    <row r="1534" spans="2:11" x14ac:dyDescent="0.25">
      <c r="B1534" t="s">
        <v>4582</v>
      </c>
      <c r="C1534" t="s">
        <v>4582</v>
      </c>
      <c r="D1534" t="s">
        <v>4582</v>
      </c>
      <c r="H1534" t="s">
        <v>4582</v>
      </c>
      <c r="I1534" t="s">
        <v>4582</v>
      </c>
      <c r="J1534" t="s">
        <v>4582</v>
      </c>
      <c r="K1534" t="s">
        <v>4582</v>
      </c>
    </row>
    <row r="1535" spans="2:11" x14ac:dyDescent="0.25">
      <c r="B1535" t="s">
        <v>4582</v>
      </c>
      <c r="C1535" t="s">
        <v>4582</v>
      </c>
      <c r="D1535" t="s">
        <v>4582</v>
      </c>
      <c r="H1535" t="s">
        <v>4582</v>
      </c>
      <c r="I1535" t="s">
        <v>4582</v>
      </c>
      <c r="J1535" t="s">
        <v>4582</v>
      </c>
      <c r="K1535" t="s">
        <v>4582</v>
      </c>
    </row>
    <row r="1536" spans="2:11" x14ac:dyDescent="0.25">
      <c r="B1536" t="s">
        <v>4582</v>
      </c>
      <c r="C1536" t="s">
        <v>4582</v>
      </c>
      <c r="D1536" t="s">
        <v>4582</v>
      </c>
      <c r="H1536" t="s">
        <v>4582</v>
      </c>
      <c r="I1536" t="s">
        <v>4582</v>
      </c>
      <c r="J1536" t="s">
        <v>4582</v>
      </c>
      <c r="K1536" t="s">
        <v>4582</v>
      </c>
    </row>
    <row r="1537" spans="2:11" x14ac:dyDescent="0.25">
      <c r="B1537" t="s">
        <v>4582</v>
      </c>
      <c r="C1537" t="s">
        <v>4582</v>
      </c>
      <c r="D1537" t="s">
        <v>4582</v>
      </c>
      <c r="H1537" t="s">
        <v>4582</v>
      </c>
      <c r="I1537" t="s">
        <v>4582</v>
      </c>
      <c r="J1537" t="s">
        <v>4582</v>
      </c>
      <c r="K1537" t="s">
        <v>4582</v>
      </c>
    </row>
    <row r="1538" spans="2:11" x14ac:dyDescent="0.25">
      <c r="B1538" t="s">
        <v>4582</v>
      </c>
      <c r="C1538" t="s">
        <v>4582</v>
      </c>
      <c r="D1538" t="s">
        <v>4582</v>
      </c>
      <c r="H1538" t="s">
        <v>4582</v>
      </c>
      <c r="I1538" t="s">
        <v>4582</v>
      </c>
      <c r="J1538" t="s">
        <v>4582</v>
      </c>
      <c r="K1538" t="s">
        <v>4582</v>
      </c>
    </row>
    <row r="1539" spans="2:11" x14ac:dyDescent="0.25">
      <c r="B1539" t="s">
        <v>4582</v>
      </c>
      <c r="C1539" t="s">
        <v>4582</v>
      </c>
      <c r="D1539" t="s">
        <v>4582</v>
      </c>
      <c r="H1539" t="s">
        <v>4582</v>
      </c>
      <c r="I1539" t="s">
        <v>4582</v>
      </c>
      <c r="J1539" t="s">
        <v>4582</v>
      </c>
      <c r="K1539" t="s">
        <v>4582</v>
      </c>
    </row>
    <row r="1540" spans="2:11" x14ac:dyDescent="0.25">
      <c r="B1540" t="s">
        <v>4582</v>
      </c>
      <c r="C1540" t="s">
        <v>4582</v>
      </c>
      <c r="D1540" t="s">
        <v>4582</v>
      </c>
      <c r="H1540" t="s">
        <v>4582</v>
      </c>
      <c r="I1540" t="s">
        <v>4582</v>
      </c>
      <c r="J1540" t="s">
        <v>4582</v>
      </c>
      <c r="K1540" t="s">
        <v>4582</v>
      </c>
    </row>
    <row r="1541" spans="2:11" x14ac:dyDescent="0.25">
      <c r="B1541" t="s">
        <v>4582</v>
      </c>
      <c r="C1541" t="s">
        <v>4582</v>
      </c>
      <c r="D1541" t="s">
        <v>4582</v>
      </c>
      <c r="H1541" t="s">
        <v>4582</v>
      </c>
      <c r="I1541" t="s">
        <v>4582</v>
      </c>
      <c r="J1541" t="s">
        <v>4582</v>
      </c>
      <c r="K1541" t="s">
        <v>4582</v>
      </c>
    </row>
    <row r="1542" spans="2:11" x14ac:dyDescent="0.25">
      <c r="B1542" t="s">
        <v>4582</v>
      </c>
      <c r="C1542" t="s">
        <v>4582</v>
      </c>
      <c r="D1542" t="s">
        <v>4582</v>
      </c>
      <c r="H1542" t="s">
        <v>4582</v>
      </c>
      <c r="I1542" t="s">
        <v>4582</v>
      </c>
      <c r="J1542" t="s">
        <v>4582</v>
      </c>
      <c r="K1542" t="s">
        <v>4582</v>
      </c>
    </row>
    <row r="1543" spans="2:11" x14ac:dyDescent="0.25">
      <c r="B1543" t="s">
        <v>4582</v>
      </c>
      <c r="C1543" t="s">
        <v>4582</v>
      </c>
      <c r="D1543" t="s">
        <v>4582</v>
      </c>
      <c r="H1543" t="s">
        <v>4582</v>
      </c>
      <c r="I1543" t="s">
        <v>4582</v>
      </c>
      <c r="J1543" t="s">
        <v>4582</v>
      </c>
      <c r="K1543" t="s">
        <v>4582</v>
      </c>
    </row>
    <row r="1544" spans="2:11" x14ac:dyDescent="0.25">
      <c r="B1544" t="s">
        <v>4582</v>
      </c>
      <c r="C1544" t="s">
        <v>4582</v>
      </c>
      <c r="D1544" t="s">
        <v>4582</v>
      </c>
      <c r="H1544" t="s">
        <v>4582</v>
      </c>
      <c r="I1544" t="s">
        <v>4582</v>
      </c>
      <c r="J1544" t="s">
        <v>4582</v>
      </c>
      <c r="K1544" t="s">
        <v>4582</v>
      </c>
    </row>
    <row r="1545" spans="2:11" x14ac:dyDescent="0.25">
      <c r="B1545" t="s">
        <v>4582</v>
      </c>
      <c r="C1545" t="s">
        <v>4582</v>
      </c>
      <c r="D1545" t="s">
        <v>4582</v>
      </c>
      <c r="H1545" t="s">
        <v>4582</v>
      </c>
      <c r="I1545" t="s">
        <v>4582</v>
      </c>
      <c r="J1545" t="s">
        <v>4582</v>
      </c>
      <c r="K1545" t="s">
        <v>4582</v>
      </c>
    </row>
    <row r="1546" spans="2:11" x14ac:dyDescent="0.25">
      <c r="B1546" t="s">
        <v>4582</v>
      </c>
      <c r="C1546" t="s">
        <v>4582</v>
      </c>
      <c r="D1546" t="s">
        <v>4582</v>
      </c>
      <c r="H1546" t="s">
        <v>4582</v>
      </c>
      <c r="I1546" t="s">
        <v>4582</v>
      </c>
      <c r="J1546" t="s">
        <v>4582</v>
      </c>
      <c r="K1546" t="s">
        <v>4582</v>
      </c>
    </row>
    <row r="1547" spans="2:11" x14ac:dyDescent="0.25">
      <c r="B1547" t="s">
        <v>4582</v>
      </c>
      <c r="C1547" t="s">
        <v>4582</v>
      </c>
      <c r="D1547" t="s">
        <v>4582</v>
      </c>
      <c r="H1547" t="s">
        <v>4582</v>
      </c>
      <c r="I1547" t="s">
        <v>4582</v>
      </c>
      <c r="J1547" t="s">
        <v>4582</v>
      </c>
      <c r="K1547" t="s">
        <v>4582</v>
      </c>
    </row>
    <row r="1548" spans="2:11" x14ac:dyDescent="0.25">
      <c r="B1548" t="s">
        <v>4582</v>
      </c>
      <c r="C1548" t="s">
        <v>4582</v>
      </c>
      <c r="D1548" t="s">
        <v>4582</v>
      </c>
      <c r="H1548" t="s">
        <v>4582</v>
      </c>
      <c r="I1548" t="s">
        <v>4582</v>
      </c>
      <c r="J1548" t="s">
        <v>4582</v>
      </c>
      <c r="K1548" t="s">
        <v>4582</v>
      </c>
    </row>
    <row r="1549" spans="2:11" x14ac:dyDescent="0.25">
      <c r="B1549" t="s">
        <v>4582</v>
      </c>
      <c r="C1549" t="s">
        <v>4582</v>
      </c>
      <c r="D1549" t="s">
        <v>4582</v>
      </c>
      <c r="H1549" t="s">
        <v>4582</v>
      </c>
      <c r="I1549" t="s">
        <v>4582</v>
      </c>
      <c r="J1549" t="s">
        <v>4582</v>
      </c>
      <c r="K1549" t="s">
        <v>4582</v>
      </c>
    </row>
    <row r="1550" spans="2:11" x14ac:dyDescent="0.25">
      <c r="B1550" t="s">
        <v>4582</v>
      </c>
      <c r="C1550" t="s">
        <v>4582</v>
      </c>
      <c r="D1550" t="s">
        <v>4582</v>
      </c>
      <c r="H1550" t="s">
        <v>4582</v>
      </c>
      <c r="I1550" t="s">
        <v>4582</v>
      </c>
      <c r="J1550" t="s">
        <v>4582</v>
      </c>
      <c r="K1550" t="s">
        <v>4582</v>
      </c>
    </row>
    <row r="1551" spans="2:11" x14ac:dyDescent="0.25">
      <c r="B1551" t="s">
        <v>4582</v>
      </c>
      <c r="C1551" t="s">
        <v>4582</v>
      </c>
      <c r="D1551" t="s">
        <v>4582</v>
      </c>
      <c r="H1551" t="s">
        <v>4582</v>
      </c>
      <c r="I1551" t="s">
        <v>4582</v>
      </c>
      <c r="J1551" t="s">
        <v>4582</v>
      </c>
      <c r="K1551" t="s">
        <v>4582</v>
      </c>
    </row>
    <row r="1552" spans="2:11" x14ac:dyDescent="0.25">
      <c r="B1552" t="s">
        <v>4582</v>
      </c>
      <c r="C1552" t="s">
        <v>4582</v>
      </c>
      <c r="D1552" t="s">
        <v>4582</v>
      </c>
      <c r="H1552" t="s">
        <v>4582</v>
      </c>
      <c r="I1552" t="s">
        <v>4582</v>
      </c>
      <c r="J1552" t="s">
        <v>4582</v>
      </c>
      <c r="K1552" t="s">
        <v>4582</v>
      </c>
    </row>
    <row r="1553" spans="2:11" x14ac:dyDescent="0.25">
      <c r="B1553" t="s">
        <v>4582</v>
      </c>
      <c r="C1553" t="s">
        <v>4582</v>
      </c>
      <c r="D1553" t="s">
        <v>4582</v>
      </c>
      <c r="H1553" t="s">
        <v>4582</v>
      </c>
      <c r="I1553" t="s">
        <v>4582</v>
      </c>
      <c r="J1553" t="s">
        <v>4582</v>
      </c>
      <c r="K1553" t="s">
        <v>4582</v>
      </c>
    </row>
    <row r="1554" spans="2:11" x14ac:dyDescent="0.25">
      <c r="B1554" t="s">
        <v>4582</v>
      </c>
      <c r="C1554" t="s">
        <v>4582</v>
      </c>
      <c r="D1554" t="s">
        <v>4582</v>
      </c>
      <c r="H1554" t="s">
        <v>4582</v>
      </c>
      <c r="I1554" t="s">
        <v>4582</v>
      </c>
      <c r="J1554" t="s">
        <v>4582</v>
      </c>
      <c r="K1554" t="s">
        <v>4582</v>
      </c>
    </row>
    <row r="1555" spans="2:11" x14ac:dyDescent="0.25">
      <c r="B1555" t="s">
        <v>4582</v>
      </c>
      <c r="C1555" t="s">
        <v>4582</v>
      </c>
      <c r="D1555" t="s">
        <v>4582</v>
      </c>
      <c r="H1555" t="s">
        <v>4582</v>
      </c>
      <c r="I1555" t="s">
        <v>4582</v>
      </c>
      <c r="J1555" t="s">
        <v>4582</v>
      </c>
      <c r="K1555" t="s">
        <v>4582</v>
      </c>
    </row>
    <row r="1556" spans="2:11" x14ac:dyDescent="0.25">
      <c r="B1556" t="s">
        <v>4582</v>
      </c>
      <c r="C1556" t="s">
        <v>4582</v>
      </c>
      <c r="D1556" t="s">
        <v>4582</v>
      </c>
      <c r="H1556" t="s">
        <v>4582</v>
      </c>
      <c r="I1556" t="s">
        <v>4582</v>
      </c>
      <c r="J1556" t="s">
        <v>4582</v>
      </c>
      <c r="K1556" t="s">
        <v>4582</v>
      </c>
    </row>
    <row r="1557" spans="2:11" x14ac:dyDescent="0.25">
      <c r="B1557" t="s">
        <v>4582</v>
      </c>
      <c r="C1557" t="s">
        <v>4582</v>
      </c>
      <c r="D1557" t="s">
        <v>4582</v>
      </c>
      <c r="H1557" t="s">
        <v>4582</v>
      </c>
      <c r="I1557" t="s">
        <v>4582</v>
      </c>
      <c r="J1557" t="s">
        <v>4582</v>
      </c>
      <c r="K1557" t="s">
        <v>4582</v>
      </c>
    </row>
    <row r="1558" spans="2:11" x14ac:dyDescent="0.25">
      <c r="B1558" t="s">
        <v>4582</v>
      </c>
      <c r="C1558" t="s">
        <v>4582</v>
      </c>
      <c r="D1558" t="s">
        <v>4582</v>
      </c>
      <c r="H1558" t="s">
        <v>4582</v>
      </c>
      <c r="I1558" t="s">
        <v>4582</v>
      </c>
      <c r="J1558" t="s">
        <v>4582</v>
      </c>
      <c r="K1558" t="s">
        <v>4582</v>
      </c>
    </row>
    <row r="1559" spans="2:11" x14ac:dyDescent="0.25">
      <c r="B1559" t="s">
        <v>4582</v>
      </c>
      <c r="C1559" t="s">
        <v>4582</v>
      </c>
      <c r="D1559" t="s">
        <v>4582</v>
      </c>
      <c r="H1559" t="s">
        <v>4582</v>
      </c>
      <c r="I1559" t="s">
        <v>4582</v>
      </c>
      <c r="J1559" t="s">
        <v>4582</v>
      </c>
      <c r="K1559" t="s">
        <v>4582</v>
      </c>
    </row>
    <row r="1560" spans="2:11" x14ac:dyDescent="0.25">
      <c r="B1560" t="s">
        <v>4582</v>
      </c>
      <c r="C1560" t="s">
        <v>4582</v>
      </c>
      <c r="D1560" t="s">
        <v>4582</v>
      </c>
      <c r="H1560" t="s">
        <v>4582</v>
      </c>
      <c r="I1560" t="s">
        <v>4582</v>
      </c>
      <c r="J1560" t="s">
        <v>4582</v>
      </c>
      <c r="K1560" t="s">
        <v>4582</v>
      </c>
    </row>
    <row r="1561" spans="2:11" x14ac:dyDescent="0.25">
      <c r="B1561" t="s">
        <v>4582</v>
      </c>
      <c r="C1561" t="s">
        <v>4582</v>
      </c>
      <c r="D1561" t="s">
        <v>4582</v>
      </c>
      <c r="H1561" t="s">
        <v>4582</v>
      </c>
      <c r="I1561" t="s">
        <v>4582</v>
      </c>
      <c r="J1561" t="s">
        <v>4582</v>
      </c>
      <c r="K1561" t="s">
        <v>4582</v>
      </c>
    </row>
    <row r="1562" spans="2:11" x14ac:dyDescent="0.25">
      <c r="B1562" t="s">
        <v>4582</v>
      </c>
      <c r="C1562" t="s">
        <v>4582</v>
      </c>
      <c r="D1562" t="s">
        <v>4582</v>
      </c>
      <c r="H1562" t="s">
        <v>4582</v>
      </c>
      <c r="I1562" t="s">
        <v>4582</v>
      </c>
      <c r="J1562" t="s">
        <v>4582</v>
      </c>
      <c r="K1562" t="s">
        <v>4582</v>
      </c>
    </row>
    <row r="1563" spans="2:11" x14ac:dyDescent="0.25">
      <c r="B1563" t="s">
        <v>4582</v>
      </c>
      <c r="C1563" t="s">
        <v>4582</v>
      </c>
      <c r="D1563" t="s">
        <v>4582</v>
      </c>
      <c r="H1563" t="s">
        <v>4582</v>
      </c>
      <c r="I1563" t="s">
        <v>4582</v>
      </c>
      <c r="J1563" t="s">
        <v>4582</v>
      </c>
      <c r="K1563" t="s">
        <v>4582</v>
      </c>
    </row>
    <row r="1564" spans="2:11" x14ac:dyDescent="0.25">
      <c r="B1564" t="s">
        <v>4582</v>
      </c>
      <c r="C1564" t="s">
        <v>4582</v>
      </c>
      <c r="D1564" t="s">
        <v>4582</v>
      </c>
      <c r="H1564" t="s">
        <v>4582</v>
      </c>
      <c r="I1564" t="s">
        <v>4582</v>
      </c>
      <c r="J1564" t="s">
        <v>4582</v>
      </c>
      <c r="K1564" t="s">
        <v>4582</v>
      </c>
    </row>
    <row r="1565" spans="2:11" x14ac:dyDescent="0.25">
      <c r="B1565" t="s">
        <v>4582</v>
      </c>
      <c r="C1565" t="s">
        <v>4582</v>
      </c>
      <c r="D1565" t="s">
        <v>4582</v>
      </c>
      <c r="H1565" t="s">
        <v>4582</v>
      </c>
      <c r="I1565" t="s">
        <v>4582</v>
      </c>
      <c r="J1565" t="s">
        <v>4582</v>
      </c>
      <c r="K1565" t="s">
        <v>4582</v>
      </c>
    </row>
    <row r="1566" spans="2:11" x14ac:dyDescent="0.25">
      <c r="B1566" t="s">
        <v>4582</v>
      </c>
      <c r="C1566" t="s">
        <v>4582</v>
      </c>
      <c r="D1566" t="s">
        <v>4582</v>
      </c>
      <c r="H1566" t="s">
        <v>4582</v>
      </c>
      <c r="I1566" t="s">
        <v>4582</v>
      </c>
      <c r="J1566" t="s">
        <v>4582</v>
      </c>
      <c r="K1566" t="s">
        <v>4582</v>
      </c>
    </row>
    <row r="1567" spans="2:11" x14ac:dyDescent="0.25">
      <c r="B1567" t="s">
        <v>4582</v>
      </c>
      <c r="C1567" t="s">
        <v>4582</v>
      </c>
      <c r="D1567" t="s">
        <v>4582</v>
      </c>
      <c r="H1567" t="s">
        <v>4582</v>
      </c>
      <c r="I1567" t="s">
        <v>4582</v>
      </c>
      <c r="J1567" t="s">
        <v>4582</v>
      </c>
      <c r="K1567" t="s">
        <v>4582</v>
      </c>
    </row>
    <row r="1568" spans="2:11" x14ac:dyDescent="0.25">
      <c r="B1568" t="s">
        <v>4582</v>
      </c>
      <c r="C1568" t="s">
        <v>4582</v>
      </c>
      <c r="D1568" t="s">
        <v>4582</v>
      </c>
      <c r="H1568" t="s">
        <v>4582</v>
      </c>
      <c r="I1568" t="s">
        <v>4582</v>
      </c>
      <c r="J1568" t="s">
        <v>4582</v>
      </c>
      <c r="K1568" t="s">
        <v>4582</v>
      </c>
    </row>
    <row r="1569" spans="2:11" x14ac:dyDescent="0.25">
      <c r="B1569" t="s">
        <v>4582</v>
      </c>
      <c r="C1569" t="s">
        <v>4582</v>
      </c>
      <c r="D1569" t="s">
        <v>4582</v>
      </c>
      <c r="H1569" t="s">
        <v>4582</v>
      </c>
      <c r="I1569" t="s">
        <v>4582</v>
      </c>
      <c r="J1569" t="s">
        <v>4582</v>
      </c>
      <c r="K1569" t="s">
        <v>4582</v>
      </c>
    </row>
    <row r="1570" spans="2:11" x14ac:dyDescent="0.25">
      <c r="B1570" t="s">
        <v>4582</v>
      </c>
      <c r="C1570" t="s">
        <v>4582</v>
      </c>
      <c r="D1570" t="s">
        <v>4582</v>
      </c>
      <c r="H1570" t="s">
        <v>4582</v>
      </c>
      <c r="I1570" t="s">
        <v>4582</v>
      </c>
      <c r="J1570" t="s">
        <v>4582</v>
      </c>
      <c r="K1570" t="s">
        <v>4582</v>
      </c>
    </row>
    <row r="1571" spans="2:11" x14ac:dyDescent="0.25">
      <c r="B1571" t="s">
        <v>4582</v>
      </c>
      <c r="C1571" t="s">
        <v>4582</v>
      </c>
      <c r="D1571" t="s">
        <v>4582</v>
      </c>
      <c r="H1571" t="s">
        <v>4582</v>
      </c>
      <c r="I1571" t="s">
        <v>4582</v>
      </c>
      <c r="J1571" t="s">
        <v>4582</v>
      </c>
      <c r="K1571" t="s">
        <v>4582</v>
      </c>
    </row>
    <row r="1572" spans="2:11" x14ac:dyDescent="0.25">
      <c r="B1572" t="s">
        <v>4582</v>
      </c>
      <c r="C1572" t="s">
        <v>4582</v>
      </c>
      <c r="D1572" t="s">
        <v>4582</v>
      </c>
      <c r="H1572" t="s">
        <v>4582</v>
      </c>
      <c r="I1572" t="s">
        <v>4582</v>
      </c>
      <c r="J1572" t="s">
        <v>4582</v>
      </c>
      <c r="K1572" t="s">
        <v>4582</v>
      </c>
    </row>
    <row r="1573" spans="2:11" x14ac:dyDescent="0.25">
      <c r="B1573" t="s">
        <v>4582</v>
      </c>
      <c r="C1573" t="s">
        <v>4582</v>
      </c>
      <c r="D1573" t="s">
        <v>4582</v>
      </c>
      <c r="H1573" t="s">
        <v>4582</v>
      </c>
      <c r="I1573" t="s">
        <v>4582</v>
      </c>
      <c r="J1573" t="s">
        <v>4582</v>
      </c>
      <c r="K1573" t="s">
        <v>4582</v>
      </c>
    </row>
    <row r="1574" spans="2:11" x14ac:dyDescent="0.25">
      <c r="B1574" t="s">
        <v>4582</v>
      </c>
      <c r="C1574" t="s">
        <v>4582</v>
      </c>
      <c r="D1574" t="s">
        <v>4582</v>
      </c>
      <c r="H1574" t="s">
        <v>4582</v>
      </c>
      <c r="I1574" t="s">
        <v>4582</v>
      </c>
      <c r="J1574" t="s">
        <v>4582</v>
      </c>
      <c r="K1574" t="s">
        <v>4582</v>
      </c>
    </row>
    <row r="1575" spans="2:11" x14ac:dyDescent="0.25">
      <c r="B1575" t="s">
        <v>4582</v>
      </c>
      <c r="C1575" t="s">
        <v>4582</v>
      </c>
      <c r="D1575" t="s">
        <v>4582</v>
      </c>
      <c r="H1575" t="s">
        <v>4582</v>
      </c>
      <c r="I1575" t="s">
        <v>4582</v>
      </c>
      <c r="J1575" t="s">
        <v>4582</v>
      </c>
      <c r="K1575" t="s">
        <v>4582</v>
      </c>
    </row>
    <row r="1576" spans="2:11" x14ac:dyDescent="0.25">
      <c r="B1576" t="s">
        <v>4582</v>
      </c>
      <c r="C1576" t="s">
        <v>4582</v>
      </c>
      <c r="D1576" t="s">
        <v>4582</v>
      </c>
      <c r="H1576" t="s">
        <v>4582</v>
      </c>
      <c r="I1576" t="s">
        <v>4582</v>
      </c>
      <c r="J1576" t="s">
        <v>4582</v>
      </c>
      <c r="K1576" t="s">
        <v>4582</v>
      </c>
    </row>
    <row r="1577" spans="2:11" x14ac:dyDescent="0.25">
      <c r="B1577" t="s">
        <v>4582</v>
      </c>
      <c r="C1577" t="s">
        <v>4582</v>
      </c>
      <c r="D1577" t="s">
        <v>4582</v>
      </c>
      <c r="H1577" t="s">
        <v>4582</v>
      </c>
      <c r="I1577" t="s">
        <v>4582</v>
      </c>
      <c r="J1577" t="s">
        <v>4582</v>
      </c>
      <c r="K1577" t="s">
        <v>4582</v>
      </c>
    </row>
    <row r="1578" spans="2:11" x14ac:dyDescent="0.25">
      <c r="B1578" t="s">
        <v>4582</v>
      </c>
      <c r="C1578" t="s">
        <v>4582</v>
      </c>
      <c r="D1578" t="s">
        <v>4582</v>
      </c>
      <c r="H1578" t="s">
        <v>4582</v>
      </c>
      <c r="I1578" t="s">
        <v>4582</v>
      </c>
      <c r="J1578" t="s">
        <v>4582</v>
      </c>
      <c r="K1578" t="s">
        <v>4582</v>
      </c>
    </row>
    <row r="1579" spans="2:11" x14ac:dyDescent="0.25">
      <c r="B1579" t="s">
        <v>4582</v>
      </c>
      <c r="C1579" t="s">
        <v>4582</v>
      </c>
      <c r="D1579" t="s">
        <v>4582</v>
      </c>
      <c r="H1579" t="s">
        <v>4582</v>
      </c>
      <c r="I1579" t="s">
        <v>4582</v>
      </c>
      <c r="J1579" t="s">
        <v>4582</v>
      </c>
      <c r="K1579" t="s">
        <v>4582</v>
      </c>
    </row>
    <row r="1580" spans="2:11" x14ac:dyDescent="0.25">
      <c r="B1580" t="s">
        <v>4582</v>
      </c>
      <c r="C1580" t="s">
        <v>4582</v>
      </c>
      <c r="D1580" t="s">
        <v>4582</v>
      </c>
      <c r="H1580" t="s">
        <v>4582</v>
      </c>
      <c r="I1580" t="s">
        <v>4582</v>
      </c>
      <c r="J1580" t="s">
        <v>4582</v>
      </c>
      <c r="K1580" t="s">
        <v>4582</v>
      </c>
    </row>
    <row r="1581" spans="2:11" x14ac:dyDescent="0.25">
      <c r="B1581" t="s">
        <v>4582</v>
      </c>
      <c r="C1581" t="s">
        <v>4582</v>
      </c>
      <c r="D1581" t="s">
        <v>4582</v>
      </c>
      <c r="H1581" t="s">
        <v>4582</v>
      </c>
      <c r="I1581" t="s">
        <v>4582</v>
      </c>
      <c r="J1581" t="s">
        <v>4582</v>
      </c>
      <c r="K1581" t="s">
        <v>4582</v>
      </c>
    </row>
    <row r="1582" spans="2:11" x14ac:dyDescent="0.25">
      <c r="B1582" t="s">
        <v>4582</v>
      </c>
      <c r="C1582" t="s">
        <v>4582</v>
      </c>
      <c r="D1582" t="s">
        <v>4582</v>
      </c>
      <c r="H1582" t="s">
        <v>4582</v>
      </c>
      <c r="I1582" t="s">
        <v>4582</v>
      </c>
      <c r="J1582" t="s">
        <v>4582</v>
      </c>
      <c r="K1582" t="s">
        <v>4582</v>
      </c>
    </row>
    <row r="1583" spans="2:11" x14ac:dyDescent="0.25">
      <c r="B1583" t="s">
        <v>4582</v>
      </c>
      <c r="C1583" t="s">
        <v>4582</v>
      </c>
      <c r="D1583" t="s">
        <v>4582</v>
      </c>
      <c r="H1583" t="s">
        <v>4582</v>
      </c>
      <c r="I1583" t="s">
        <v>4582</v>
      </c>
      <c r="J1583" t="s">
        <v>4582</v>
      </c>
      <c r="K1583" t="s">
        <v>4582</v>
      </c>
    </row>
    <row r="1584" spans="2:11" x14ac:dyDescent="0.25">
      <c r="B1584" t="s">
        <v>4582</v>
      </c>
      <c r="C1584" t="s">
        <v>4582</v>
      </c>
      <c r="D1584" t="s">
        <v>4582</v>
      </c>
      <c r="H1584" t="s">
        <v>4582</v>
      </c>
      <c r="I1584" t="s">
        <v>4582</v>
      </c>
      <c r="J1584" t="s">
        <v>4582</v>
      </c>
      <c r="K1584" t="s">
        <v>4582</v>
      </c>
    </row>
    <row r="1585" spans="2:11" x14ac:dyDescent="0.25">
      <c r="B1585" t="s">
        <v>4582</v>
      </c>
      <c r="C1585" t="s">
        <v>4582</v>
      </c>
      <c r="D1585" t="s">
        <v>4582</v>
      </c>
      <c r="H1585" t="s">
        <v>4582</v>
      </c>
      <c r="I1585" t="s">
        <v>4582</v>
      </c>
      <c r="J1585" t="s">
        <v>4582</v>
      </c>
      <c r="K1585" t="s">
        <v>4582</v>
      </c>
    </row>
    <row r="1586" spans="2:11" x14ac:dyDescent="0.25">
      <c r="B1586" t="s">
        <v>4582</v>
      </c>
      <c r="C1586" t="s">
        <v>4582</v>
      </c>
      <c r="D1586" t="s">
        <v>4582</v>
      </c>
      <c r="H1586" t="s">
        <v>4582</v>
      </c>
      <c r="I1586" t="s">
        <v>4582</v>
      </c>
      <c r="J1586" t="s">
        <v>4582</v>
      </c>
      <c r="K1586" t="s">
        <v>4582</v>
      </c>
    </row>
    <row r="1587" spans="2:11" x14ac:dyDescent="0.25">
      <c r="B1587" t="s">
        <v>4582</v>
      </c>
      <c r="C1587" t="s">
        <v>4582</v>
      </c>
      <c r="D1587" t="s">
        <v>4582</v>
      </c>
      <c r="H1587" t="s">
        <v>4582</v>
      </c>
      <c r="I1587" t="s">
        <v>4582</v>
      </c>
      <c r="J1587" t="s">
        <v>4582</v>
      </c>
      <c r="K1587" t="s">
        <v>4582</v>
      </c>
    </row>
    <row r="1588" spans="2:11" x14ac:dyDescent="0.25">
      <c r="B1588" t="s">
        <v>4582</v>
      </c>
      <c r="C1588" t="s">
        <v>4582</v>
      </c>
      <c r="D1588" t="s">
        <v>4582</v>
      </c>
      <c r="H1588" t="s">
        <v>4582</v>
      </c>
      <c r="I1588" t="s">
        <v>4582</v>
      </c>
      <c r="J1588" t="s">
        <v>4582</v>
      </c>
      <c r="K1588" t="s">
        <v>4582</v>
      </c>
    </row>
    <row r="1589" spans="2:11" x14ac:dyDescent="0.25">
      <c r="B1589" t="s">
        <v>4582</v>
      </c>
      <c r="C1589" t="s">
        <v>4582</v>
      </c>
      <c r="D1589" t="s">
        <v>4582</v>
      </c>
      <c r="H1589" t="s">
        <v>4582</v>
      </c>
      <c r="I1589" t="s">
        <v>4582</v>
      </c>
      <c r="J1589" t="s">
        <v>4582</v>
      </c>
      <c r="K1589" t="s">
        <v>4582</v>
      </c>
    </row>
    <row r="1590" spans="2:11" x14ac:dyDescent="0.25">
      <c r="B1590" t="s">
        <v>4582</v>
      </c>
      <c r="C1590" t="s">
        <v>4582</v>
      </c>
      <c r="D1590" t="s">
        <v>4582</v>
      </c>
      <c r="H1590" t="s">
        <v>4582</v>
      </c>
      <c r="I1590" t="s">
        <v>4582</v>
      </c>
      <c r="J1590" t="s">
        <v>4582</v>
      </c>
      <c r="K1590" t="s">
        <v>4582</v>
      </c>
    </row>
    <row r="1591" spans="2:11" x14ac:dyDescent="0.25">
      <c r="B1591" t="s">
        <v>4582</v>
      </c>
      <c r="C1591" t="s">
        <v>4582</v>
      </c>
      <c r="D1591" t="s">
        <v>4582</v>
      </c>
      <c r="H1591" t="s">
        <v>4582</v>
      </c>
      <c r="I1591" t="s">
        <v>4582</v>
      </c>
      <c r="J1591" t="s">
        <v>4582</v>
      </c>
      <c r="K1591" t="s">
        <v>4582</v>
      </c>
    </row>
    <row r="1592" spans="2:11" x14ac:dyDescent="0.25">
      <c r="B1592" t="s">
        <v>4582</v>
      </c>
      <c r="C1592" t="s">
        <v>4582</v>
      </c>
      <c r="D1592" t="s">
        <v>4582</v>
      </c>
      <c r="H1592" t="s">
        <v>4582</v>
      </c>
      <c r="I1592" t="s">
        <v>4582</v>
      </c>
      <c r="J1592" t="s">
        <v>4582</v>
      </c>
      <c r="K1592" t="s">
        <v>4582</v>
      </c>
    </row>
    <row r="1593" spans="2:11" x14ac:dyDescent="0.25">
      <c r="B1593" t="s">
        <v>4582</v>
      </c>
      <c r="C1593" t="s">
        <v>4582</v>
      </c>
      <c r="D1593" t="s">
        <v>4582</v>
      </c>
      <c r="H1593" t="s">
        <v>4582</v>
      </c>
      <c r="I1593" t="s">
        <v>4582</v>
      </c>
      <c r="J1593" t="s">
        <v>4582</v>
      </c>
      <c r="K1593" t="s">
        <v>4582</v>
      </c>
    </row>
    <row r="1594" spans="2:11" x14ac:dyDescent="0.25">
      <c r="B1594" t="s">
        <v>4582</v>
      </c>
      <c r="C1594" t="s">
        <v>4582</v>
      </c>
      <c r="D1594" t="s">
        <v>4582</v>
      </c>
      <c r="H1594" t="s">
        <v>4582</v>
      </c>
      <c r="I1594" t="s">
        <v>4582</v>
      </c>
      <c r="J1594" t="s">
        <v>4582</v>
      </c>
      <c r="K1594" t="s">
        <v>4582</v>
      </c>
    </row>
    <row r="1595" spans="2:11" x14ac:dyDescent="0.25">
      <c r="B1595" t="s">
        <v>4582</v>
      </c>
      <c r="C1595" t="s">
        <v>4582</v>
      </c>
      <c r="D1595" t="s">
        <v>4582</v>
      </c>
      <c r="H1595" t="s">
        <v>4582</v>
      </c>
      <c r="I1595" t="s">
        <v>4582</v>
      </c>
      <c r="J1595" t="s">
        <v>4582</v>
      </c>
      <c r="K1595" t="s">
        <v>4582</v>
      </c>
    </row>
    <row r="1596" spans="2:11" x14ac:dyDescent="0.25">
      <c r="B1596" t="s">
        <v>4582</v>
      </c>
      <c r="C1596" t="s">
        <v>4582</v>
      </c>
      <c r="D1596" t="s">
        <v>4582</v>
      </c>
      <c r="H1596" t="s">
        <v>4582</v>
      </c>
      <c r="I1596" t="s">
        <v>4582</v>
      </c>
      <c r="J1596" t="s">
        <v>4582</v>
      </c>
      <c r="K1596" t="s">
        <v>4582</v>
      </c>
    </row>
    <row r="1597" spans="2:11" x14ac:dyDescent="0.25">
      <c r="B1597" t="s">
        <v>4582</v>
      </c>
      <c r="C1597" t="s">
        <v>4582</v>
      </c>
      <c r="D1597" t="s">
        <v>4582</v>
      </c>
      <c r="H1597" t="s">
        <v>4582</v>
      </c>
      <c r="I1597" t="s">
        <v>4582</v>
      </c>
      <c r="J1597" t="s">
        <v>4582</v>
      </c>
      <c r="K1597" t="s">
        <v>4582</v>
      </c>
    </row>
    <row r="1598" spans="2:11" x14ac:dyDescent="0.25">
      <c r="B1598" t="s">
        <v>4582</v>
      </c>
      <c r="C1598" t="s">
        <v>4582</v>
      </c>
      <c r="D1598" t="s">
        <v>4582</v>
      </c>
      <c r="H1598" t="s">
        <v>4582</v>
      </c>
      <c r="I1598" t="s">
        <v>4582</v>
      </c>
      <c r="J1598" t="s">
        <v>4582</v>
      </c>
      <c r="K1598" t="s">
        <v>4582</v>
      </c>
    </row>
    <row r="1599" spans="2:11" x14ac:dyDescent="0.25">
      <c r="B1599" t="s">
        <v>4582</v>
      </c>
      <c r="C1599" t="s">
        <v>4582</v>
      </c>
      <c r="D1599" t="s">
        <v>4582</v>
      </c>
      <c r="H1599" t="s">
        <v>4582</v>
      </c>
      <c r="I1599" t="s">
        <v>4582</v>
      </c>
      <c r="J1599" t="s">
        <v>4582</v>
      </c>
      <c r="K1599" t="s">
        <v>4582</v>
      </c>
    </row>
    <row r="1600" spans="2:11" x14ac:dyDescent="0.25">
      <c r="B1600" t="s">
        <v>4582</v>
      </c>
      <c r="C1600" t="s">
        <v>4582</v>
      </c>
      <c r="D1600" t="s">
        <v>4582</v>
      </c>
      <c r="H1600" t="s">
        <v>4582</v>
      </c>
      <c r="I1600" t="s">
        <v>4582</v>
      </c>
      <c r="J1600" t="s">
        <v>4582</v>
      </c>
      <c r="K1600" t="s">
        <v>4582</v>
      </c>
    </row>
    <row r="1601" spans="2:11" x14ac:dyDescent="0.25">
      <c r="B1601" t="s">
        <v>4582</v>
      </c>
      <c r="C1601" t="s">
        <v>4582</v>
      </c>
      <c r="D1601" t="s">
        <v>4582</v>
      </c>
      <c r="H1601" t="s">
        <v>4582</v>
      </c>
      <c r="I1601" t="s">
        <v>4582</v>
      </c>
      <c r="J1601" t="s">
        <v>4582</v>
      </c>
      <c r="K1601" t="s">
        <v>4582</v>
      </c>
    </row>
    <row r="1602" spans="2:11" x14ac:dyDescent="0.25">
      <c r="B1602" t="s">
        <v>4582</v>
      </c>
      <c r="C1602" t="s">
        <v>4582</v>
      </c>
      <c r="D1602" t="s">
        <v>4582</v>
      </c>
      <c r="H1602" t="s">
        <v>4582</v>
      </c>
      <c r="I1602" t="s">
        <v>4582</v>
      </c>
      <c r="J1602" t="s">
        <v>4582</v>
      </c>
      <c r="K1602" t="s">
        <v>4582</v>
      </c>
    </row>
    <row r="1603" spans="2:11" x14ac:dyDescent="0.25">
      <c r="B1603" t="s">
        <v>4582</v>
      </c>
      <c r="C1603" t="s">
        <v>4582</v>
      </c>
      <c r="D1603" t="s">
        <v>4582</v>
      </c>
      <c r="H1603" t="s">
        <v>4582</v>
      </c>
      <c r="I1603" t="s">
        <v>4582</v>
      </c>
      <c r="J1603" t="s">
        <v>4582</v>
      </c>
      <c r="K1603" t="s">
        <v>4582</v>
      </c>
    </row>
    <row r="1604" spans="2:11" x14ac:dyDescent="0.25">
      <c r="B1604" t="s">
        <v>4582</v>
      </c>
      <c r="C1604" t="s">
        <v>4582</v>
      </c>
      <c r="D1604" t="s">
        <v>4582</v>
      </c>
      <c r="H1604" t="s">
        <v>4582</v>
      </c>
      <c r="I1604" t="s">
        <v>4582</v>
      </c>
      <c r="J1604" t="s">
        <v>4582</v>
      </c>
      <c r="K1604" t="s">
        <v>4582</v>
      </c>
    </row>
    <row r="1605" spans="2:11" x14ac:dyDescent="0.25">
      <c r="B1605" t="s">
        <v>4582</v>
      </c>
      <c r="C1605" t="s">
        <v>4582</v>
      </c>
      <c r="D1605" t="s">
        <v>4582</v>
      </c>
      <c r="H1605" t="s">
        <v>4582</v>
      </c>
      <c r="I1605" t="s">
        <v>4582</v>
      </c>
      <c r="J1605" t="s">
        <v>4582</v>
      </c>
      <c r="K1605" t="s">
        <v>4582</v>
      </c>
    </row>
    <row r="1606" spans="2:11" x14ac:dyDescent="0.25">
      <c r="B1606" t="s">
        <v>4582</v>
      </c>
      <c r="C1606" t="s">
        <v>4582</v>
      </c>
      <c r="D1606" t="s">
        <v>4582</v>
      </c>
      <c r="H1606" t="s">
        <v>4582</v>
      </c>
      <c r="I1606" t="s">
        <v>4582</v>
      </c>
      <c r="J1606" t="s">
        <v>4582</v>
      </c>
      <c r="K1606" t="s">
        <v>4582</v>
      </c>
    </row>
    <row r="1607" spans="2:11" x14ac:dyDescent="0.25">
      <c r="B1607" t="s">
        <v>4582</v>
      </c>
      <c r="C1607" t="s">
        <v>4582</v>
      </c>
      <c r="D1607" t="s">
        <v>4582</v>
      </c>
      <c r="H1607" t="s">
        <v>4582</v>
      </c>
      <c r="I1607" t="s">
        <v>4582</v>
      </c>
      <c r="J1607" t="s">
        <v>4582</v>
      </c>
      <c r="K1607" t="s">
        <v>4582</v>
      </c>
    </row>
    <row r="1608" spans="2:11" x14ac:dyDescent="0.25">
      <c r="B1608" t="s">
        <v>4582</v>
      </c>
      <c r="C1608" t="s">
        <v>4582</v>
      </c>
      <c r="D1608" t="s">
        <v>4582</v>
      </c>
      <c r="H1608" t="s">
        <v>4582</v>
      </c>
      <c r="I1608" t="s">
        <v>4582</v>
      </c>
      <c r="J1608" t="s">
        <v>4582</v>
      </c>
      <c r="K1608" t="s">
        <v>4582</v>
      </c>
    </row>
    <row r="1609" spans="2:11" x14ac:dyDescent="0.25">
      <c r="B1609" t="s">
        <v>4582</v>
      </c>
      <c r="C1609" t="s">
        <v>4582</v>
      </c>
      <c r="D1609" t="s">
        <v>4582</v>
      </c>
      <c r="H1609" t="s">
        <v>4582</v>
      </c>
      <c r="I1609" t="s">
        <v>4582</v>
      </c>
      <c r="J1609" t="s">
        <v>4582</v>
      </c>
      <c r="K1609" t="s">
        <v>4582</v>
      </c>
    </row>
    <row r="1610" spans="2:11" x14ac:dyDescent="0.25">
      <c r="B1610" t="s">
        <v>4582</v>
      </c>
      <c r="C1610" t="s">
        <v>4582</v>
      </c>
      <c r="D1610" t="s">
        <v>4582</v>
      </c>
      <c r="H1610" t="s">
        <v>4582</v>
      </c>
      <c r="I1610" t="s">
        <v>4582</v>
      </c>
      <c r="J1610" t="s">
        <v>4582</v>
      </c>
      <c r="K1610" t="s">
        <v>4582</v>
      </c>
    </row>
    <row r="1611" spans="2:11" x14ac:dyDescent="0.25">
      <c r="B1611" t="s">
        <v>4582</v>
      </c>
      <c r="C1611" t="s">
        <v>4582</v>
      </c>
      <c r="D1611" t="s">
        <v>4582</v>
      </c>
      <c r="H1611" t="s">
        <v>4582</v>
      </c>
      <c r="I1611" t="s">
        <v>4582</v>
      </c>
      <c r="J1611" t="s">
        <v>4582</v>
      </c>
      <c r="K1611" t="s">
        <v>4582</v>
      </c>
    </row>
    <row r="1612" spans="2:11" x14ac:dyDescent="0.25">
      <c r="B1612" t="s">
        <v>4582</v>
      </c>
      <c r="C1612" t="s">
        <v>4582</v>
      </c>
      <c r="D1612" t="s">
        <v>4582</v>
      </c>
      <c r="H1612" t="s">
        <v>4582</v>
      </c>
      <c r="I1612" t="s">
        <v>4582</v>
      </c>
      <c r="J1612" t="s">
        <v>4582</v>
      </c>
      <c r="K1612" t="s">
        <v>4582</v>
      </c>
    </row>
    <row r="1613" spans="2:11" x14ac:dyDescent="0.25">
      <c r="B1613" t="s">
        <v>4582</v>
      </c>
      <c r="C1613" t="s">
        <v>4582</v>
      </c>
      <c r="D1613" t="s">
        <v>4582</v>
      </c>
      <c r="H1613" t="s">
        <v>4582</v>
      </c>
      <c r="I1613" t="s">
        <v>4582</v>
      </c>
      <c r="J1613" t="s">
        <v>4582</v>
      </c>
      <c r="K1613" t="s">
        <v>4582</v>
      </c>
    </row>
    <row r="1614" spans="2:11" x14ac:dyDescent="0.25">
      <c r="B1614" t="s">
        <v>4582</v>
      </c>
      <c r="C1614" t="s">
        <v>4582</v>
      </c>
      <c r="D1614" t="s">
        <v>4582</v>
      </c>
      <c r="H1614" t="s">
        <v>4582</v>
      </c>
      <c r="I1614" t="s">
        <v>4582</v>
      </c>
      <c r="J1614" t="s">
        <v>4582</v>
      </c>
      <c r="K1614" t="s">
        <v>4582</v>
      </c>
    </row>
    <row r="1615" spans="2:11" x14ac:dyDescent="0.25">
      <c r="B1615" t="s">
        <v>4582</v>
      </c>
      <c r="C1615" t="s">
        <v>4582</v>
      </c>
      <c r="D1615" t="s">
        <v>4582</v>
      </c>
      <c r="H1615" t="s">
        <v>4582</v>
      </c>
      <c r="I1615" t="s">
        <v>4582</v>
      </c>
      <c r="J1615" t="s">
        <v>4582</v>
      </c>
      <c r="K1615" t="s">
        <v>4582</v>
      </c>
    </row>
    <row r="1616" spans="2:11" x14ac:dyDescent="0.25">
      <c r="B1616" t="s">
        <v>4582</v>
      </c>
      <c r="C1616" t="s">
        <v>4582</v>
      </c>
      <c r="D1616" t="s">
        <v>4582</v>
      </c>
      <c r="H1616" t="s">
        <v>4582</v>
      </c>
      <c r="I1616" t="s">
        <v>4582</v>
      </c>
      <c r="J1616" t="s">
        <v>4582</v>
      </c>
      <c r="K1616" t="s">
        <v>4582</v>
      </c>
    </row>
    <row r="1617" spans="2:11" x14ac:dyDescent="0.25">
      <c r="B1617" t="s">
        <v>4582</v>
      </c>
      <c r="C1617" t="s">
        <v>4582</v>
      </c>
      <c r="D1617" t="s">
        <v>4582</v>
      </c>
      <c r="H1617" t="s">
        <v>4582</v>
      </c>
      <c r="I1617" t="s">
        <v>4582</v>
      </c>
      <c r="J1617" t="s">
        <v>4582</v>
      </c>
      <c r="K1617" t="s">
        <v>4582</v>
      </c>
    </row>
    <row r="1618" spans="2:11" x14ac:dyDescent="0.25">
      <c r="B1618" t="s">
        <v>4582</v>
      </c>
      <c r="C1618" t="s">
        <v>4582</v>
      </c>
      <c r="D1618" t="s">
        <v>4582</v>
      </c>
      <c r="H1618" t="s">
        <v>4582</v>
      </c>
      <c r="I1618" t="s">
        <v>4582</v>
      </c>
      <c r="J1618" t="s">
        <v>4582</v>
      </c>
      <c r="K1618" t="s">
        <v>4582</v>
      </c>
    </row>
    <row r="1619" spans="2:11" x14ac:dyDescent="0.25">
      <c r="B1619" t="s">
        <v>4582</v>
      </c>
      <c r="C1619" t="s">
        <v>4582</v>
      </c>
      <c r="D1619" t="s">
        <v>4582</v>
      </c>
      <c r="H1619" t="s">
        <v>4582</v>
      </c>
      <c r="I1619" t="s">
        <v>4582</v>
      </c>
      <c r="J1619" t="s">
        <v>4582</v>
      </c>
      <c r="K1619" t="s">
        <v>4582</v>
      </c>
    </row>
    <row r="1620" spans="2:11" x14ac:dyDescent="0.25">
      <c r="B1620" t="s">
        <v>4582</v>
      </c>
      <c r="C1620" t="s">
        <v>4582</v>
      </c>
      <c r="D1620" t="s">
        <v>4582</v>
      </c>
      <c r="H1620" t="s">
        <v>4582</v>
      </c>
      <c r="I1620" t="s">
        <v>4582</v>
      </c>
      <c r="J1620" t="s">
        <v>4582</v>
      </c>
      <c r="K1620" t="s">
        <v>4582</v>
      </c>
    </row>
    <row r="1621" spans="2:11" x14ac:dyDescent="0.25">
      <c r="C1621" t="s">
        <v>4582</v>
      </c>
      <c r="D1621" t="s">
        <v>4582</v>
      </c>
      <c r="H1621" t="s">
        <v>4582</v>
      </c>
      <c r="I1621" t="s">
        <v>4582</v>
      </c>
      <c r="J1621" t="s">
        <v>4582</v>
      </c>
      <c r="K1621" t="s">
        <v>4582</v>
      </c>
    </row>
    <row r="1622" spans="2:11" x14ac:dyDescent="0.25">
      <c r="C1622" t="s">
        <v>4582</v>
      </c>
      <c r="D1622" t="s">
        <v>4582</v>
      </c>
      <c r="H1622" t="s">
        <v>4582</v>
      </c>
      <c r="I1622" t="s">
        <v>4582</v>
      </c>
      <c r="J1622" t="s">
        <v>4582</v>
      </c>
      <c r="K1622" t="s">
        <v>4582</v>
      </c>
    </row>
    <row r="1623" spans="2:11" x14ac:dyDescent="0.25">
      <c r="C1623" t="s">
        <v>4582</v>
      </c>
      <c r="D1623" t="s">
        <v>4582</v>
      </c>
      <c r="H1623" t="s">
        <v>4582</v>
      </c>
      <c r="I1623" t="s">
        <v>4582</v>
      </c>
      <c r="J1623" t="s">
        <v>4582</v>
      </c>
      <c r="K1623" t="s">
        <v>4582</v>
      </c>
    </row>
    <row r="1624" spans="2:11" x14ac:dyDescent="0.25">
      <c r="C1624" t="s">
        <v>4582</v>
      </c>
      <c r="D1624" t="s">
        <v>4582</v>
      </c>
      <c r="H1624" t="s">
        <v>4582</v>
      </c>
      <c r="I1624" t="s">
        <v>4582</v>
      </c>
      <c r="J1624" t="s">
        <v>4582</v>
      </c>
      <c r="K1624" t="s">
        <v>4582</v>
      </c>
    </row>
    <row r="1625" spans="2:11" x14ac:dyDescent="0.25">
      <c r="C1625" t="s">
        <v>4582</v>
      </c>
      <c r="D1625" t="s">
        <v>4582</v>
      </c>
      <c r="H1625" t="s">
        <v>4582</v>
      </c>
      <c r="I1625" t="s">
        <v>4582</v>
      </c>
      <c r="J1625" t="s">
        <v>4582</v>
      </c>
      <c r="K1625" t="s">
        <v>4582</v>
      </c>
    </row>
    <row r="1626" spans="2:11" x14ac:dyDescent="0.25">
      <c r="C1626" t="s">
        <v>4582</v>
      </c>
      <c r="D1626" t="s">
        <v>4582</v>
      </c>
      <c r="H1626" t="s">
        <v>4582</v>
      </c>
      <c r="I1626" t="s">
        <v>4582</v>
      </c>
      <c r="J1626" t="s">
        <v>4582</v>
      </c>
      <c r="K1626" t="s">
        <v>4582</v>
      </c>
    </row>
    <row r="1627" spans="2:11" x14ac:dyDescent="0.25">
      <c r="C1627" t="s">
        <v>4582</v>
      </c>
      <c r="D1627" t="s">
        <v>4582</v>
      </c>
      <c r="H1627" t="s">
        <v>4582</v>
      </c>
      <c r="I1627" t="s">
        <v>4582</v>
      </c>
      <c r="J1627" t="s">
        <v>4582</v>
      </c>
      <c r="K1627" t="s">
        <v>4582</v>
      </c>
    </row>
    <row r="1628" spans="2:11" x14ac:dyDescent="0.25">
      <c r="C1628" t="s">
        <v>4582</v>
      </c>
      <c r="D1628" t="s">
        <v>4582</v>
      </c>
      <c r="H1628" t="s">
        <v>4582</v>
      </c>
      <c r="I1628" t="s">
        <v>4582</v>
      </c>
      <c r="J1628" t="s">
        <v>4582</v>
      </c>
      <c r="K1628" t="s">
        <v>4582</v>
      </c>
    </row>
    <row r="1629" spans="2:11" x14ac:dyDescent="0.25">
      <c r="C1629" t="s">
        <v>4582</v>
      </c>
      <c r="D1629" t="s">
        <v>4582</v>
      </c>
      <c r="H1629" t="s">
        <v>4582</v>
      </c>
      <c r="I1629" t="s">
        <v>4582</v>
      </c>
      <c r="J1629" t="s">
        <v>4582</v>
      </c>
      <c r="K1629" t="s">
        <v>4582</v>
      </c>
    </row>
    <row r="1630" spans="2:11" x14ac:dyDescent="0.25">
      <c r="C1630" t="s">
        <v>4582</v>
      </c>
      <c r="D1630" t="s">
        <v>4582</v>
      </c>
      <c r="H1630" t="s">
        <v>4582</v>
      </c>
      <c r="I1630" t="s">
        <v>4582</v>
      </c>
      <c r="J1630" t="s">
        <v>4582</v>
      </c>
      <c r="K1630" t="s">
        <v>4582</v>
      </c>
    </row>
    <row r="1631" spans="2:11" x14ac:dyDescent="0.25">
      <c r="C1631" t="s">
        <v>4582</v>
      </c>
      <c r="D1631" t="s">
        <v>4582</v>
      </c>
      <c r="H1631" t="s">
        <v>4582</v>
      </c>
      <c r="I1631" t="s">
        <v>4582</v>
      </c>
      <c r="J1631" t="s">
        <v>4582</v>
      </c>
      <c r="K1631" t="s">
        <v>4582</v>
      </c>
    </row>
    <row r="1632" spans="2:11" x14ac:dyDescent="0.25">
      <c r="C1632" t="s">
        <v>4582</v>
      </c>
      <c r="D1632" t="s">
        <v>4582</v>
      </c>
      <c r="H1632" t="s">
        <v>4582</v>
      </c>
      <c r="I1632" t="s">
        <v>4582</v>
      </c>
      <c r="J1632" t="s">
        <v>4582</v>
      </c>
      <c r="K1632" t="s">
        <v>4582</v>
      </c>
    </row>
    <row r="1633" spans="3:11" x14ac:dyDescent="0.25">
      <c r="C1633" t="s">
        <v>4582</v>
      </c>
      <c r="D1633" t="s">
        <v>4582</v>
      </c>
      <c r="H1633" t="s">
        <v>4582</v>
      </c>
      <c r="I1633" t="s">
        <v>4582</v>
      </c>
      <c r="J1633" t="s">
        <v>4582</v>
      </c>
      <c r="K1633" t="s">
        <v>4582</v>
      </c>
    </row>
    <row r="1634" spans="3:11" x14ac:dyDescent="0.25">
      <c r="C1634" t="s">
        <v>4582</v>
      </c>
      <c r="D1634" t="s">
        <v>4582</v>
      </c>
      <c r="H1634" t="s">
        <v>4582</v>
      </c>
      <c r="I1634" t="s">
        <v>4582</v>
      </c>
      <c r="J1634" t="s">
        <v>4582</v>
      </c>
      <c r="K1634" t="s">
        <v>4582</v>
      </c>
    </row>
    <row r="1635" spans="3:11" x14ac:dyDescent="0.25">
      <c r="C1635" t="s">
        <v>4582</v>
      </c>
      <c r="D1635" t="s">
        <v>4582</v>
      </c>
      <c r="H1635" t="s">
        <v>4582</v>
      </c>
      <c r="I1635" t="s">
        <v>4582</v>
      </c>
      <c r="J1635" t="s">
        <v>4582</v>
      </c>
      <c r="K1635" t="s">
        <v>4582</v>
      </c>
    </row>
    <row r="1636" spans="3:11" x14ac:dyDescent="0.25">
      <c r="C1636" t="s">
        <v>4582</v>
      </c>
      <c r="D1636" t="s">
        <v>4582</v>
      </c>
      <c r="H1636" t="s">
        <v>4582</v>
      </c>
      <c r="I1636" t="s">
        <v>4582</v>
      </c>
      <c r="J1636" t="s">
        <v>4582</v>
      </c>
      <c r="K1636" t="s">
        <v>4582</v>
      </c>
    </row>
    <row r="1637" spans="3:11" x14ac:dyDescent="0.25">
      <c r="C1637" t="s">
        <v>4582</v>
      </c>
      <c r="D1637" t="s">
        <v>4582</v>
      </c>
      <c r="H1637" t="s">
        <v>4582</v>
      </c>
      <c r="I1637" t="s">
        <v>4582</v>
      </c>
      <c r="J1637" t="s">
        <v>4582</v>
      </c>
      <c r="K1637" t="s">
        <v>4582</v>
      </c>
    </row>
    <row r="1638" spans="3:11" x14ac:dyDescent="0.25">
      <c r="C1638" t="s">
        <v>4582</v>
      </c>
      <c r="D1638" t="s">
        <v>4582</v>
      </c>
      <c r="H1638" t="s">
        <v>4582</v>
      </c>
      <c r="I1638" t="s">
        <v>4582</v>
      </c>
      <c r="J1638" t="s">
        <v>4582</v>
      </c>
      <c r="K1638" t="s">
        <v>4582</v>
      </c>
    </row>
    <row r="1639" spans="3:11" x14ac:dyDescent="0.25">
      <c r="C1639" t="s">
        <v>4582</v>
      </c>
      <c r="D1639" t="s">
        <v>4582</v>
      </c>
      <c r="H1639" t="s">
        <v>4582</v>
      </c>
      <c r="I1639" t="s">
        <v>4582</v>
      </c>
      <c r="J1639" t="s">
        <v>4582</v>
      </c>
      <c r="K1639" t="s">
        <v>4582</v>
      </c>
    </row>
    <row r="1640" spans="3:11" x14ac:dyDescent="0.25">
      <c r="C1640" t="s">
        <v>4582</v>
      </c>
      <c r="D1640" t="s">
        <v>4582</v>
      </c>
      <c r="H1640" t="s">
        <v>4582</v>
      </c>
      <c r="I1640" t="s">
        <v>4582</v>
      </c>
      <c r="J1640" t="s">
        <v>4582</v>
      </c>
      <c r="K1640" t="s">
        <v>4582</v>
      </c>
    </row>
    <row r="1641" spans="3:11" x14ac:dyDescent="0.25">
      <c r="C1641" t="s">
        <v>4582</v>
      </c>
      <c r="D1641" t="s">
        <v>4582</v>
      </c>
      <c r="H1641" t="s">
        <v>4582</v>
      </c>
      <c r="I1641" t="s">
        <v>4582</v>
      </c>
      <c r="J1641" t="s">
        <v>4582</v>
      </c>
      <c r="K1641" t="s">
        <v>4582</v>
      </c>
    </row>
    <row r="1642" spans="3:11" x14ac:dyDescent="0.25">
      <c r="C1642" t="s">
        <v>4582</v>
      </c>
      <c r="D1642" t="s">
        <v>4582</v>
      </c>
      <c r="H1642" t="s">
        <v>4582</v>
      </c>
      <c r="I1642" t="s">
        <v>4582</v>
      </c>
      <c r="J1642" t="s">
        <v>4582</v>
      </c>
      <c r="K1642" t="s">
        <v>4582</v>
      </c>
    </row>
    <row r="1643" spans="3:11" x14ac:dyDescent="0.25">
      <c r="C1643" t="s">
        <v>4582</v>
      </c>
      <c r="D1643" t="s">
        <v>4582</v>
      </c>
      <c r="H1643" t="s">
        <v>4582</v>
      </c>
      <c r="I1643" t="s">
        <v>4582</v>
      </c>
      <c r="J1643" t="s">
        <v>4582</v>
      </c>
      <c r="K1643" t="s">
        <v>4582</v>
      </c>
    </row>
    <row r="1644" spans="3:11" x14ac:dyDescent="0.25">
      <c r="C1644" t="s">
        <v>4582</v>
      </c>
      <c r="D1644" t="s">
        <v>4582</v>
      </c>
      <c r="H1644" t="s">
        <v>4582</v>
      </c>
      <c r="I1644" t="s">
        <v>4582</v>
      </c>
      <c r="J1644" t="s">
        <v>4582</v>
      </c>
      <c r="K1644" t="s">
        <v>4582</v>
      </c>
    </row>
    <row r="1645" spans="3:11" x14ac:dyDescent="0.25">
      <c r="C1645" t="s">
        <v>4582</v>
      </c>
      <c r="D1645" t="s">
        <v>4582</v>
      </c>
      <c r="H1645" t="s">
        <v>4582</v>
      </c>
      <c r="I1645" t="s">
        <v>4582</v>
      </c>
      <c r="J1645" t="s">
        <v>4582</v>
      </c>
      <c r="K1645" t="s">
        <v>4582</v>
      </c>
    </row>
    <row r="1646" spans="3:11" x14ac:dyDescent="0.25">
      <c r="C1646" t="s">
        <v>4582</v>
      </c>
      <c r="D1646" t="s">
        <v>4582</v>
      </c>
      <c r="H1646" t="s">
        <v>4582</v>
      </c>
      <c r="I1646" t="s">
        <v>4582</v>
      </c>
      <c r="J1646" t="s">
        <v>4582</v>
      </c>
      <c r="K1646" t="s">
        <v>4582</v>
      </c>
    </row>
    <row r="1647" spans="3:11" x14ac:dyDescent="0.25">
      <c r="C1647" t="s">
        <v>4582</v>
      </c>
      <c r="D1647" t="s">
        <v>4582</v>
      </c>
      <c r="H1647" t="s">
        <v>4582</v>
      </c>
      <c r="I1647" t="s">
        <v>4582</v>
      </c>
      <c r="J1647" t="s">
        <v>4582</v>
      </c>
      <c r="K1647" t="s">
        <v>4582</v>
      </c>
    </row>
    <row r="1648" spans="3:11" x14ac:dyDescent="0.25">
      <c r="C1648" t="s">
        <v>4582</v>
      </c>
      <c r="D1648" t="s">
        <v>4582</v>
      </c>
      <c r="H1648" t="s">
        <v>4582</v>
      </c>
      <c r="I1648" t="s">
        <v>4582</v>
      </c>
      <c r="J1648" t="s">
        <v>4582</v>
      </c>
      <c r="K1648" t="s">
        <v>4582</v>
      </c>
    </row>
    <row r="1649" spans="3:11" x14ac:dyDescent="0.25">
      <c r="C1649" t="s">
        <v>4582</v>
      </c>
      <c r="D1649" t="s">
        <v>4582</v>
      </c>
      <c r="H1649" t="s">
        <v>4582</v>
      </c>
      <c r="I1649" t="s">
        <v>4582</v>
      </c>
      <c r="J1649" t="s">
        <v>4582</v>
      </c>
      <c r="K1649" t="s">
        <v>4582</v>
      </c>
    </row>
    <row r="1650" spans="3:11" x14ac:dyDescent="0.25">
      <c r="D1650" t="s">
        <v>4582</v>
      </c>
      <c r="H1650" t="s">
        <v>4582</v>
      </c>
      <c r="I1650" t="s">
        <v>4582</v>
      </c>
      <c r="J1650" t="s">
        <v>4582</v>
      </c>
      <c r="K1650" t="s">
        <v>4582</v>
      </c>
    </row>
    <row r="1651" spans="3:11" x14ac:dyDescent="0.25">
      <c r="D1651" t="s">
        <v>4582</v>
      </c>
      <c r="H1651" t="s">
        <v>4582</v>
      </c>
      <c r="I1651" t="s">
        <v>4582</v>
      </c>
      <c r="J1651" t="s">
        <v>4582</v>
      </c>
      <c r="K1651" t="s">
        <v>4582</v>
      </c>
    </row>
    <row r="1652" spans="3:11" x14ac:dyDescent="0.25">
      <c r="D1652" t="s">
        <v>4582</v>
      </c>
      <c r="H1652" t="s">
        <v>4582</v>
      </c>
      <c r="I1652" t="s">
        <v>4582</v>
      </c>
      <c r="J1652" t="s">
        <v>4582</v>
      </c>
      <c r="K1652" t="s">
        <v>4582</v>
      </c>
    </row>
    <row r="1653" spans="3:11" x14ac:dyDescent="0.25">
      <c r="D1653" t="s">
        <v>4582</v>
      </c>
      <c r="H1653" t="s">
        <v>4582</v>
      </c>
      <c r="I1653" t="s">
        <v>4582</v>
      </c>
      <c r="J1653" t="s">
        <v>4582</v>
      </c>
      <c r="K1653" t="s">
        <v>4582</v>
      </c>
    </row>
    <row r="1654" spans="3:11" x14ac:dyDescent="0.25">
      <c r="D1654" t="s">
        <v>4582</v>
      </c>
      <c r="H1654" t="s">
        <v>4582</v>
      </c>
      <c r="I1654" t="s">
        <v>4582</v>
      </c>
      <c r="J1654" t="s">
        <v>4582</v>
      </c>
      <c r="K1654" t="s">
        <v>4582</v>
      </c>
    </row>
    <row r="1655" spans="3:11" x14ac:dyDescent="0.25">
      <c r="D1655" t="s">
        <v>4582</v>
      </c>
      <c r="H1655" t="s">
        <v>4582</v>
      </c>
      <c r="I1655" t="s">
        <v>4582</v>
      </c>
      <c r="J1655" t="s">
        <v>4582</v>
      </c>
      <c r="K1655" t="s">
        <v>4582</v>
      </c>
    </row>
    <row r="1656" spans="3:11" x14ac:dyDescent="0.25">
      <c r="D1656" t="s">
        <v>4582</v>
      </c>
      <c r="H1656" t="s">
        <v>4582</v>
      </c>
      <c r="I1656" t="s">
        <v>4582</v>
      </c>
      <c r="J1656" t="s">
        <v>4582</v>
      </c>
      <c r="K1656" t="s">
        <v>4582</v>
      </c>
    </row>
    <row r="1657" spans="3:11" x14ac:dyDescent="0.25">
      <c r="D1657" t="s">
        <v>4582</v>
      </c>
      <c r="H1657" t="s">
        <v>4582</v>
      </c>
      <c r="I1657" t="s">
        <v>4582</v>
      </c>
      <c r="J1657" t="s">
        <v>4582</v>
      </c>
      <c r="K1657" t="s">
        <v>4582</v>
      </c>
    </row>
    <row r="1658" spans="3:11" x14ac:dyDescent="0.25">
      <c r="D1658" t="s">
        <v>4582</v>
      </c>
      <c r="H1658" t="s">
        <v>4582</v>
      </c>
      <c r="I1658" t="s">
        <v>4582</v>
      </c>
      <c r="J1658" t="s">
        <v>4582</v>
      </c>
      <c r="K1658" t="s">
        <v>4582</v>
      </c>
    </row>
    <row r="1659" spans="3:11" x14ac:dyDescent="0.25">
      <c r="D1659" t="s">
        <v>4582</v>
      </c>
      <c r="H1659" t="s">
        <v>4582</v>
      </c>
      <c r="I1659" t="s">
        <v>4582</v>
      </c>
      <c r="J1659" t="s">
        <v>4582</v>
      </c>
      <c r="K1659" t="s">
        <v>4582</v>
      </c>
    </row>
    <row r="1660" spans="3:11" x14ac:dyDescent="0.25">
      <c r="D1660" t="s">
        <v>4582</v>
      </c>
      <c r="H1660" t="s">
        <v>4582</v>
      </c>
      <c r="I1660" t="s">
        <v>4582</v>
      </c>
      <c r="J1660" t="s">
        <v>4582</v>
      </c>
      <c r="K1660" t="s">
        <v>4582</v>
      </c>
    </row>
    <row r="1661" spans="3:11" x14ac:dyDescent="0.25">
      <c r="D1661" t="s">
        <v>4582</v>
      </c>
      <c r="H1661" t="s">
        <v>4582</v>
      </c>
      <c r="I1661" t="s">
        <v>4582</v>
      </c>
      <c r="J1661" t="s">
        <v>4582</v>
      </c>
      <c r="K1661" t="s">
        <v>4582</v>
      </c>
    </row>
    <row r="1662" spans="3:11" x14ac:dyDescent="0.25">
      <c r="D1662" t="s">
        <v>4582</v>
      </c>
      <c r="H1662" t="s">
        <v>4582</v>
      </c>
      <c r="I1662" t="s">
        <v>4582</v>
      </c>
      <c r="J1662" t="s">
        <v>4582</v>
      </c>
      <c r="K1662" t="s">
        <v>4582</v>
      </c>
    </row>
    <row r="1663" spans="3:11" x14ac:dyDescent="0.25">
      <c r="D1663" t="s">
        <v>4582</v>
      </c>
      <c r="H1663" t="s">
        <v>4582</v>
      </c>
      <c r="I1663" t="s">
        <v>4582</v>
      </c>
      <c r="J1663" t="s">
        <v>4582</v>
      </c>
      <c r="K1663" t="s">
        <v>4582</v>
      </c>
    </row>
    <row r="1664" spans="3:11" x14ac:dyDescent="0.25">
      <c r="D1664" t="s">
        <v>4582</v>
      </c>
      <c r="H1664" t="s">
        <v>4582</v>
      </c>
      <c r="I1664" t="s">
        <v>4582</v>
      </c>
      <c r="J1664" t="s">
        <v>4582</v>
      </c>
      <c r="K1664" t="s">
        <v>4582</v>
      </c>
    </row>
    <row r="1665" spans="4:11" x14ac:dyDescent="0.25">
      <c r="D1665" t="s">
        <v>4582</v>
      </c>
      <c r="H1665" t="s">
        <v>4582</v>
      </c>
      <c r="I1665" t="s">
        <v>4582</v>
      </c>
      <c r="J1665" t="s">
        <v>4582</v>
      </c>
      <c r="K1665" t="s">
        <v>4582</v>
      </c>
    </row>
    <row r="1666" spans="4:11" x14ac:dyDescent="0.25">
      <c r="D1666" t="s">
        <v>4582</v>
      </c>
      <c r="H1666" t="s">
        <v>4582</v>
      </c>
      <c r="I1666" t="s">
        <v>4582</v>
      </c>
      <c r="J1666" t="s">
        <v>4582</v>
      </c>
      <c r="K1666" t="s">
        <v>4582</v>
      </c>
    </row>
    <row r="1667" spans="4:11" x14ac:dyDescent="0.25">
      <c r="D1667" t="s">
        <v>4582</v>
      </c>
      <c r="H1667" t="s">
        <v>4582</v>
      </c>
      <c r="I1667" t="s">
        <v>4582</v>
      </c>
      <c r="J1667" t="s">
        <v>4582</v>
      </c>
      <c r="K1667" t="s">
        <v>4582</v>
      </c>
    </row>
    <row r="1668" spans="4:11" x14ac:dyDescent="0.25">
      <c r="D1668" t="s">
        <v>4582</v>
      </c>
      <c r="H1668" t="s">
        <v>4582</v>
      </c>
      <c r="I1668" t="s">
        <v>4582</v>
      </c>
      <c r="J1668" t="s">
        <v>4582</v>
      </c>
      <c r="K1668" t="s">
        <v>4582</v>
      </c>
    </row>
    <row r="1669" spans="4:11" x14ac:dyDescent="0.25">
      <c r="D1669" t="s">
        <v>4582</v>
      </c>
      <c r="H1669" t="s">
        <v>4582</v>
      </c>
      <c r="I1669" t="s">
        <v>4582</v>
      </c>
      <c r="J1669" t="s">
        <v>4582</v>
      </c>
      <c r="K1669" t="s">
        <v>4582</v>
      </c>
    </row>
    <row r="1670" spans="4:11" x14ac:dyDescent="0.25">
      <c r="D1670" t="s">
        <v>4582</v>
      </c>
      <c r="H1670" t="s">
        <v>4582</v>
      </c>
      <c r="I1670" t="s">
        <v>4582</v>
      </c>
      <c r="J1670" t="s">
        <v>4582</v>
      </c>
      <c r="K1670" t="s">
        <v>4582</v>
      </c>
    </row>
    <row r="1671" spans="4:11" x14ac:dyDescent="0.25">
      <c r="D1671" t="s">
        <v>4582</v>
      </c>
      <c r="H1671" t="s">
        <v>4582</v>
      </c>
      <c r="I1671" t="s">
        <v>4582</v>
      </c>
      <c r="J1671" t="s">
        <v>4582</v>
      </c>
      <c r="K1671" t="s">
        <v>4582</v>
      </c>
    </row>
    <row r="1672" spans="4:11" x14ac:dyDescent="0.25">
      <c r="D1672" t="s">
        <v>4582</v>
      </c>
      <c r="H1672" t="s">
        <v>4582</v>
      </c>
      <c r="I1672" t="s">
        <v>4582</v>
      </c>
      <c r="J1672" t="s">
        <v>4582</v>
      </c>
      <c r="K1672" t="s">
        <v>4582</v>
      </c>
    </row>
    <row r="1673" spans="4:11" x14ac:dyDescent="0.25">
      <c r="D1673" t="s">
        <v>4582</v>
      </c>
      <c r="H1673" t="s">
        <v>4582</v>
      </c>
      <c r="I1673" t="s">
        <v>4582</v>
      </c>
      <c r="J1673" t="s">
        <v>4582</v>
      </c>
      <c r="K1673" t="s">
        <v>4582</v>
      </c>
    </row>
    <row r="1674" spans="4:11" x14ac:dyDescent="0.25">
      <c r="D1674" t="s">
        <v>4582</v>
      </c>
      <c r="H1674" t="s">
        <v>4582</v>
      </c>
      <c r="I1674" t="s">
        <v>4582</v>
      </c>
      <c r="J1674" t="s">
        <v>4582</v>
      </c>
      <c r="K1674" t="s">
        <v>4582</v>
      </c>
    </row>
    <row r="1675" spans="4:11" x14ac:dyDescent="0.25">
      <c r="D1675" t="s">
        <v>4582</v>
      </c>
      <c r="H1675" t="s">
        <v>4582</v>
      </c>
      <c r="I1675" t="s">
        <v>4582</v>
      </c>
      <c r="J1675" t="s">
        <v>4582</v>
      </c>
      <c r="K1675" t="s">
        <v>4582</v>
      </c>
    </row>
    <row r="1676" spans="4:11" x14ac:dyDescent="0.25">
      <c r="D1676" t="s">
        <v>4582</v>
      </c>
      <c r="H1676" t="s">
        <v>4582</v>
      </c>
      <c r="I1676" t="s">
        <v>4582</v>
      </c>
      <c r="J1676" t="s">
        <v>4582</v>
      </c>
      <c r="K1676" t="s">
        <v>4582</v>
      </c>
    </row>
    <row r="1677" spans="4:11" x14ac:dyDescent="0.25">
      <c r="D1677" t="s">
        <v>4582</v>
      </c>
      <c r="H1677" t="s">
        <v>4582</v>
      </c>
      <c r="I1677" t="s">
        <v>4582</v>
      </c>
      <c r="J1677" t="s">
        <v>4582</v>
      </c>
      <c r="K1677" t="s">
        <v>4582</v>
      </c>
    </row>
    <row r="1678" spans="4:11" x14ac:dyDescent="0.25">
      <c r="D1678" t="s">
        <v>4582</v>
      </c>
      <c r="H1678" t="s">
        <v>4582</v>
      </c>
      <c r="I1678" t="s">
        <v>4582</v>
      </c>
      <c r="J1678" t="s">
        <v>4582</v>
      </c>
      <c r="K1678" t="s">
        <v>4582</v>
      </c>
    </row>
    <row r="1679" spans="4:11" x14ac:dyDescent="0.25">
      <c r="D1679" t="s">
        <v>4582</v>
      </c>
      <c r="H1679" t="s">
        <v>4582</v>
      </c>
      <c r="I1679" t="s">
        <v>4582</v>
      </c>
      <c r="J1679" t="s">
        <v>4582</v>
      </c>
      <c r="K1679" t="s">
        <v>4582</v>
      </c>
    </row>
    <row r="1680" spans="4:11" x14ac:dyDescent="0.25">
      <c r="D1680" t="s">
        <v>4582</v>
      </c>
      <c r="H1680" t="s">
        <v>4582</v>
      </c>
      <c r="I1680" t="s">
        <v>4582</v>
      </c>
      <c r="J1680" t="s">
        <v>4582</v>
      </c>
      <c r="K1680" t="s">
        <v>4582</v>
      </c>
    </row>
    <row r="1681" spans="4:11" x14ac:dyDescent="0.25">
      <c r="D1681" t="s">
        <v>4582</v>
      </c>
      <c r="H1681" t="s">
        <v>4582</v>
      </c>
      <c r="I1681" t="s">
        <v>4582</v>
      </c>
      <c r="J1681" t="s">
        <v>4582</v>
      </c>
      <c r="K1681" t="s">
        <v>4582</v>
      </c>
    </row>
    <row r="1682" spans="4:11" x14ac:dyDescent="0.25">
      <c r="D1682" t="s">
        <v>4582</v>
      </c>
      <c r="H1682" t="s">
        <v>4582</v>
      </c>
      <c r="I1682" t="s">
        <v>4582</v>
      </c>
      <c r="J1682" t="s">
        <v>4582</v>
      </c>
      <c r="K1682" t="s">
        <v>4582</v>
      </c>
    </row>
    <row r="1683" spans="4:11" x14ac:dyDescent="0.25">
      <c r="D1683" t="s">
        <v>4582</v>
      </c>
      <c r="H1683" t="s">
        <v>4582</v>
      </c>
      <c r="I1683" t="s">
        <v>4582</v>
      </c>
      <c r="J1683" t="s">
        <v>4582</v>
      </c>
      <c r="K1683" t="s">
        <v>4582</v>
      </c>
    </row>
    <row r="1684" spans="4:11" x14ac:dyDescent="0.25">
      <c r="D1684" t="s">
        <v>4582</v>
      </c>
      <c r="H1684" t="s">
        <v>4582</v>
      </c>
      <c r="I1684" t="s">
        <v>4582</v>
      </c>
      <c r="J1684" t="s">
        <v>4582</v>
      </c>
      <c r="K1684" t="s">
        <v>4582</v>
      </c>
    </row>
    <row r="1685" spans="4:11" x14ac:dyDescent="0.25">
      <c r="D1685" t="s">
        <v>4582</v>
      </c>
      <c r="H1685" t="s">
        <v>4582</v>
      </c>
      <c r="I1685" t="s">
        <v>4582</v>
      </c>
      <c r="J1685" t="s">
        <v>4582</v>
      </c>
      <c r="K1685" t="s">
        <v>4582</v>
      </c>
    </row>
    <row r="1686" spans="4:11" x14ac:dyDescent="0.25">
      <c r="D1686" t="s">
        <v>4582</v>
      </c>
      <c r="H1686" t="s">
        <v>4582</v>
      </c>
      <c r="I1686" t="s">
        <v>4582</v>
      </c>
      <c r="J1686" t="s">
        <v>4582</v>
      </c>
      <c r="K1686" t="s">
        <v>4582</v>
      </c>
    </row>
    <row r="1687" spans="4:11" x14ac:dyDescent="0.25">
      <c r="D1687" t="s">
        <v>4582</v>
      </c>
      <c r="H1687" t="s">
        <v>4582</v>
      </c>
      <c r="I1687" t="s">
        <v>4582</v>
      </c>
      <c r="J1687" t="s">
        <v>4582</v>
      </c>
      <c r="K1687" t="s">
        <v>4582</v>
      </c>
    </row>
    <row r="1688" spans="4:11" x14ac:dyDescent="0.25">
      <c r="D1688" t="s">
        <v>4582</v>
      </c>
      <c r="H1688" t="s">
        <v>4582</v>
      </c>
      <c r="I1688" t="s">
        <v>4582</v>
      </c>
      <c r="J1688" t="s">
        <v>4582</v>
      </c>
      <c r="K1688" t="s">
        <v>4582</v>
      </c>
    </row>
    <row r="1689" spans="4:11" x14ac:dyDescent="0.25">
      <c r="D1689" t="s">
        <v>4582</v>
      </c>
      <c r="H1689" t="s">
        <v>4582</v>
      </c>
      <c r="I1689" t="s">
        <v>4582</v>
      </c>
      <c r="J1689" t="s">
        <v>4582</v>
      </c>
      <c r="K1689" t="s">
        <v>4582</v>
      </c>
    </row>
    <row r="1690" spans="4:11" x14ac:dyDescent="0.25">
      <c r="D1690" t="s">
        <v>4582</v>
      </c>
      <c r="H1690" t="s">
        <v>4582</v>
      </c>
      <c r="I1690" t="s">
        <v>4582</v>
      </c>
      <c r="J1690" t="s">
        <v>4582</v>
      </c>
      <c r="K1690" t="s">
        <v>4582</v>
      </c>
    </row>
    <row r="1691" spans="4:11" x14ac:dyDescent="0.25">
      <c r="D1691" t="s">
        <v>4582</v>
      </c>
      <c r="H1691" t="s">
        <v>4582</v>
      </c>
      <c r="I1691" t="s">
        <v>4582</v>
      </c>
      <c r="J1691" t="s">
        <v>4582</v>
      </c>
      <c r="K1691" t="s">
        <v>4582</v>
      </c>
    </row>
    <row r="1692" spans="4:11" x14ac:dyDescent="0.25">
      <c r="D1692" t="s">
        <v>4582</v>
      </c>
      <c r="H1692" t="s">
        <v>4582</v>
      </c>
      <c r="I1692" t="s">
        <v>4582</v>
      </c>
      <c r="J1692" t="s">
        <v>4582</v>
      </c>
      <c r="K1692" t="s">
        <v>4582</v>
      </c>
    </row>
    <row r="1693" spans="4:11" x14ac:dyDescent="0.25">
      <c r="D1693" t="s">
        <v>4582</v>
      </c>
      <c r="H1693" t="s">
        <v>4582</v>
      </c>
      <c r="I1693" t="s">
        <v>4582</v>
      </c>
      <c r="J1693" t="s">
        <v>4582</v>
      </c>
      <c r="K1693" t="s">
        <v>4582</v>
      </c>
    </row>
    <row r="1694" spans="4:11" x14ac:dyDescent="0.25">
      <c r="D1694" t="s">
        <v>4582</v>
      </c>
      <c r="H1694" t="s">
        <v>4582</v>
      </c>
      <c r="I1694" t="s">
        <v>4582</v>
      </c>
      <c r="J1694" t="s">
        <v>4582</v>
      </c>
      <c r="K1694" t="s">
        <v>4582</v>
      </c>
    </row>
    <row r="1695" spans="4:11" x14ac:dyDescent="0.25">
      <c r="D1695" t="s">
        <v>4582</v>
      </c>
      <c r="H1695" t="s">
        <v>4582</v>
      </c>
      <c r="I1695" t="s">
        <v>4582</v>
      </c>
      <c r="J1695" t="s">
        <v>4582</v>
      </c>
      <c r="K1695" t="s">
        <v>4582</v>
      </c>
    </row>
    <row r="1696" spans="4:11" x14ac:dyDescent="0.25">
      <c r="D1696" t="s">
        <v>4582</v>
      </c>
      <c r="H1696" t="s">
        <v>4582</v>
      </c>
      <c r="I1696" t="s">
        <v>4582</v>
      </c>
      <c r="J1696" t="s">
        <v>4582</v>
      </c>
      <c r="K1696" t="s">
        <v>4582</v>
      </c>
    </row>
    <row r="1697" spans="4:11" x14ac:dyDescent="0.25">
      <c r="D1697" t="s">
        <v>4582</v>
      </c>
      <c r="H1697" t="s">
        <v>4582</v>
      </c>
      <c r="I1697" t="s">
        <v>4582</v>
      </c>
      <c r="J1697" t="s">
        <v>4582</v>
      </c>
      <c r="K1697" t="s">
        <v>4582</v>
      </c>
    </row>
    <row r="1698" spans="4:11" x14ac:dyDescent="0.25">
      <c r="D1698" t="s">
        <v>4582</v>
      </c>
      <c r="H1698" t="s">
        <v>4582</v>
      </c>
      <c r="I1698" t="s">
        <v>4582</v>
      </c>
      <c r="J1698" t="s">
        <v>4582</v>
      </c>
      <c r="K1698" t="s">
        <v>4582</v>
      </c>
    </row>
    <row r="1699" spans="4:11" x14ac:dyDescent="0.25">
      <c r="D1699" t="s">
        <v>4582</v>
      </c>
      <c r="H1699" t="s">
        <v>4582</v>
      </c>
      <c r="I1699" t="s">
        <v>4582</v>
      </c>
      <c r="J1699" t="s">
        <v>4582</v>
      </c>
      <c r="K1699" t="s">
        <v>4582</v>
      </c>
    </row>
    <row r="1700" spans="4:11" x14ac:dyDescent="0.25">
      <c r="D1700" t="s">
        <v>4582</v>
      </c>
      <c r="H1700" t="s">
        <v>4582</v>
      </c>
      <c r="I1700" t="s">
        <v>4582</v>
      </c>
      <c r="J1700" t="s">
        <v>4582</v>
      </c>
      <c r="K1700" t="s">
        <v>4582</v>
      </c>
    </row>
    <row r="1701" spans="4:11" x14ac:dyDescent="0.25">
      <c r="D1701" t="s">
        <v>4582</v>
      </c>
      <c r="H1701" t="s">
        <v>4582</v>
      </c>
      <c r="I1701" t="s">
        <v>4582</v>
      </c>
      <c r="J1701" t="s">
        <v>4582</v>
      </c>
      <c r="K1701" t="s">
        <v>4582</v>
      </c>
    </row>
    <row r="1702" spans="4:11" x14ac:dyDescent="0.25">
      <c r="D1702" t="s">
        <v>4582</v>
      </c>
      <c r="H1702" t="s">
        <v>4582</v>
      </c>
      <c r="I1702" t="s">
        <v>4582</v>
      </c>
      <c r="J1702" t="s">
        <v>4582</v>
      </c>
      <c r="K1702" t="s">
        <v>4582</v>
      </c>
    </row>
    <row r="1703" spans="4:11" x14ac:dyDescent="0.25">
      <c r="D1703" t="s">
        <v>4582</v>
      </c>
      <c r="H1703" t="s">
        <v>4582</v>
      </c>
      <c r="I1703" t="s">
        <v>4582</v>
      </c>
      <c r="J1703" t="s">
        <v>4582</v>
      </c>
      <c r="K1703" t="s">
        <v>4582</v>
      </c>
    </row>
    <row r="1704" spans="4:11" x14ac:dyDescent="0.25">
      <c r="D1704" t="s">
        <v>4582</v>
      </c>
      <c r="I1704" t="s">
        <v>4582</v>
      </c>
      <c r="K1704" t="s">
        <v>4582</v>
      </c>
    </row>
    <row r="1705" spans="4:11" x14ac:dyDescent="0.25">
      <c r="D1705" t="s">
        <v>4582</v>
      </c>
      <c r="I1705" t="s">
        <v>4582</v>
      </c>
      <c r="K1705" t="s">
        <v>4582</v>
      </c>
    </row>
    <row r="1706" spans="4:11" x14ac:dyDescent="0.25">
      <c r="D1706" t="s">
        <v>4582</v>
      </c>
      <c r="I1706" t="s">
        <v>4582</v>
      </c>
      <c r="K1706" t="s">
        <v>4582</v>
      </c>
    </row>
    <row r="1707" spans="4:11" x14ac:dyDescent="0.25">
      <c r="D1707" t="s">
        <v>4582</v>
      </c>
      <c r="I1707" t="s">
        <v>4582</v>
      </c>
      <c r="K1707" t="s">
        <v>4582</v>
      </c>
    </row>
    <row r="1708" spans="4:11" x14ac:dyDescent="0.25">
      <c r="D1708" t="s">
        <v>4582</v>
      </c>
      <c r="I1708" t="s">
        <v>4582</v>
      </c>
      <c r="K1708" t="s">
        <v>4582</v>
      </c>
    </row>
    <row r="1709" spans="4:11" x14ac:dyDescent="0.25">
      <c r="D1709" t="s">
        <v>4582</v>
      </c>
      <c r="I1709" t="s">
        <v>4582</v>
      </c>
      <c r="K1709" t="s">
        <v>4582</v>
      </c>
    </row>
    <row r="1710" spans="4:11" x14ac:dyDescent="0.25">
      <c r="D1710" t="s">
        <v>4582</v>
      </c>
      <c r="I1710" t="s">
        <v>4582</v>
      </c>
      <c r="K1710" t="s">
        <v>4582</v>
      </c>
    </row>
    <row r="1711" spans="4:11" x14ac:dyDescent="0.25">
      <c r="D1711" t="s">
        <v>4582</v>
      </c>
      <c r="I1711" t="s">
        <v>4582</v>
      </c>
      <c r="K1711" t="s">
        <v>4582</v>
      </c>
    </row>
    <row r="1712" spans="4:11" x14ac:dyDescent="0.25">
      <c r="D1712" t="s">
        <v>4582</v>
      </c>
      <c r="I1712" t="s">
        <v>4582</v>
      </c>
      <c r="K1712" t="s">
        <v>4582</v>
      </c>
    </row>
    <row r="1713" spans="4:11" x14ac:dyDescent="0.25">
      <c r="D1713" t="s">
        <v>4582</v>
      </c>
      <c r="I1713" t="s">
        <v>4582</v>
      </c>
      <c r="K1713" t="s">
        <v>4582</v>
      </c>
    </row>
    <row r="1714" spans="4:11" x14ac:dyDescent="0.25">
      <c r="D1714" t="s">
        <v>4582</v>
      </c>
      <c r="I1714" t="s">
        <v>4582</v>
      </c>
      <c r="K1714" t="s">
        <v>4582</v>
      </c>
    </row>
    <row r="1715" spans="4:11" x14ac:dyDescent="0.25">
      <c r="D1715" t="s">
        <v>4582</v>
      </c>
      <c r="I1715" t="s">
        <v>4582</v>
      </c>
      <c r="K1715" t="s">
        <v>4582</v>
      </c>
    </row>
    <row r="1716" spans="4:11" x14ac:dyDescent="0.25">
      <c r="D1716" t="s">
        <v>4582</v>
      </c>
      <c r="I1716" t="s">
        <v>4582</v>
      </c>
      <c r="K1716" t="s">
        <v>4582</v>
      </c>
    </row>
    <row r="1717" spans="4:11" x14ac:dyDescent="0.25">
      <c r="D1717" t="s">
        <v>4582</v>
      </c>
      <c r="I1717" t="s">
        <v>4582</v>
      </c>
      <c r="K1717" t="s">
        <v>4582</v>
      </c>
    </row>
    <row r="1718" spans="4:11" x14ac:dyDescent="0.25">
      <c r="D1718" t="s">
        <v>4582</v>
      </c>
      <c r="I1718" t="s">
        <v>4582</v>
      </c>
      <c r="K1718" t="s">
        <v>4582</v>
      </c>
    </row>
    <row r="1719" spans="4:11" x14ac:dyDescent="0.25">
      <c r="D1719" t="s">
        <v>4582</v>
      </c>
      <c r="I1719" t="s">
        <v>4582</v>
      </c>
      <c r="K1719" t="s">
        <v>4582</v>
      </c>
    </row>
    <row r="1720" spans="4:11" x14ac:dyDescent="0.25">
      <c r="D1720" t="s">
        <v>4582</v>
      </c>
      <c r="I1720" t="s">
        <v>4582</v>
      </c>
      <c r="K1720" t="s">
        <v>4582</v>
      </c>
    </row>
    <row r="1721" spans="4:11" x14ac:dyDescent="0.25">
      <c r="D1721" t="s">
        <v>4582</v>
      </c>
      <c r="I1721" t="s">
        <v>4582</v>
      </c>
      <c r="K1721" t="s">
        <v>4582</v>
      </c>
    </row>
    <row r="1722" spans="4:11" x14ac:dyDescent="0.25">
      <c r="D1722" t="s">
        <v>4582</v>
      </c>
      <c r="I1722" t="s">
        <v>4582</v>
      </c>
      <c r="K1722" t="s">
        <v>4582</v>
      </c>
    </row>
    <row r="1723" spans="4:11" x14ac:dyDescent="0.25">
      <c r="D1723" t="s">
        <v>4582</v>
      </c>
      <c r="I1723" t="s">
        <v>4582</v>
      </c>
      <c r="K1723" t="s">
        <v>4582</v>
      </c>
    </row>
    <row r="1724" spans="4:11" x14ac:dyDescent="0.25">
      <c r="D1724" t="s">
        <v>4582</v>
      </c>
      <c r="I1724" t="s">
        <v>4582</v>
      </c>
      <c r="K1724" t="s">
        <v>4582</v>
      </c>
    </row>
    <row r="1725" spans="4:11" x14ac:dyDescent="0.25">
      <c r="D1725" t="s">
        <v>4582</v>
      </c>
      <c r="I1725" t="s">
        <v>4582</v>
      </c>
      <c r="K1725" t="s">
        <v>4582</v>
      </c>
    </row>
    <row r="1726" spans="4:11" x14ac:dyDescent="0.25">
      <c r="D1726" t="s">
        <v>4582</v>
      </c>
      <c r="I1726" t="s">
        <v>4582</v>
      </c>
      <c r="K1726" t="s">
        <v>4582</v>
      </c>
    </row>
    <row r="1727" spans="4:11" x14ac:dyDescent="0.25">
      <c r="D1727" t="s">
        <v>4582</v>
      </c>
      <c r="I1727" t="s">
        <v>4582</v>
      </c>
      <c r="K1727" t="s">
        <v>4582</v>
      </c>
    </row>
    <row r="1728" spans="4:11" x14ac:dyDescent="0.25">
      <c r="D1728" t="s">
        <v>4582</v>
      </c>
      <c r="I1728" t="s">
        <v>4582</v>
      </c>
      <c r="K1728" t="s">
        <v>4582</v>
      </c>
    </row>
    <row r="1729" spans="4:11" x14ac:dyDescent="0.25">
      <c r="D1729" t="s">
        <v>4582</v>
      </c>
      <c r="I1729" t="s">
        <v>4582</v>
      </c>
      <c r="K1729" t="s">
        <v>4582</v>
      </c>
    </row>
    <row r="1730" spans="4:11" x14ac:dyDescent="0.25">
      <c r="D1730" t="s">
        <v>4582</v>
      </c>
      <c r="I1730" t="s">
        <v>4582</v>
      </c>
      <c r="K1730" t="s">
        <v>4582</v>
      </c>
    </row>
    <row r="1731" spans="4:11" x14ac:dyDescent="0.25">
      <c r="D1731" t="s">
        <v>4582</v>
      </c>
      <c r="I1731" t="s">
        <v>4582</v>
      </c>
      <c r="K1731" t="s">
        <v>4582</v>
      </c>
    </row>
    <row r="1732" spans="4:11" x14ac:dyDescent="0.25">
      <c r="D1732" t="s">
        <v>4582</v>
      </c>
      <c r="I1732" t="s">
        <v>4582</v>
      </c>
      <c r="K1732" t="s">
        <v>4582</v>
      </c>
    </row>
    <row r="1733" spans="4:11" x14ac:dyDescent="0.25">
      <c r="D1733" t="s">
        <v>4582</v>
      </c>
      <c r="I1733" t="s">
        <v>4582</v>
      </c>
      <c r="K1733" t="s">
        <v>4582</v>
      </c>
    </row>
    <row r="1734" spans="4:11" x14ac:dyDescent="0.25">
      <c r="D1734" t="s">
        <v>4582</v>
      </c>
      <c r="I1734" t="s">
        <v>4582</v>
      </c>
      <c r="K1734" t="s">
        <v>4582</v>
      </c>
    </row>
    <row r="1735" spans="4:11" x14ac:dyDescent="0.25">
      <c r="D1735" t="s">
        <v>4582</v>
      </c>
      <c r="I1735" t="s">
        <v>4582</v>
      </c>
      <c r="K1735" t="s">
        <v>4582</v>
      </c>
    </row>
    <row r="1736" spans="4:11" x14ac:dyDescent="0.25">
      <c r="D1736" t="s">
        <v>4582</v>
      </c>
      <c r="I1736" t="s">
        <v>4582</v>
      </c>
      <c r="K1736" t="s">
        <v>4582</v>
      </c>
    </row>
    <row r="1737" spans="4:11" x14ac:dyDescent="0.25">
      <c r="D1737" t="s">
        <v>4582</v>
      </c>
      <c r="I1737" t="s">
        <v>4582</v>
      </c>
      <c r="K1737" t="s">
        <v>4582</v>
      </c>
    </row>
    <row r="1738" spans="4:11" x14ac:dyDescent="0.25">
      <c r="D1738" t="s">
        <v>4582</v>
      </c>
      <c r="I1738" t="s">
        <v>4582</v>
      </c>
      <c r="K1738" t="s">
        <v>4582</v>
      </c>
    </row>
    <row r="1739" spans="4:11" x14ac:dyDescent="0.25">
      <c r="D1739" t="s">
        <v>4582</v>
      </c>
      <c r="I1739" t="s">
        <v>4582</v>
      </c>
      <c r="K1739" t="s">
        <v>4582</v>
      </c>
    </row>
    <row r="1740" spans="4:11" x14ac:dyDescent="0.25">
      <c r="D1740" t="s">
        <v>4582</v>
      </c>
      <c r="I1740" t="s">
        <v>4582</v>
      </c>
      <c r="K1740" t="s">
        <v>4582</v>
      </c>
    </row>
    <row r="1741" spans="4:11" x14ac:dyDescent="0.25">
      <c r="D1741" t="s">
        <v>4582</v>
      </c>
      <c r="I1741" t="s">
        <v>4582</v>
      </c>
      <c r="K1741" t="s">
        <v>4582</v>
      </c>
    </row>
    <row r="1742" spans="4:11" x14ac:dyDescent="0.25">
      <c r="D1742" t="s">
        <v>4582</v>
      </c>
      <c r="I1742" t="s">
        <v>4582</v>
      </c>
      <c r="K1742" t="s">
        <v>4582</v>
      </c>
    </row>
    <row r="1743" spans="4:11" x14ac:dyDescent="0.25">
      <c r="D1743" t="s">
        <v>4582</v>
      </c>
      <c r="I1743" t="s">
        <v>4582</v>
      </c>
      <c r="K1743" t="s">
        <v>4582</v>
      </c>
    </row>
    <row r="1744" spans="4:11" x14ac:dyDescent="0.25">
      <c r="D1744" t="s">
        <v>4582</v>
      </c>
      <c r="I1744" t="s">
        <v>4582</v>
      </c>
      <c r="K1744" t="s">
        <v>4582</v>
      </c>
    </row>
    <row r="1745" spans="4:11" x14ac:dyDescent="0.25">
      <c r="D1745" t="s">
        <v>4582</v>
      </c>
      <c r="I1745" t="s">
        <v>4582</v>
      </c>
      <c r="K1745" t="s">
        <v>4582</v>
      </c>
    </row>
    <row r="1746" spans="4:11" x14ac:dyDescent="0.25">
      <c r="D1746" t="s">
        <v>4582</v>
      </c>
      <c r="I1746" t="s">
        <v>4582</v>
      </c>
      <c r="K1746" t="s">
        <v>4582</v>
      </c>
    </row>
    <row r="1747" spans="4:11" x14ac:dyDescent="0.25">
      <c r="D1747" t="s">
        <v>4582</v>
      </c>
      <c r="I1747" t="s">
        <v>4582</v>
      </c>
      <c r="K1747" t="s">
        <v>4582</v>
      </c>
    </row>
    <row r="1748" spans="4:11" x14ac:dyDescent="0.25">
      <c r="D1748" t="s">
        <v>4582</v>
      </c>
      <c r="I1748" t="s">
        <v>4582</v>
      </c>
      <c r="K1748" t="s">
        <v>4582</v>
      </c>
    </row>
    <row r="1749" spans="4:11" x14ac:dyDescent="0.25">
      <c r="D1749" t="s">
        <v>4582</v>
      </c>
      <c r="I1749" t="s">
        <v>4582</v>
      </c>
      <c r="K1749" t="s">
        <v>4582</v>
      </c>
    </row>
    <row r="1750" spans="4:11" x14ac:dyDescent="0.25">
      <c r="D1750" t="s">
        <v>4582</v>
      </c>
      <c r="I1750" t="s">
        <v>4582</v>
      </c>
      <c r="K1750" t="s">
        <v>4582</v>
      </c>
    </row>
    <row r="1751" spans="4:11" x14ac:dyDescent="0.25">
      <c r="D1751" t="s">
        <v>4582</v>
      </c>
      <c r="I1751" t="s">
        <v>4582</v>
      </c>
      <c r="K1751" t="s">
        <v>4582</v>
      </c>
    </row>
    <row r="1752" spans="4:11" x14ac:dyDescent="0.25">
      <c r="D1752" t="s">
        <v>4582</v>
      </c>
      <c r="I1752" t="s">
        <v>4582</v>
      </c>
      <c r="K1752" t="s">
        <v>4582</v>
      </c>
    </row>
    <row r="1753" spans="4:11" x14ac:dyDescent="0.25">
      <c r="D1753" t="s">
        <v>4582</v>
      </c>
      <c r="I1753" t="s">
        <v>4582</v>
      </c>
      <c r="K1753" t="s">
        <v>4582</v>
      </c>
    </row>
    <row r="1754" spans="4:11" x14ac:dyDescent="0.25">
      <c r="D1754" t="s">
        <v>4582</v>
      </c>
      <c r="I1754" t="s">
        <v>4582</v>
      </c>
      <c r="K1754" t="s">
        <v>4582</v>
      </c>
    </row>
    <row r="1755" spans="4:11" x14ac:dyDescent="0.25">
      <c r="D1755" t="s">
        <v>4582</v>
      </c>
      <c r="I1755" t="s">
        <v>4582</v>
      </c>
      <c r="K1755" t="s">
        <v>4582</v>
      </c>
    </row>
    <row r="1756" spans="4:11" x14ac:dyDescent="0.25">
      <c r="D1756" t="s">
        <v>4582</v>
      </c>
      <c r="I1756" t="s">
        <v>4582</v>
      </c>
      <c r="K1756" t="s">
        <v>4582</v>
      </c>
    </row>
    <row r="1757" spans="4:11" x14ac:dyDescent="0.25">
      <c r="D1757" t="s">
        <v>4582</v>
      </c>
      <c r="I1757" t="s">
        <v>4582</v>
      </c>
      <c r="K1757" t="s">
        <v>4582</v>
      </c>
    </row>
    <row r="1758" spans="4:11" x14ac:dyDescent="0.25">
      <c r="D1758" t="s">
        <v>4582</v>
      </c>
      <c r="I1758" t="s">
        <v>4582</v>
      </c>
      <c r="K1758" t="s">
        <v>4582</v>
      </c>
    </row>
    <row r="1759" spans="4:11" x14ac:dyDescent="0.25">
      <c r="D1759" t="s">
        <v>4582</v>
      </c>
      <c r="I1759" t="s">
        <v>4582</v>
      </c>
      <c r="K1759" t="s">
        <v>4582</v>
      </c>
    </row>
    <row r="1760" spans="4:11" x14ac:dyDescent="0.25">
      <c r="D1760" t="s">
        <v>4582</v>
      </c>
      <c r="I1760" t="s">
        <v>4582</v>
      </c>
      <c r="K1760" t="s">
        <v>4582</v>
      </c>
    </row>
    <row r="1761" spans="4:11" x14ac:dyDescent="0.25">
      <c r="D1761" t="s">
        <v>4582</v>
      </c>
      <c r="I1761" t="s">
        <v>4582</v>
      </c>
      <c r="K1761" t="s">
        <v>4582</v>
      </c>
    </row>
    <row r="1762" spans="4:11" x14ac:dyDescent="0.25">
      <c r="D1762" t="s">
        <v>4582</v>
      </c>
      <c r="I1762" t="s">
        <v>4582</v>
      </c>
      <c r="K1762" t="s">
        <v>4582</v>
      </c>
    </row>
    <row r="1763" spans="4:11" x14ac:dyDescent="0.25">
      <c r="D1763" t="s">
        <v>4582</v>
      </c>
      <c r="I1763" t="s">
        <v>4582</v>
      </c>
      <c r="K1763" t="s">
        <v>4582</v>
      </c>
    </row>
    <row r="1764" spans="4:11" x14ac:dyDescent="0.25">
      <c r="D1764" t="s">
        <v>4582</v>
      </c>
      <c r="I1764" t="s">
        <v>4582</v>
      </c>
      <c r="K1764" t="s">
        <v>4582</v>
      </c>
    </row>
    <row r="1765" spans="4:11" x14ac:dyDescent="0.25">
      <c r="D1765" t="s">
        <v>4582</v>
      </c>
      <c r="I1765" t="s">
        <v>4582</v>
      </c>
      <c r="K1765" t="s">
        <v>4582</v>
      </c>
    </row>
    <row r="1766" spans="4:11" x14ac:dyDescent="0.25">
      <c r="D1766" t="s">
        <v>4582</v>
      </c>
      <c r="I1766" t="s">
        <v>4582</v>
      </c>
      <c r="K1766" t="s">
        <v>4582</v>
      </c>
    </row>
    <row r="1767" spans="4:11" x14ac:dyDescent="0.25">
      <c r="D1767" t="s">
        <v>4582</v>
      </c>
      <c r="I1767" t="s">
        <v>4582</v>
      </c>
      <c r="K1767" t="s">
        <v>4582</v>
      </c>
    </row>
    <row r="1768" spans="4:11" x14ac:dyDescent="0.25">
      <c r="D1768" t="s">
        <v>4582</v>
      </c>
      <c r="I1768" t="s">
        <v>4582</v>
      </c>
      <c r="K1768" t="s">
        <v>4582</v>
      </c>
    </row>
    <row r="1769" spans="4:11" x14ac:dyDescent="0.25">
      <c r="D1769" t="s">
        <v>4582</v>
      </c>
      <c r="I1769" t="s">
        <v>4582</v>
      </c>
      <c r="K1769" t="s">
        <v>4582</v>
      </c>
    </row>
    <row r="1770" spans="4:11" x14ac:dyDescent="0.25">
      <c r="D1770" t="s">
        <v>4582</v>
      </c>
      <c r="I1770" t="s">
        <v>4582</v>
      </c>
      <c r="K1770" t="s">
        <v>4582</v>
      </c>
    </row>
    <row r="1771" spans="4:11" x14ac:dyDescent="0.25">
      <c r="D1771" t="s">
        <v>4582</v>
      </c>
      <c r="I1771" t="s">
        <v>4582</v>
      </c>
      <c r="K1771" t="s">
        <v>4582</v>
      </c>
    </row>
    <row r="1772" spans="4:11" x14ac:dyDescent="0.25">
      <c r="D1772" t="s">
        <v>4582</v>
      </c>
      <c r="I1772" t="s">
        <v>4582</v>
      </c>
      <c r="K1772" t="s">
        <v>4582</v>
      </c>
    </row>
    <row r="1773" spans="4:11" x14ac:dyDescent="0.25">
      <c r="D1773" t="s">
        <v>4582</v>
      </c>
      <c r="I1773" t="s">
        <v>4582</v>
      </c>
      <c r="K1773" t="s">
        <v>4582</v>
      </c>
    </row>
    <row r="1774" spans="4:11" x14ac:dyDescent="0.25">
      <c r="D1774" t="s">
        <v>4582</v>
      </c>
      <c r="I1774" t="s">
        <v>4582</v>
      </c>
      <c r="K1774" t="s">
        <v>4582</v>
      </c>
    </row>
    <row r="1775" spans="4:11" x14ac:dyDescent="0.25">
      <c r="D1775" t="s">
        <v>4582</v>
      </c>
      <c r="I1775" t="s">
        <v>4582</v>
      </c>
      <c r="K1775" t="s">
        <v>4582</v>
      </c>
    </row>
    <row r="1776" spans="4:11" x14ac:dyDescent="0.25">
      <c r="D1776" t="s">
        <v>4582</v>
      </c>
      <c r="I1776" t="s">
        <v>4582</v>
      </c>
      <c r="K1776" t="s">
        <v>4582</v>
      </c>
    </row>
    <row r="1777" spans="4:11" x14ac:dyDescent="0.25">
      <c r="D1777" t="s">
        <v>4582</v>
      </c>
      <c r="I1777" t="s">
        <v>4582</v>
      </c>
      <c r="K1777" t="s">
        <v>4582</v>
      </c>
    </row>
    <row r="1778" spans="4:11" x14ac:dyDescent="0.25">
      <c r="D1778" t="s">
        <v>4582</v>
      </c>
      <c r="I1778" t="s">
        <v>4582</v>
      </c>
      <c r="K1778" t="s">
        <v>4582</v>
      </c>
    </row>
    <row r="1779" spans="4:11" x14ac:dyDescent="0.25">
      <c r="D1779" t="s">
        <v>4582</v>
      </c>
      <c r="I1779" t="s">
        <v>4582</v>
      </c>
      <c r="K1779" t="s">
        <v>4582</v>
      </c>
    </row>
    <row r="1780" spans="4:11" x14ac:dyDescent="0.25">
      <c r="D1780" t="s">
        <v>4582</v>
      </c>
      <c r="I1780" t="s">
        <v>4582</v>
      </c>
      <c r="K1780" t="s">
        <v>4582</v>
      </c>
    </row>
    <row r="1781" spans="4:11" x14ac:dyDescent="0.25">
      <c r="D1781" t="s">
        <v>4582</v>
      </c>
      <c r="I1781" t="s">
        <v>4582</v>
      </c>
      <c r="K1781" t="s">
        <v>4582</v>
      </c>
    </row>
    <row r="1782" spans="4:11" x14ac:dyDescent="0.25">
      <c r="D1782" t="s">
        <v>4582</v>
      </c>
      <c r="I1782" t="s">
        <v>4582</v>
      </c>
      <c r="K1782" t="s">
        <v>4582</v>
      </c>
    </row>
    <row r="1783" spans="4:11" x14ac:dyDescent="0.25">
      <c r="D1783" t="s">
        <v>4582</v>
      </c>
      <c r="I1783" t="s">
        <v>4582</v>
      </c>
      <c r="K1783" t="s">
        <v>4582</v>
      </c>
    </row>
    <row r="1784" spans="4:11" x14ac:dyDescent="0.25">
      <c r="D1784" t="s">
        <v>4582</v>
      </c>
      <c r="I1784" t="s">
        <v>4582</v>
      </c>
      <c r="K1784" t="s">
        <v>4582</v>
      </c>
    </row>
    <row r="1785" spans="4:11" x14ac:dyDescent="0.25">
      <c r="D1785" t="s">
        <v>4582</v>
      </c>
      <c r="I1785" t="s">
        <v>4582</v>
      </c>
      <c r="K1785" t="s">
        <v>4582</v>
      </c>
    </row>
    <row r="1786" spans="4:11" x14ac:dyDescent="0.25">
      <c r="D1786" t="s">
        <v>4582</v>
      </c>
      <c r="I1786" t="s">
        <v>4582</v>
      </c>
      <c r="K1786" t="s">
        <v>4582</v>
      </c>
    </row>
    <row r="1787" spans="4:11" x14ac:dyDescent="0.25">
      <c r="D1787" t="s">
        <v>4582</v>
      </c>
      <c r="I1787" t="s">
        <v>4582</v>
      </c>
      <c r="K1787" t="s">
        <v>4582</v>
      </c>
    </row>
    <row r="1788" spans="4:11" x14ac:dyDescent="0.25">
      <c r="D1788" t="s">
        <v>4582</v>
      </c>
      <c r="I1788" t="s">
        <v>4582</v>
      </c>
      <c r="K1788" t="s">
        <v>4582</v>
      </c>
    </row>
    <row r="1789" spans="4:11" x14ac:dyDescent="0.25">
      <c r="D1789" t="s">
        <v>4582</v>
      </c>
      <c r="I1789" t="s">
        <v>4582</v>
      </c>
      <c r="K1789" t="s">
        <v>4582</v>
      </c>
    </row>
    <row r="1790" spans="4:11" x14ac:dyDescent="0.25">
      <c r="D1790" t="s">
        <v>4582</v>
      </c>
      <c r="I1790" t="s">
        <v>4582</v>
      </c>
      <c r="K1790" t="s">
        <v>4582</v>
      </c>
    </row>
    <row r="1791" spans="4:11" x14ac:dyDescent="0.25">
      <c r="D1791" t="s">
        <v>4582</v>
      </c>
      <c r="I1791" t="s">
        <v>4582</v>
      </c>
      <c r="K1791" t="s">
        <v>4582</v>
      </c>
    </row>
    <row r="1792" spans="4:11" x14ac:dyDescent="0.25">
      <c r="D1792" t="s">
        <v>4582</v>
      </c>
      <c r="I1792" t="s">
        <v>4582</v>
      </c>
      <c r="K1792" t="s">
        <v>4582</v>
      </c>
    </row>
    <row r="1793" spans="4:11" x14ac:dyDescent="0.25">
      <c r="D1793" t="s">
        <v>4582</v>
      </c>
      <c r="I1793" t="s">
        <v>4582</v>
      </c>
      <c r="K1793" t="s">
        <v>4582</v>
      </c>
    </row>
    <row r="1794" spans="4:11" x14ac:dyDescent="0.25">
      <c r="D1794" t="s">
        <v>4582</v>
      </c>
      <c r="I1794" t="s">
        <v>4582</v>
      </c>
      <c r="K1794" t="s">
        <v>4582</v>
      </c>
    </row>
    <row r="1795" spans="4:11" x14ac:dyDescent="0.25">
      <c r="D1795" t="s">
        <v>4582</v>
      </c>
      <c r="I1795" t="s">
        <v>4582</v>
      </c>
      <c r="K1795" t="s">
        <v>4582</v>
      </c>
    </row>
    <row r="1796" spans="4:11" x14ac:dyDescent="0.25">
      <c r="D1796" t="s">
        <v>4582</v>
      </c>
      <c r="I1796" t="s">
        <v>4582</v>
      </c>
      <c r="K1796" t="s">
        <v>4582</v>
      </c>
    </row>
    <row r="1797" spans="4:11" x14ac:dyDescent="0.25">
      <c r="D1797" t="s">
        <v>4582</v>
      </c>
      <c r="I1797" t="s">
        <v>4582</v>
      </c>
      <c r="K1797" t="s">
        <v>4582</v>
      </c>
    </row>
    <row r="1798" spans="4:11" x14ac:dyDescent="0.25">
      <c r="D1798" t="s">
        <v>4582</v>
      </c>
      <c r="I1798" t="s">
        <v>4582</v>
      </c>
      <c r="K1798" t="s">
        <v>4582</v>
      </c>
    </row>
    <row r="1799" spans="4:11" x14ac:dyDescent="0.25">
      <c r="D1799" t="s">
        <v>4582</v>
      </c>
      <c r="I1799" t="s">
        <v>4582</v>
      </c>
      <c r="K1799" t="s">
        <v>4582</v>
      </c>
    </row>
    <row r="1800" spans="4:11" x14ac:dyDescent="0.25">
      <c r="D1800" t="s">
        <v>4582</v>
      </c>
      <c r="I1800" t="s">
        <v>4582</v>
      </c>
      <c r="K1800" t="s">
        <v>4582</v>
      </c>
    </row>
    <row r="1801" spans="4:11" x14ac:dyDescent="0.25">
      <c r="D1801" t="s">
        <v>4582</v>
      </c>
      <c r="I1801" t="s">
        <v>4582</v>
      </c>
      <c r="K1801" t="s">
        <v>4582</v>
      </c>
    </row>
    <row r="1802" spans="4:11" x14ac:dyDescent="0.25">
      <c r="D1802" t="s">
        <v>4582</v>
      </c>
      <c r="I1802" t="s">
        <v>4582</v>
      </c>
      <c r="K1802" t="s">
        <v>4582</v>
      </c>
    </row>
    <row r="1803" spans="4:11" x14ac:dyDescent="0.25">
      <c r="D1803" t="s">
        <v>4582</v>
      </c>
      <c r="I1803" t="s">
        <v>4582</v>
      </c>
      <c r="K1803" t="s">
        <v>4582</v>
      </c>
    </row>
    <row r="1804" spans="4:11" x14ac:dyDescent="0.25">
      <c r="D1804" t="s">
        <v>4582</v>
      </c>
      <c r="I1804" t="s">
        <v>4582</v>
      </c>
      <c r="K1804" t="s">
        <v>4582</v>
      </c>
    </row>
    <row r="1805" spans="4:11" x14ac:dyDescent="0.25">
      <c r="I1805" t="s">
        <v>4582</v>
      </c>
      <c r="K1805" t="s">
        <v>4582</v>
      </c>
    </row>
    <row r="1806" spans="4:11" x14ac:dyDescent="0.25">
      <c r="I1806" t="s">
        <v>4582</v>
      </c>
      <c r="K1806" t="s">
        <v>4582</v>
      </c>
    </row>
    <row r="1807" spans="4:11" x14ac:dyDescent="0.25">
      <c r="I1807" t="s">
        <v>4582</v>
      </c>
      <c r="K1807" t="s">
        <v>4582</v>
      </c>
    </row>
    <row r="1808" spans="4:11" x14ac:dyDescent="0.25">
      <c r="I1808" t="s">
        <v>4582</v>
      </c>
      <c r="K1808" t="s">
        <v>4582</v>
      </c>
    </row>
    <row r="1809" spans="9:11" x14ac:dyDescent="0.25">
      <c r="I1809" t="s">
        <v>4582</v>
      </c>
      <c r="K1809" t="s">
        <v>4582</v>
      </c>
    </row>
    <row r="1810" spans="9:11" x14ac:dyDescent="0.25">
      <c r="I1810" t="s">
        <v>4582</v>
      </c>
      <c r="K1810" t="s">
        <v>4582</v>
      </c>
    </row>
    <row r="1811" spans="9:11" x14ac:dyDescent="0.25">
      <c r="I1811" t="s">
        <v>4582</v>
      </c>
      <c r="K1811" t="s">
        <v>4582</v>
      </c>
    </row>
    <row r="1812" spans="9:11" x14ac:dyDescent="0.25">
      <c r="I1812" t="s">
        <v>4582</v>
      </c>
      <c r="K1812" t="s">
        <v>4582</v>
      </c>
    </row>
    <row r="1813" spans="9:11" x14ac:dyDescent="0.25">
      <c r="I1813" t="s">
        <v>4582</v>
      </c>
      <c r="K1813" t="s">
        <v>4582</v>
      </c>
    </row>
    <row r="1814" spans="9:11" x14ac:dyDescent="0.25">
      <c r="I1814" t="s">
        <v>4582</v>
      </c>
      <c r="K1814" t="s">
        <v>4582</v>
      </c>
    </row>
    <row r="1815" spans="9:11" x14ac:dyDescent="0.25">
      <c r="I1815" t="s">
        <v>4582</v>
      </c>
      <c r="K1815" t="s">
        <v>4582</v>
      </c>
    </row>
    <row r="1816" spans="9:11" x14ac:dyDescent="0.25">
      <c r="I1816" t="s">
        <v>4582</v>
      </c>
      <c r="K1816" t="s">
        <v>4582</v>
      </c>
    </row>
    <row r="1817" spans="9:11" x14ac:dyDescent="0.25">
      <c r="I1817" t="s">
        <v>4582</v>
      </c>
      <c r="K1817" t="s">
        <v>4582</v>
      </c>
    </row>
    <row r="1818" spans="9:11" x14ac:dyDescent="0.25">
      <c r="I1818" t="s">
        <v>4582</v>
      </c>
      <c r="K1818" t="s">
        <v>4582</v>
      </c>
    </row>
    <row r="1819" spans="9:11" x14ac:dyDescent="0.25">
      <c r="I1819" t="s">
        <v>4582</v>
      </c>
      <c r="K1819" t="s">
        <v>4582</v>
      </c>
    </row>
    <row r="1820" spans="9:11" x14ac:dyDescent="0.25">
      <c r="I1820" t="s">
        <v>4582</v>
      </c>
      <c r="K1820" t="s">
        <v>4582</v>
      </c>
    </row>
    <row r="1821" spans="9:11" x14ac:dyDescent="0.25">
      <c r="I1821" t="s">
        <v>4582</v>
      </c>
      <c r="K1821" t="s">
        <v>4582</v>
      </c>
    </row>
    <row r="1822" spans="9:11" x14ac:dyDescent="0.25">
      <c r="I1822" t="s">
        <v>4582</v>
      </c>
      <c r="K1822" t="s">
        <v>4582</v>
      </c>
    </row>
    <row r="1823" spans="9:11" x14ac:dyDescent="0.25">
      <c r="I1823" t="s">
        <v>4582</v>
      </c>
      <c r="K1823" t="s">
        <v>4582</v>
      </c>
    </row>
    <row r="1824" spans="9:11" x14ac:dyDescent="0.25">
      <c r="I1824" t="s">
        <v>4582</v>
      </c>
      <c r="K1824" t="s">
        <v>4582</v>
      </c>
    </row>
    <row r="1825" spans="9:11" x14ac:dyDescent="0.25">
      <c r="I1825" t="s">
        <v>4582</v>
      </c>
      <c r="K1825" t="s">
        <v>4582</v>
      </c>
    </row>
    <row r="1826" spans="9:11" x14ac:dyDescent="0.25">
      <c r="I1826" t="s">
        <v>4582</v>
      </c>
      <c r="K1826" t="s">
        <v>4582</v>
      </c>
    </row>
    <row r="1827" spans="9:11" x14ac:dyDescent="0.25">
      <c r="I1827" t="s">
        <v>4582</v>
      </c>
      <c r="K1827" t="s">
        <v>4582</v>
      </c>
    </row>
    <row r="1828" spans="9:11" x14ac:dyDescent="0.25">
      <c r="I1828" t="s">
        <v>4582</v>
      </c>
      <c r="K1828" t="s">
        <v>4582</v>
      </c>
    </row>
    <row r="1829" spans="9:11" x14ac:dyDescent="0.25">
      <c r="I1829" t="s">
        <v>4582</v>
      </c>
      <c r="K1829" t="s">
        <v>4582</v>
      </c>
    </row>
    <row r="1830" spans="9:11" x14ac:dyDescent="0.25">
      <c r="I1830" t="s">
        <v>4582</v>
      </c>
      <c r="K1830" t="s">
        <v>4582</v>
      </c>
    </row>
    <row r="1831" spans="9:11" x14ac:dyDescent="0.25">
      <c r="I1831" t="s">
        <v>4582</v>
      </c>
      <c r="K1831" t="s">
        <v>4582</v>
      </c>
    </row>
    <row r="1832" spans="9:11" x14ac:dyDescent="0.25">
      <c r="I1832" t="s">
        <v>4582</v>
      </c>
      <c r="K1832" t="s">
        <v>4582</v>
      </c>
    </row>
    <row r="1833" spans="9:11" x14ac:dyDescent="0.25">
      <c r="I1833" t="s">
        <v>4582</v>
      </c>
      <c r="K1833" t="s">
        <v>4582</v>
      </c>
    </row>
    <row r="1834" spans="9:11" x14ac:dyDescent="0.25">
      <c r="I1834" t="s">
        <v>4582</v>
      </c>
      <c r="K1834" t="s">
        <v>4582</v>
      </c>
    </row>
    <row r="1835" spans="9:11" x14ac:dyDescent="0.25">
      <c r="I1835" t="s">
        <v>4582</v>
      </c>
      <c r="K1835" t="s">
        <v>4582</v>
      </c>
    </row>
    <row r="1836" spans="9:11" x14ac:dyDescent="0.25">
      <c r="I1836" t="s">
        <v>4582</v>
      </c>
      <c r="K1836" t="s">
        <v>4582</v>
      </c>
    </row>
    <row r="1837" spans="9:11" x14ac:dyDescent="0.25">
      <c r="I1837" t="s">
        <v>4582</v>
      </c>
      <c r="K1837" t="s">
        <v>4582</v>
      </c>
    </row>
    <row r="1838" spans="9:11" x14ac:dyDescent="0.25">
      <c r="I1838" t="s">
        <v>4582</v>
      </c>
      <c r="K1838" t="s">
        <v>4582</v>
      </c>
    </row>
    <row r="1839" spans="9:11" x14ac:dyDescent="0.25">
      <c r="I1839" t="s">
        <v>4582</v>
      </c>
      <c r="K1839" t="s">
        <v>4582</v>
      </c>
    </row>
    <row r="1840" spans="9:11" x14ac:dyDescent="0.25">
      <c r="I1840" t="s">
        <v>4582</v>
      </c>
      <c r="K1840" t="s">
        <v>4582</v>
      </c>
    </row>
    <row r="1841" spans="9:11" x14ac:dyDescent="0.25">
      <c r="I1841" t="s">
        <v>4582</v>
      </c>
      <c r="K1841" t="s">
        <v>4582</v>
      </c>
    </row>
    <row r="1842" spans="9:11" x14ac:dyDescent="0.25">
      <c r="I1842" t="s">
        <v>4582</v>
      </c>
      <c r="K1842" t="s">
        <v>4582</v>
      </c>
    </row>
    <row r="1843" spans="9:11" x14ac:dyDescent="0.25">
      <c r="I1843" t="s">
        <v>4582</v>
      </c>
      <c r="K1843" t="s">
        <v>4582</v>
      </c>
    </row>
    <row r="1844" spans="9:11" x14ac:dyDescent="0.25">
      <c r="I1844" t="s">
        <v>4582</v>
      </c>
      <c r="K1844" t="s">
        <v>4582</v>
      </c>
    </row>
    <row r="1845" spans="9:11" x14ac:dyDescent="0.25">
      <c r="I1845" t="s">
        <v>4582</v>
      </c>
      <c r="K1845" t="s">
        <v>4582</v>
      </c>
    </row>
    <row r="1846" spans="9:11" x14ac:dyDescent="0.25">
      <c r="I1846" t="s">
        <v>4582</v>
      </c>
      <c r="K1846" t="s">
        <v>4582</v>
      </c>
    </row>
    <row r="1847" spans="9:11" x14ac:dyDescent="0.25">
      <c r="I1847" t="s">
        <v>4582</v>
      </c>
      <c r="K1847" t="s">
        <v>4582</v>
      </c>
    </row>
    <row r="1848" spans="9:11" x14ac:dyDescent="0.25">
      <c r="I1848" t="s">
        <v>4582</v>
      </c>
      <c r="K1848" t="s">
        <v>4582</v>
      </c>
    </row>
    <row r="1849" spans="9:11" x14ac:dyDescent="0.25">
      <c r="I1849" t="s">
        <v>4582</v>
      </c>
      <c r="K1849" t="s">
        <v>4582</v>
      </c>
    </row>
    <row r="1850" spans="9:11" x14ac:dyDescent="0.25">
      <c r="I1850" t="s">
        <v>4582</v>
      </c>
      <c r="K1850" t="s">
        <v>4582</v>
      </c>
    </row>
    <row r="1851" spans="9:11" x14ac:dyDescent="0.25">
      <c r="I1851" t="s">
        <v>4582</v>
      </c>
      <c r="K1851" t="s">
        <v>4582</v>
      </c>
    </row>
    <row r="1852" spans="9:11" x14ac:dyDescent="0.25">
      <c r="I1852" t="s">
        <v>4582</v>
      </c>
      <c r="K1852" t="s">
        <v>4582</v>
      </c>
    </row>
    <row r="1853" spans="9:11" x14ac:dyDescent="0.25">
      <c r="I1853" t="s">
        <v>4582</v>
      </c>
      <c r="K1853" t="s">
        <v>4582</v>
      </c>
    </row>
    <row r="1854" spans="9:11" x14ac:dyDescent="0.25">
      <c r="I1854" t="s">
        <v>4582</v>
      </c>
      <c r="K1854" t="s">
        <v>4582</v>
      </c>
    </row>
    <row r="1855" spans="9:11" x14ac:dyDescent="0.25">
      <c r="I1855" t="s">
        <v>4582</v>
      </c>
      <c r="K1855" t="s">
        <v>4582</v>
      </c>
    </row>
    <row r="1856" spans="9:11" x14ac:dyDescent="0.25">
      <c r="I1856" t="s">
        <v>4582</v>
      </c>
      <c r="K1856" t="s">
        <v>4582</v>
      </c>
    </row>
    <row r="1857" spans="9:11" x14ac:dyDescent="0.25">
      <c r="I1857" t="s">
        <v>4582</v>
      </c>
      <c r="K1857" t="s">
        <v>4582</v>
      </c>
    </row>
    <row r="1858" spans="9:11" x14ac:dyDescent="0.25">
      <c r="I1858" t="s">
        <v>4582</v>
      </c>
      <c r="K1858" t="s">
        <v>4582</v>
      </c>
    </row>
    <row r="1859" spans="9:11" x14ac:dyDescent="0.25">
      <c r="I1859" t="s">
        <v>4582</v>
      </c>
      <c r="K1859" t="s">
        <v>4582</v>
      </c>
    </row>
    <row r="1860" spans="9:11" x14ac:dyDescent="0.25">
      <c r="I1860" t="s">
        <v>4582</v>
      </c>
      <c r="K1860" t="s">
        <v>4582</v>
      </c>
    </row>
    <row r="1861" spans="9:11" x14ac:dyDescent="0.25">
      <c r="I1861" t="s">
        <v>4582</v>
      </c>
      <c r="K1861" t="s">
        <v>4582</v>
      </c>
    </row>
    <row r="1862" spans="9:11" x14ac:dyDescent="0.25">
      <c r="I1862" t="s">
        <v>4582</v>
      </c>
      <c r="K1862" t="s">
        <v>4582</v>
      </c>
    </row>
    <row r="1863" spans="9:11" x14ac:dyDescent="0.25">
      <c r="I1863" t="s">
        <v>4582</v>
      </c>
      <c r="K1863" t="s">
        <v>4582</v>
      </c>
    </row>
    <row r="1864" spans="9:11" x14ac:dyDescent="0.25">
      <c r="I1864" t="s">
        <v>4582</v>
      </c>
      <c r="K1864" t="s">
        <v>4582</v>
      </c>
    </row>
    <row r="1865" spans="9:11" x14ac:dyDescent="0.25">
      <c r="I1865" t="s">
        <v>4582</v>
      </c>
      <c r="K1865" t="s">
        <v>4582</v>
      </c>
    </row>
    <row r="1866" spans="9:11" x14ac:dyDescent="0.25">
      <c r="I1866" t="s">
        <v>4582</v>
      </c>
      <c r="K1866" t="s">
        <v>4582</v>
      </c>
    </row>
    <row r="1867" spans="9:11" x14ac:dyDescent="0.25">
      <c r="I1867" t="s">
        <v>4582</v>
      </c>
      <c r="K1867" t="s">
        <v>4582</v>
      </c>
    </row>
    <row r="1868" spans="9:11" x14ac:dyDescent="0.25">
      <c r="I1868" t="s">
        <v>4582</v>
      </c>
      <c r="K1868" t="s">
        <v>4582</v>
      </c>
    </row>
    <row r="1869" spans="9:11" x14ac:dyDescent="0.25">
      <c r="I1869" t="s">
        <v>4582</v>
      </c>
      <c r="K1869" t="s">
        <v>4582</v>
      </c>
    </row>
    <row r="1870" spans="9:11" x14ac:dyDescent="0.25">
      <c r="I1870" t="s">
        <v>4582</v>
      </c>
      <c r="K1870" t="s">
        <v>4582</v>
      </c>
    </row>
    <row r="1871" spans="9:11" x14ac:dyDescent="0.25">
      <c r="I1871" t="s">
        <v>4582</v>
      </c>
      <c r="K1871" t="s">
        <v>4582</v>
      </c>
    </row>
    <row r="1872" spans="9:11" x14ac:dyDescent="0.25">
      <c r="I1872" t="s">
        <v>4582</v>
      </c>
      <c r="K1872" t="s">
        <v>4582</v>
      </c>
    </row>
    <row r="1873" spans="9:11" x14ac:dyDescent="0.25">
      <c r="I1873" t="s">
        <v>4582</v>
      </c>
      <c r="K1873" t="s">
        <v>4582</v>
      </c>
    </row>
    <row r="1874" spans="9:11" x14ac:dyDescent="0.25">
      <c r="I1874" t="s">
        <v>4582</v>
      </c>
      <c r="K1874" t="s">
        <v>4582</v>
      </c>
    </row>
    <row r="1875" spans="9:11" x14ac:dyDescent="0.25">
      <c r="I1875" t="s">
        <v>4582</v>
      </c>
      <c r="K1875" t="s">
        <v>4582</v>
      </c>
    </row>
    <row r="1876" spans="9:11" x14ac:dyDescent="0.25">
      <c r="I1876" t="s">
        <v>4582</v>
      </c>
      <c r="K1876" t="s">
        <v>4582</v>
      </c>
    </row>
    <row r="1877" spans="9:11" x14ac:dyDescent="0.25">
      <c r="I1877" t="s">
        <v>4582</v>
      </c>
      <c r="K1877" t="s">
        <v>4582</v>
      </c>
    </row>
    <row r="1878" spans="9:11" x14ac:dyDescent="0.25">
      <c r="I1878" t="s">
        <v>4582</v>
      </c>
      <c r="K1878" t="s">
        <v>4582</v>
      </c>
    </row>
    <row r="1879" spans="9:11" x14ac:dyDescent="0.25">
      <c r="I1879" t="s">
        <v>4582</v>
      </c>
      <c r="K1879" t="s">
        <v>4582</v>
      </c>
    </row>
    <row r="1880" spans="9:11" x14ac:dyDescent="0.25">
      <c r="I1880" t="s">
        <v>4582</v>
      </c>
      <c r="K1880" t="s">
        <v>4582</v>
      </c>
    </row>
    <row r="1881" spans="9:11" x14ac:dyDescent="0.25">
      <c r="I1881" t="s">
        <v>4582</v>
      </c>
      <c r="K1881" t="s">
        <v>4582</v>
      </c>
    </row>
    <row r="1882" spans="9:11" x14ac:dyDescent="0.25">
      <c r="I1882" t="s">
        <v>4582</v>
      </c>
      <c r="K1882" t="s">
        <v>4582</v>
      </c>
    </row>
    <row r="1883" spans="9:11" x14ac:dyDescent="0.25">
      <c r="I1883" t="s">
        <v>4582</v>
      </c>
      <c r="K1883" t="s">
        <v>4582</v>
      </c>
    </row>
    <row r="1884" spans="9:11" x14ac:dyDescent="0.25">
      <c r="I1884" t="s">
        <v>4582</v>
      </c>
      <c r="K1884" t="s">
        <v>4582</v>
      </c>
    </row>
    <row r="1885" spans="9:11" x14ac:dyDescent="0.25">
      <c r="I1885" t="s">
        <v>4582</v>
      </c>
      <c r="K1885" t="s">
        <v>4582</v>
      </c>
    </row>
    <row r="1886" spans="9:11" x14ac:dyDescent="0.25">
      <c r="I1886" t="s">
        <v>4582</v>
      </c>
      <c r="K1886" t="s">
        <v>4582</v>
      </c>
    </row>
    <row r="1887" spans="9:11" x14ac:dyDescent="0.25">
      <c r="I1887" t="s">
        <v>4582</v>
      </c>
      <c r="K1887" t="s">
        <v>4582</v>
      </c>
    </row>
    <row r="1888" spans="9:11" x14ac:dyDescent="0.25">
      <c r="I1888" t="s">
        <v>4582</v>
      </c>
      <c r="K1888" t="s">
        <v>4582</v>
      </c>
    </row>
    <row r="1889" spans="9:11" x14ac:dyDescent="0.25">
      <c r="I1889" t="s">
        <v>4582</v>
      </c>
      <c r="K1889" t="s">
        <v>4582</v>
      </c>
    </row>
    <row r="1890" spans="9:11" x14ac:dyDescent="0.25">
      <c r="I1890" t="s">
        <v>4582</v>
      </c>
      <c r="K1890" t="s">
        <v>4582</v>
      </c>
    </row>
    <row r="1891" spans="9:11" x14ac:dyDescent="0.25">
      <c r="I1891" t="s">
        <v>4582</v>
      </c>
      <c r="K1891" t="s">
        <v>4582</v>
      </c>
    </row>
    <row r="1892" spans="9:11" x14ac:dyDescent="0.25">
      <c r="I1892" t="s">
        <v>4582</v>
      </c>
      <c r="K1892" t="s">
        <v>4582</v>
      </c>
    </row>
    <row r="1893" spans="9:11" x14ac:dyDescent="0.25">
      <c r="I1893" t="s">
        <v>4582</v>
      </c>
      <c r="K1893" t="s">
        <v>4582</v>
      </c>
    </row>
    <row r="1894" spans="9:11" x14ac:dyDescent="0.25">
      <c r="I1894" t="s">
        <v>4582</v>
      </c>
      <c r="K1894" t="s">
        <v>4582</v>
      </c>
    </row>
    <row r="1895" spans="9:11" x14ac:dyDescent="0.25">
      <c r="I1895" t="s">
        <v>4582</v>
      </c>
      <c r="K1895" t="s">
        <v>4582</v>
      </c>
    </row>
    <row r="1896" spans="9:11" x14ac:dyDescent="0.25">
      <c r="I1896" t="s">
        <v>4582</v>
      </c>
      <c r="K1896" t="s">
        <v>4582</v>
      </c>
    </row>
    <row r="1897" spans="9:11" x14ac:dyDescent="0.25">
      <c r="I1897" t="s">
        <v>4582</v>
      </c>
      <c r="K1897" t="s">
        <v>4582</v>
      </c>
    </row>
    <row r="1898" spans="9:11" x14ac:dyDescent="0.25">
      <c r="I1898" t="s">
        <v>4582</v>
      </c>
      <c r="K1898" t="s">
        <v>4582</v>
      </c>
    </row>
    <row r="1899" spans="9:11" x14ac:dyDescent="0.25">
      <c r="I1899" t="s">
        <v>4582</v>
      </c>
      <c r="K1899" t="s">
        <v>4582</v>
      </c>
    </row>
    <row r="1900" spans="9:11" x14ac:dyDescent="0.25">
      <c r="I1900" t="s">
        <v>4582</v>
      </c>
      <c r="K1900" t="s">
        <v>4582</v>
      </c>
    </row>
    <row r="1901" spans="9:11" x14ac:dyDescent="0.25">
      <c r="I1901" t="s">
        <v>4582</v>
      </c>
      <c r="K1901" t="s">
        <v>4582</v>
      </c>
    </row>
    <row r="1902" spans="9:11" x14ac:dyDescent="0.25">
      <c r="I1902" t="s">
        <v>4582</v>
      </c>
      <c r="K1902" t="s">
        <v>4582</v>
      </c>
    </row>
    <row r="1903" spans="9:11" x14ac:dyDescent="0.25">
      <c r="I1903" t="s">
        <v>4582</v>
      </c>
      <c r="K1903" t="s">
        <v>4582</v>
      </c>
    </row>
    <row r="1904" spans="9:11" x14ac:dyDescent="0.25">
      <c r="I1904" t="s">
        <v>4582</v>
      </c>
      <c r="K1904" t="s">
        <v>4582</v>
      </c>
    </row>
    <row r="1905" spans="9:11" x14ac:dyDescent="0.25">
      <c r="I1905" t="s">
        <v>4582</v>
      </c>
      <c r="K1905" t="s">
        <v>4582</v>
      </c>
    </row>
    <row r="1906" spans="9:11" x14ac:dyDescent="0.25">
      <c r="I1906" t="s">
        <v>4582</v>
      </c>
      <c r="K1906" t="s">
        <v>4582</v>
      </c>
    </row>
    <row r="1907" spans="9:11" x14ac:dyDescent="0.25">
      <c r="I1907" t="s">
        <v>4582</v>
      </c>
      <c r="K1907" t="s">
        <v>4582</v>
      </c>
    </row>
    <row r="1908" spans="9:11" x14ac:dyDescent="0.25">
      <c r="I1908" t="s">
        <v>4582</v>
      </c>
      <c r="K1908" t="s">
        <v>4582</v>
      </c>
    </row>
    <row r="1909" spans="9:11" x14ac:dyDescent="0.25">
      <c r="I1909" t="s">
        <v>4582</v>
      </c>
      <c r="K1909" t="s">
        <v>4582</v>
      </c>
    </row>
    <row r="1910" spans="9:11" x14ac:dyDescent="0.25">
      <c r="I1910" t="s">
        <v>4582</v>
      </c>
      <c r="K1910" t="s">
        <v>4582</v>
      </c>
    </row>
    <row r="1911" spans="9:11" x14ac:dyDescent="0.25">
      <c r="I1911" t="s">
        <v>4582</v>
      </c>
      <c r="K1911" t="s">
        <v>4582</v>
      </c>
    </row>
    <row r="1912" spans="9:11" x14ac:dyDescent="0.25">
      <c r="I1912" t="s">
        <v>4582</v>
      </c>
      <c r="K1912" t="s">
        <v>4582</v>
      </c>
    </row>
    <row r="1913" spans="9:11" x14ac:dyDescent="0.25">
      <c r="I1913" t="s">
        <v>4582</v>
      </c>
      <c r="K1913" t="s">
        <v>4582</v>
      </c>
    </row>
    <row r="1914" spans="9:11" x14ac:dyDescent="0.25">
      <c r="I1914" t="s">
        <v>4582</v>
      </c>
      <c r="K1914" t="s">
        <v>4582</v>
      </c>
    </row>
    <row r="1915" spans="9:11" x14ac:dyDescent="0.25">
      <c r="I1915" t="s">
        <v>4582</v>
      </c>
      <c r="K1915" t="s">
        <v>4582</v>
      </c>
    </row>
    <row r="1916" spans="9:11" x14ac:dyDescent="0.25">
      <c r="I1916" t="s">
        <v>4582</v>
      </c>
      <c r="K1916" t="s">
        <v>4582</v>
      </c>
    </row>
    <row r="1917" spans="9:11" x14ac:dyDescent="0.25">
      <c r="I1917" t="s">
        <v>4582</v>
      </c>
      <c r="K1917" t="s">
        <v>4582</v>
      </c>
    </row>
    <row r="1918" spans="9:11" x14ac:dyDescent="0.25">
      <c r="I1918" t="s">
        <v>4582</v>
      </c>
      <c r="K1918" t="s">
        <v>4582</v>
      </c>
    </row>
    <row r="1919" spans="9:11" x14ac:dyDescent="0.25">
      <c r="I1919" t="s">
        <v>4582</v>
      </c>
      <c r="K1919" t="s">
        <v>4582</v>
      </c>
    </row>
    <row r="1920" spans="9:11" x14ac:dyDescent="0.25">
      <c r="I1920" t="s">
        <v>4582</v>
      </c>
      <c r="K1920" t="s">
        <v>4582</v>
      </c>
    </row>
    <row r="1921" spans="9:11" x14ac:dyDescent="0.25">
      <c r="I1921" t="s">
        <v>4582</v>
      </c>
      <c r="K1921" t="s">
        <v>4582</v>
      </c>
    </row>
    <row r="1922" spans="9:11" x14ac:dyDescent="0.25">
      <c r="I1922" t="s">
        <v>4582</v>
      </c>
      <c r="K1922" t="s">
        <v>4582</v>
      </c>
    </row>
    <row r="1923" spans="9:11" x14ac:dyDescent="0.25">
      <c r="I1923" t="s">
        <v>4582</v>
      </c>
      <c r="K1923" t="s">
        <v>4582</v>
      </c>
    </row>
    <row r="1924" spans="9:11" x14ac:dyDescent="0.25">
      <c r="I1924" t="s">
        <v>4582</v>
      </c>
      <c r="K1924" t="s">
        <v>4582</v>
      </c>
    </row>
    <row r="1925" spans="9:11" x14ac:dyDescent="0.25">
      <c r="I1925" t="s">
        <v>4582</v>
      </c>
      <c r="K1925" t="s">
        <v>4582</v>
      </c>
    </row>
    <row r="1926" spans="9:11" x14ac:dyDescent="0.25">
      <c r="I1926" t="s">
        <v>4582</v>
      </c>
      <c r="K1926" t="s">
        <v>4582</v>
      </c>
    </row>
    <row r="1927" spans="9:11" x14ac:dyDescent="0.25">
      <c r="I1927" t="s">
        <v>4582</v>
      </c>
      <c r="K1927" t="s">
        <v>4582</v>
      </c>
    </row>
    <row r="1928" spans="9:11" x14ac:dyDescent="0.25">
      <c r="I1928" t="s">
        <v>4582</v>
      </c>
      <c r="K1928" t="s">
        <v>4582</v>
      </c>
    </row>
    <row r="1929" spans="9:11" x14ac:dyDescent="0.25">
      <c r="I1929" t="s">
        <v>4582</v>
      </c>
      <c r="K1929" t="s">
        <v>4582</v>
      </c>
    </row>
    <row r="1930" spans="9:11" x14ac:dyDescent="0.25">
      <c r="I1930" t="s">
        <v>4582</v>
      </c>
      <c r="K1930" t="s">
        <v>4582</v>
      </c>
    </row>
    <row r="1931" spans="9:11" x14ac:dyDescent="0.25">
      <c r="I1931" t="s">
        <v>4582</v>
      </c>
      <c r="K1931" t="s">
        <v>4582</v>
      </c>
    </row>
    <row r="1932" spans="9:11" x14ac:dyDescent="0.25">
      <c r="I1932" t="s">
        <v>4582</v>
      </c>
      <c r="K1932" t="s">
        <v>4582</v>
      </c>
    </row>
    <row r="1933" spans="9:11" x14ac:dyDescent="0.25">
      <c r="I1933" t="s">
        <v>4582</v>
      </c>
      <c r="K1933" t="s">
        <v>4582</v>
      </c>
    </row>
    <row r="1934" spans="9:11" x14ac:dyDescent="0.25">
      <c r="I1934" t="s">
        <v>4582</v>
      </c>
      <c r="K1934" t="s">
        <v>4582</v>
      </c>
    </row>
    <row r="1935" spans="9:11" x14ac:dyDescent="0.25">
      <c r="I1935" t="s">
        <v>4582</v>
      </c>
      <c r="K1935" t="s">
        <v>4582</v>
      </c>
    </row>
    <row r="1936" spans="9:11" x14ac:dyDescent="0.25">
      <c r="I1936" t="s">
        <v>4582</v>
      </c>
      <c r="K1936" t="s">
        <v>4582</v>
      </c>
    </row>
    <row r="1937" spans="9:11" x14ac:dyDescent="0.25">
      <c r="I1937" t="s">
        <v>4582</v>
      </c>
      <c r="K1937" t="s">
        <v>4582</v>
      </c>
    </row>
    <row r="1938" spans="9:11" x14ac:dyDescent="0.25">
      <c r="I1938" t="s">
        <v>4582</v>
      </c>
      <c r="K1938" t="s">
        <v>4582</v>
      </c>
    </row>
    <row r="1939" spans="9:11" x14ac:dyDescent="0.25">
      <c r="I1939" t="s">
        <v>4582</v>
      </c>
      <c r="K1939" t="s">
        <v>4582</v>
      </c>
    </row>
    <row r="1940" spans="9:11" x14ac:dyDescent="0.25">
      <c r="I1940" t="s">
        <v>4582</v>
      </c>
      <c r="K1940" t="s">
        <v>4582</v>
      </c>
    </row>
    <row r="1941" spans="9:11" x14ac:dyDescent="0.25">
      <c r="I1941" t="s">
        <v>4582</v>
      </c>
      <c r="K1941" t="s">
        <v>4582</v>
      </c>
    </row>
    <row r="1942" spans="9:11" x14ac:dyDescent="0.25">
      <c r="I1942" t="s">
        <v>4582</v>
      </c>
      <c r="K1942" t="s">
        <v>4582</v>
      </c>
    </row>
    <row r="1943" spans="9:11" x14ac:dyDescent="0.25">
      <c r="I1943" t="s">
        <v>4582</v>
      </c>
      <c r="K1943" t="s">
        <v>4582</v>
      </c>
    </row>
    <row r="1944" spans="9:11" x14ac:dyDescent="0.25">
      <c r="I1944" t="s">
        <v>4582</v>
      </c>
      <c r="K1944" t="s">
        <v>4582</v>
      </c>
    </row>
    <row r="1945" spans="9:11" x14ac:dyDescent="0.25">
      <c r="I1945" t="s">
        <v>4582</v>
      </c>
      <c r="K1945" t="s">
        <v>4582</v>
      </c>
    </row>
    <row r="1946" spans="9:11" x14ac:dyDescent="0.25">
      <c r="I1946" t="s">
        <v>4582</v>
      </c>
      <c r="K1946" t="s">
        <v>4582</v>
      </c>
    </row>
    <row r="1947" spans="9:11" x14ac:dyDescent="0.25">
      <c r="I1947" t="s">
        <v>4582</v>
      </c>
      <c r="K1947" t="s">
        <v>4582</v>
      </c>
    </row>
    <row r="1948" spans="9:11" x14ac:dyDescent="0.25">
      <c r="I1948" t="s">
        <v>4582</v>
      </c>
      <c r="K1948" t="s">
        <v>4582</v>
      </c>
    </row>
    <row r="1949" spans="9:11" x14ac:dyDescent="0.25">
      <c r="I1949" t="s">
        <v>4582</v>
      </c>
      <c r="K1949" t="s">
        <v>4582</v>
      </c>
    </row>
    <row r="1950" spans="9:11" x14ac:dyDescent="0.25">
      <c r="I1950" t="s">
        <v>4582</v>
      </c>
      <c r="K1950" t="s">
        <v>4582</v>
      </c>
    </row>
    <row r="1951" spans="9:11" x14ac:dyDescent="0.25">
      <c r="I1951" t="s">
        <v>4582</v>
      </c>
      <c r="K1951" t="s">
        <v>4582</v>
      </c>
    </row>
    <row r="1952" spans="9:11" x14ac:dyDescent="0.25">
      <c r="I1952" t="s">
        <v>4582</v>
      </c>
      <c r="K1952" t="s">
        <v>4582</v>
      </c>
    </row>
    <row r="1953" spans="9:11" x14ac:dyDescent="0.25">
      <c r="I1953" t="s">
        <v>4582</v>
      </c>
      <c r="K1953" t="s">
        <v>4582</v>
      </c>
    </row>
    <row r="1954" spans="9:11" x14ac:dyDescent="0.25">
      <c r="I1954" t="s">
        <v>4582</v>
      </c>
      <c r="K1954" t="s">
        <v>4582</v>
      </c>
    </row>
    <row r="1955" spans="9:11" x14ac:dyDescent="0.25">
      <c r="I1955" t="s">
        <v>4582</v>
      </c>
      <c r="K1955" t="s">
        <v>4582</v>
      </c>
    </row>
    <row r="1956" spans="9:11" x14ac:dyDescent="0.25">
      <c r="I1956" t="s">
        <v>4582</v>
      </c>
      <c r="K1956" t="s">
        <v>4582</v>
      </c>
    </row>
    <row r="1957" spans="9:11" x14ac:dyDescent="0.25">
      <c r="I1957" t="s">
        <v>4582</v>
      </c>
      <c r="K1957" t="s">
        <v>4582</v>
      </c>
    </row>
    <row r="1958" spans="9:11" x14ac:dyDescent="0.25">
      <c r="I1958" t="s">
        <v>4582</v>
      </c>
      <c r="K1958" t="s">
        <v>4582</v>
      </c>
    </row>
    <row r="1959" spans="9:11" x14ac:dyDescent="0.25">
      <c r="I1959" t="s">
        <v>4582</v>
      </c>
      <c r="K1959" t="s">
        <v>4582</v>
      </c>
    </row>
    <row r="1960" spans="9:11" x14ac:dyDescent="0.25">
      <c r="I1960" t="s">
        <v>4582</v>
      </c>
      <c r="K1960" t="s">
        <v>4582</v>
      </c>
    </row>
    <row r="1961" spans="9:11" x14ac:dyDescent="0.25">
      <c r="I1961" t="s">
        <v>4582</v>
      </c>
      <c r="K1961" t="s">
        <v>4582</v>
      </c>
    </row>
    <row r="1962" spans="9:11" x14ac:dyDescent="0.25">
      <c r="I1962" t="s">
        <v>4582</v>
      </c>
      <c r="K1962" t="s">
        <v>4582</v>
      </c>
    </row>
    <row r="1963" spans="9:11" x14ac:dyDescent="0.25">
      <c r="I1963" t="s">
        <v>4582</v>
      </c>
      <c r="K1963" t="s">
        <v>4582</v>
      </c>
    </row>
    <row r="1964" spans="9:11" x14ac:dyDescent="0.25">
      <c r="I1964" t="s">
        <v>4582</v>
      </c>
      <c r="K1964" t="s">
        <v>4582</v>
      </c>
    </row>
    <row r="1965" spans="9:11" x14ac:dyDescent="0.25">
      <c r="I1965" t="s">
        <v>4582</v>
      </c>
      <c r="K1965" t="s">
        <v>4582</v>
      </c>
    </row>
    <row r="1966" spans="9:11" x14ac:dyDescent="0.25">
      <c r="I1966" t="s">
        <v>4582</v>
      </c>
      <c r="K1966" t="s">
        <v>4582</v>
      </c>
    </row>
    <row r="1967" spans="9:11" x14ac:dyDescent="0.25">
      <c r="I1967" t="s">
        <v>4582</v>
      </c>
      <c r="K1967" t="s">
        <v>4582</v>
      </c>
    </row>
    <row r="1968" spans="9:11" x14ac:dyDescent="0.25">
      <c r="I1968" t="s">
        <v>4582</v>
      </c>
      <c r="K1968" t="s">
        <v>4582</v>
      </c>
    </row>
    <row r="1969" spans="9:11" x14ac:dyDescent="0.25">
      <c r="I1969" t="s">
        <v>4582</v>
      </c>
      <c r="K1969" t="s">
        <v>4582</v>
      </c>
    </row>
    <row r="1970" spans="9:11" x14ac:dyDescent="0.25">
      <c r="I1970" t="s">
        <v>4582</v>
      </c>
      <c r="K1970" t="s">
        <v>4582</v>
      </c>
    </row>
    <row r="1971" spans="9:11" x14ac:dyDescent="0.25">
      <c r="I1971" t="s">
        <v>4582</v>
      </c>
      <c r="K1971" t="s">
        <v>4582</v>
      </c>
    </row>
    <row r="1972" spans="9:11" x14ac:dyDescent="0.25">
      <c r="I1972" t="s">
        <v>4582</v>
      </c>
      <c r="K1972" t="s">
        <v>4582</v>
      </c>
    </row>
    <row r="1973" spans="9:11" x14ac:dyDescent="0.25">
      <c r="I1973" t="s">
        <v>4582</v>
      </c>
      <c r="K1973" t="s">
        <v>4582</v>
      </c>
    </row>
    <row r="1974" spans="9:11" x14ac:dyDescent="0.25">
      <c r="I1974" t="s">
        <v>4582</v>
      </c>
      <c r="K1974" t="s">
        <v>4582</v>
      </c>
    </row>
    <row r="1975" spans="9:11" x14ac:dyDescent="0.25">
      <c r="I1975" t="s">
        <v>4582</v>
      </c>
      <c r="K1975" t="s">
        <v>4582</v>
      </c>
    </row>
    <row r="1976" spans="9:11" x14ac:dyDescent="0.25">
      <c r="I1976" t="s">
        <v>4582</v>
      </c>
      <c r="K1976" t="s">
        <v>4582</v>
      </c>
    </row>
    <row r="1977" spans="9:11" x14ac:dyDescent="0.25">
      <c r="I1977" t="s">
        <v>4582</v>
      </c>
      <c r="K1977" t="s">
        <v>4582</v>
      </c>
    </row>
    <row r="1978" spans="9:11" x14ac:dyDescent="0.25">
      <c r="I1978" t="s">
        <v>4582</v>
      </c>
      <c r="K1978" t="s">
        <v>4582</v>
      </c>
    </row>
    <row r="1979" spans="9:11" x14ac:dyDescent="0.25">
      <c r="I1979" t="s">
        <v>4582</v>
      </c>
      <c r="K1979" t="s">
        <v>4582</v>
      </c>
    </row>
    <row r="1980" spans="9:11" x14ac:dyDescent="0.25">
      <c r="I1980" t="s">
        <v>4582</v>
      </c>
      <c r="K1980" t="s">
        <v>4582</v>
      </c>
    </row>
    <row r="1981" spans="9:11" x14ac:dyDescent="0.25">
      <c r="I1981" t="s">
        <v>4582</v>
      </c>
      <c r="K1981" t="s">
        <v>4582</v>
      </c>
    </row>
    <row r="1982" spans="9:11" x14ac:dyDescent="0.25">
      <c r="I1982" t="s">
        <v>4582</v>
      </c>
      <c r="K1982" t="s">
        <v>4582</v>
      </c>
    </row>
    <row r="1983" spans="9:11" x14ac:dyDescent="0.25">
      <c r="I1983" t="s">
        <v>4582</v>
      </c>
      <c r="K1983" t="s">
        <v>4582</v>
      </c>
    </row>
    <row r="1984" spans="9:11" x14ac:dyDescent="0.25">
      <c r="I1984" t="s">
        <v>4582</v>
      </c>
      <c r="K1984" t="s">
        <v>4582</v>
      </c>
    </row>
    <row r="1985" spans="9:11" x14ac:dyDescent="0.25">
      <c r="I1985" t="s">
        <v>4582</v>
      </c>
      <c r="K1985" t="s">
        <v>4582</v>
      </c>
    </row>
    <row r="1986" spans="9:11" x14ac:dyDescent="0.25">
      <c r="I1986" t="s">
        <v>4582</v>
      </c>
      <c r="K1986" t="s">
        <v>4582</v>
      </c>
    </row>
    <row r="1987" spans="9:11" x14ac:dyDescent="0.25">
      <c r="I1987" t="s">
        <v>4582</v>
      </c>
      <c r="K1987" t="s">
        <v>4582</v>
      </c>
    </row>
    <row r="1988" spans="9:11" x14ac:dyDescent="0.25">
      <c r="I1988" t="s">
        <v>4582</v>
      </c>
      <c r="K1988" t="s">
        <v>4582</v>
      </c>
    </row>
    <row r="1989" spans="9:11" x14ac:dyDescent="0.25">
      <c r="I1989" t="s">
        <v>4582</v>
      </c>
      <c r="K1989" t="s">
        <v>4582</v>
      </c>
    </row>
    <row r="1990" spans="9:11" x14ac:dyDescent="0.25">
      <c r="I1990" t="s">
        <v>4582</v>
      </c>
      <c r="K1990" t="s">
        <v>4582</v>
      </c>
    </row>
    <row r="1991" spans="9:11" x14ac:dyDescent="0.25">
      <c r="I1991" t="s">
        <v>4582</v>
      </c>
      <c r="K1991" t="s">
        <v>4582</v>
      </c>
    </row>
    <row r="1992" spans="9:11" x14ac:dyDescent="0.25">
      <c r="I1992" t="s">
        <v>4582</v>
      </c>
      <c r="K1992" t="s">
        <v>4582</v>
      </c>
    </row>
    <row r="1993" spans="9:11" x14ac:dyDescent="0.25">
      <c r="I1993" t="s">
        <v>4582</v>
      </c>
      <c r="K1993" t="s">
        <v>4582</v>
      </c>
    </row>
    <row r="1994" spans="9:11" x14ac:dyDescent="0.25">
      <c r="I1994" t="s">
        <v>4582</v>
      </c>
      <c r="K1994" t="s">
        <v>4582</v>
      </c>
    </row>
    <row r="1995" spans="9:11" x14ac:dyDescent="0.25">
      <c r="I1995" t="s">
        <v>4582</v>
      </c>
      <c r="K1995" t="s">
        <v>4582</v>
      </c>
    </row>
    <row r="1996" spans="9:11" x14ac:dyDescent="0.25">
      <c r="I1996" t="s">
        <v>4582</v>
      </c>
      <c r="K1996" t="s">
        <v>4582</v>
      </c>
    </row>
    <row r="1997" spans="9:11" x14ac:dyDescent="0.25">
      <c r="I1997" t="s">
        <v>4582</v>
      </c>
      <c r="K1997" t="s">
        <v>4582</v>
      </c>
    </row>
    <row r="1998" spans="9:11" x14ac:dyDescent="0.25">
      <c r="I1998" t="s">
        <v>4582</v>
      </c>
      <c r="K1998" t="s">
        <v>4582</v>
      </c>
    </row>
    <row r="1999" spans="9:11" x14ac:dyDescent="0.25">
      <c r="I1999" t="s">
        <v>4582</v>
      </c>
      <c r="K1999" t="s">
        <v>4582</v>
      </c>
    </row>
    <row r="2000" spans="9:11" x14ac:dyDescent="0.25">
      <c r="I2000" t="s">
        <v>4582</v>
      </c>
      <c r="K2000" t="s">
        <v>4582</v>
      </c>
    </row>
    <row r="2001" spans="9:11" x14ac:dyDescent="0.25">
      <c r="I2001" t="s">
        <v>4582</v>
      </c>
      <c r="K2001" t="s">
        <v>4582</v>
      </c>
    </row>
    <row r="2002" spans="9:11" x14ac:dyDescent="0.25">
      <c r="I2002" t="s">
        <v>4582</v>
      </c>
      <c r="K2002" t="s">
        <v>4582</v>
      </c>
    </row>
    <row r="2003" spans="9:11" x14ac:dyDescent="0.25">
      <c r="I2003" t="s">
        <v>4582</v>
      </c>
      <c r="K2003" t="s">
        <v>4582</v>
      </c>
    </row>
    <row r="2004" spans="9:11" x14ac:dyDescent="0.25">
      <c r="I2004" t="s">
        <v>4582</v>
      </c>
      <c r="K2004" t="s">
        <v>4582</v>
      </c>
    </row>
    <row r="2005" spans="9:11" x14ac:dyDescent="0.25">
      <c r="I2005" t="s">
        <v>4582</v>
      </c>
      <c r="K2005" t="s">
        <v>4582</v>
      </c>
    </row>
    <row r="2006" spans="9:11" x14ac:dyDescent="0.25">
      <c r="I2006" t="s">
        <v>4582</v>
      </c>
      <c r="K2006" t="s">
        <v>4582</v>
      </c>
    </row>
    <row r="2007" spans="9:11" x14ac:dyDescent="0.25">
      <c r="I2007" t="s">
        <v>4582</v>
      </c>
      <c r="K2007" t="s">
        <v>4582</v>
      </c>
    </row>
    <row r="2008" spans="9:11" x14ac:dyDescent="0.25">
      <c r="I2008" t="s">
        <v>4582</v>
      </c>
      <c r="K2008" t="s">
        <v>4582</v>
      </c>
    </row>
    <row r="2009" spans="9:11" x14ac:dyDescent="0.25">
      <c r="I2009" t="s">
        <v>4582</v>
      </c>
      <c r="K2009" t="s">
        <v>4582</v>
      </c>
    </row>
    <row r="2010" spans="9:11" x14ac:dyDescent="0.25">
      <c r="K2010" t="s">
        <v>4582</v>
      </c>
    </row>
    <row r="2011" spans="9:11" x14ac:dyDescent="0.25">
      <c r="K2011" t="s">
        <v>4582</v>
      </c>
    </row>
    <row r="2012" spans="9:11" x14ac:dyDescent="0.25">
      <c r="K2012" t="s">
        <v>4582</v>
      </c>
    </row>
    <row r="2013" spans="9:11" x14ac:dyDescent="0.25">
      <c r="K2013" t="s">
        <v>4582</v>
      </c>
    </row>
    <row r="2014" spans="9:11" x14ac:dyDescent="0.25">
      <c r="K2014" t="s">
        <v>4582</v>
      </c>
    </row>
    <row r="2015" spans="9:11" x14ac:dyDescent="0.25">
      <c r="K2015" t="s">
        <v>4582</v>
      </c>
    </row>
    <row r="2016" spans="9:11" x14ac:dyDescent="0.25">
      <c r="K2016" t="s">
        <v>4582</v>
      </c>
    </row>
    <row r="2017" spans="11:11" x14ac:dyDescent="0.25">
      <c r="K2017" t="s">
        <v>4582</v>
      </c>
    </row>
    <row r="2018" spans="11:11" x14ac:dyDescent="0.25">
      <c r="K2018" t="s">
        <v>4582</v>
      </c>
    </row>
    <row r="2019" spans="11:11" x14ac:dyDescent="0.25">
      <c r="K2019" t="s">
        <v>4582</v>
      </c>
    </row>
    <row r="2020" spans="11:11" x14ac:dyDescent="0.25">
      <c r="K2020" t="s">
        <v>4582</v>
      </c>
    </row>
    <row r="2021" spans="11:11" x14ac:dyDescent="0.25">
      <c r="K2021" t="s">
        <v>4582</v>
      </c>
    </row>
    <row r="2022" spans="11:11" x14ac:dyDescent="0.25">
      <c r="K2022" t="s">
        <v>4582</v>
      </c>
    </row>
    <row r="2023" spans="11:11" x14ac:dyDescent="0.25">
      <c r="K2023" t="s">
        <v>4582</v>
      </c>
    </row>
    <row r="2024" spans="11:11" x14ac:dyDescent="0.25">
      <c r="K2024" t="s">
        <v>4582</v>
      </c>
    </row>
    <row r="2025" spans="11:11" x14ac:dyDescent="0.25">
      <c r="K2025" t="s">
        <v>4582</v>
      </c>
    </row>
    <row r="2026" spans="11:11" x14ac:dyDescent="0.25">
      <c r="K2026" t="s">
        <v>4582</v>
      </c>
    </row>
    <row r="2027" spans="11:11" x14ac:dyDescent="0.25">
      <c r="K2027" t="s">
        <v>4582</v>
      </c>
    </row>
    <row r="2028" spans="11:11" x14ac:dyDescent="0.25">
      <c r="K2028" t="s">
        <v>4582</v>
      </c>
    </row>
    <row r="2029" spans="11:11" x14ac:dyDescent="0.25">
      <c r="K2029" t="s">
        <v>4582</v>
      </c>
    </row>
    <row r="2030" spans="11:11" x14ac:dyDescent="0.25">
      <c r="K2030" t="s">
        <v>4582</v>
      </c>
    </row>
    <row r="2031" spans="11:11" x14ac:dyDescent="0.25">
      <c r="K2031" t="s">
        <v>4582</v>
      </c>
    </row>
    <row r="2032" spans="11:11" x14ac:dyDescent="0.25">
      <c r="K2032" t="s">
        <v>4582</v>
      </c>
    </row>
    <row r="2033" spans="11:11" x14ac:dyDescent="0.25">
      <c r="K2033" t="s">
        <v>4582</v>
      </c>
    </row>
    <row r="2034" spans="11:11" x14ac:dyDescent="0.25">
      <c r="K2034" t="s">
        <v>4582</v>
      </c>
    </row>
    <row r="2035" spans="11:11" x14ac:dyDescent="0.25">
      <c r="K2035" t="s">
        <v>4582</v>
      </c>
    </row>
    <row r="2036" spans="11:11" x14ac:dyDescent="0.25">
      <c r="K2036" t="s">
        <v>4582</v>
      </c>
    </row>
    <row r="2037" spans="11:11" x14ac:dyDescent="0.25">
      <c r="K2037" t="s">
        <v>4582</v>
      </c>
    </row>
    <row r="2038" spans="11:11" x14ac:dyDescent="0.25">
      <c r="K2038" t="s">
        <v>4582</v>
      </c>
    </row>
    <row r="2039" spans="11:11" x14ac:dyDescent="0.25">
      <c r="K2039" t="s">
        <v>4582</v>
      </c>
    </row>
    <row r="2040" spans="11:11" x14ac:dyDescent="0.25">
      <c r="K2040" t="s">
        <v>4582</v>
      </c>
    </row>
    <row r="2041" spans="11:11" x14ac:dyDescent="0.25">
      <c r="K2041" t="s">
        <v>4582</v>
      </c>
    </row>
    <row r="2042" spans="11:11" x14ac:dyDescent="0.25">
      <c r="K2042" t="s">
        <v>4582</v>
      </c>
    </row>
    <row r="2043" spans="11:11" x14ac:dyDescent="0.25">
      <c r="K2043" t="s">
        <v>4582</v>
      </c>
    </row>
    <row r="2044" spans="11:11" x14ac:dyDescent="0.25">
      <c r="K2044" t="s">
        <v>4582</v>
      </c>
    </row>
    <row r="2045" spans="11:11" x14ac:dyDescent="0.25">
      <c r="K2045" t="s">
        <v>4582</v>
      </c>
    </row>
    <row r="2046" spans="11:11" x14ac:dyDescent="0.25">
      <c r="K2046" t="s">
        <v>4582</v>
      </c>
    </row>
    <row r="2047" spans="11:11" x14ac:dyDescent="0.25">
      <c r="K2047" t="s">
        <v>4582</v>
      </c>
    </row>
    <row r="2048" spans="11:11" x14ac:dyDescent="0.25">
      <c r="K2048" t="s">
        <v>4582</v>
      </c>
    </row>
    <row r="2049" spans="11:11" x14ac:dyDescent="0.25">
      <c r="K2049" t="s">
        <v>4582</v>
      </c>
    </row>
    <row r="2050" spans="11:11" x14ac:dyDescent="0.25">
      <c r="K2050" t="s">
        <v>4582</v>
      </c>
    </row>
    <row r="2051" spans="11:11" x14ac:dyDescent="0.25">
      <c r="K2051" t="s">
        <v>4582</v>
      </c>
    </row>
    <row r="2052" spans="11:11" x14ac:dyDescent="0.25">
      <c r="K2052" t="s">
        <v>4582</v>
      </c>
    </row>
    <row r="2053" spans="11:11" x14ac:dyDescent="0.25">
      <c r="K2053" t="s">
        <v>4582</v>
      </c>
    </row>
    <row r="2054" spans="11:11" x14ac:dyDescent="0.25">
      <c r="K2054" t="s">
        <v>4582</v>
      </c>
    </row>
    <row r="2055" spans="11:11" x14ac:dyDescent="0.25">
      <c r="K2055" t="s">
        <v>4582</v>
      </c>
    </row>
    <row r="2056" spans="11:11" x14ac:dyDescent="0.25">
      <c r="K2056" t="s">
        <v>4582</v>
      </c>
    </row>
    <row r="2057" spans="11:11" x14ac:dyDescent="0.25">
      <c r="K2057" t="s">
        <v>4582</v>
      </c>
    </row>
    <row r="2058" spans="11:11" x14ac:dyDescent="0.25">
      <c r="K2058" t="s">
        <v>4582</v>
      </c>
    </row>
    <row r="2059" spans="11:11" x14ac:dyDescent="0.25">
      <c r="K2059" t="s">
        <v>4582</v>
      </c>
    </row>
    <row r="2060" spans="11:11" x14ac:dyDescent="0.25">
      <c r="K2060" t="s">
        <v>4582</v>
      </c>
    </row>
    <row r="2061" spans="11:11" x14ac:dyDescent="0.25">
      <c r="K2061" t="s">
        <v>4582</v>
      </c>
    </row>
    <row r="2062" spans="11:11" x14ac:dyDescent="0.25">
      <c r="K2062" t="s">
        <v>4582</v>
      </c>
    </row>
    <row r="2063" spans="11:11" x14ac:dyDescent="0.25">
      <c r="K2063" t="s">
        <v>4582</v>
      </c>
    </row>
    <row r="2064" spans="11:11" x14ac:dyDescent="0.25">
      <c r="K2064" t="s">
        <v>4582</v>
      </c>
    </row>
    <row r="2065" spans="11:11" x14ac:dyDescent="0.25">
      <c r="K2065" t="s">
        <v>4582</v>
      </c>
    </row>
    <row r="2066" spans="11:11" x14ac:dyDescent="0.25">
      <c r="K2066" t="s">
        <v>4582</v>
      </c>
    </row>
    <row r="2067" spans="11:11" x14ac:dyDescent="0.25">
      <c r="K2067" t="s">
        <v>4582</v>
      </c>
    </row>
    <row r="2068" spans="11:11" x14ac:dyDescent="0.25">
      <c r="K2068" t="s">
        <v>4582</v>
      </c>
    </row>
    <row r="2069" spans="11:11" x14ac:dyDescent="0.25">
      <c r="K2069" t="s">
        <v>4582</v>
      </c>
    </row>
    <row r="2070" spans="11:11" x14ac:dyDescent="0.25">
      <c r="K2070" t="s">
        <v>4582</v>
      </c>
    </row>
    <row r="2071" spans="11:11" x14ac:dyDescent="0.25">
      <c r="K2071" t="s">
        <v>4582</v>
      </c>
    </row>
    <row r="2072" spans="11:11" x14ac:dyDescent="0.25">
      <c r="K2072" t="s">
        <v>4582</v>
      </c>
    </row>
    <row r="2073" spans="11:11" x14ac:dyDescent="0.25">
      <c r="K2073" t="s">
        <v>4582</v>
      </c>
    </row>
    <row r="2074" spans="11:11" x14ac:dyDescent="0.25">
      <c r="K2074" t="s">
        <v>4582</v>
      </c>
    </row>
    <row r="2075" spans="11:11" x14ac:dyDescent="0.25">
      <c r="K2075" t="s">
        <v>4582</v>
      </c>
    </row>
    <row r="2076" spans="11:11" x14ac:dyDescent="0.25">
      <c r="K2076" t="s">
        <v>4582</v>
      </c>
    </row>
    <row r="2077" spans="11:11" x14ac:dyDescent="0.25">
      <c r="K2077" t="s">
        <v>4582</v>
      </c>
    </row>
    <row r="2078" spans="11:11" x14ac:dyDescent="0.25">
      <c r="K2078" t="s">
        <v>4582</v>
      </c>
    </row>
    <row r="2079" spans="11:11" x14ac:dyDescent="0.25">
      <c r="K2079" t="s">
        <v>4582</v>
      </c>
    </row>
    <row r="2080" spans="11:11" x14ac:dyDescent="0.25">
      <c r="K2080" t="s">
        <v>4582</v>
      </c>
    </row>
    <row r="2081" spans="11:11" x14ac:dyDescent="0.25">
      <c r="K2081" t="s">
        <v>4582</v>
      </c>
    </row>
    <row r="2082" spans="11:11" x14ac:dyDescent="0.25">
      <c r="K2082" t="s">
        <v>4582</v>
      </c>
    </row>
    <row r="2083" spans="11:11" x14ac:dyDescent="0.25">
      <c r="K2083" t="s">
        <v>4582</v>
      </c>
    </row>
    <row r="2084" spans="11:11" x14ac:dyDescent="0.25">
      <c r="K2084" t="s">
        <v>4582</v>
      </c>
    </row>
    <row r="2085" spans="11:11" x14ac:dyDescent="0.25">
      <c r="K2085" t="s">
        <v>4582</v>
      </c>
    </row>
    <row r="2086" spans="11:11" x14ac:dyDescent="0.25">
      <c r="K2086" t="s">
        <v>4582</v>
      </c>
    </row>
    <row r="2087" spans="11:11" x14ac:dyDescent="0.25">
      <c r="K2087" t="s">
        <v>4582</v>
      </c>
    </row>
    <row r="2088" spans="11:11" x14ac:dyDescent="0.25">
      <c r="K2088" t="s">
        <v>4582</v>
      </c>
    </row>
    <row r="2089" spans="11:11" x14ac:dyDescent="0.25">
      <c r="K2089" t="s">
        <v>4582</v>
      </c>
    </row>
    <row r="2090" spans="11:11" x14ac:dyDescent="0.25">
      <c r="K2090" t="s">
        <v>4582</v>
      </c>
    </row>
    <row r="2091" spans="11:11" x14ac:dyDescent="0.25">
      <c r="K2091" t="s">
        <v>4582</v>
      </c>
    </row>
    <row r="2092" spans="11:11" x14ac:dyDescent="0.25">
      <c r="K2092" t="s">
        <v>4582</v>
      </c>
    </row>
    <row r="2093" spans="11:11" x14ac:dyDescent="0.25">
      <c r="K2093" t="s">
        <v>4582</v>
      </c>
    </row>
    <row r="2094" spans="11:11" x14ac:dyDescent="0.25">
      <c r="K2094" t="s">
        <v>4582</v>
      </c>
    </row>
    <row r="2095" spans="11:11" x14ac:dyDescent="0.25">
      <c r="K2095" t="s">
        <v>4582</v>
      </c>
    </row>
    <row r="2096" spans="11:11" x14ac:dyDescent="0.25">
      <c r="K2096" t="s">
        <v>4582</v>
      </c>
    </row>
    <row r="2097" spans="11:11" x14ac:dyDescent="0.25">
      <c r="K2097" t="s">
        <v>4582</v>
      </c>
    </row>
    <row r="2098" spans="11:11" x14ac:dyDescent="0.25">
      <c r="K2098" t="s">
        <v>4582</v>
      </c>
    </row>
    <row r="2099" spans="11:11" x14ac:dyDescent="0.25">
      <c r="K2099" t="s">
        <v>4582</v>
      </c>
    </row>
    <row r="2100" spans="11:11" x14ac:dyDescent="0.25">
      <c r="K2100" t="s">
        <v>4582</v>
      </c>
    </row>
    <row r="2101" spans="11:11" x14ac:dyDescent="0.25">
      <c r="K2101" t="s">
        <v>4582</v>
      </c>
    </row>
    <row r="2102" spans="11:11" x14ac:dyDescent="0.25">
      <c r="K2102" t="s">
        <v>4582</v>
      </c>
    </row>
    <row r="2103" spans="11:11" x14ac:dyDescent="0.25">
      <c r="K2103" t="s">
        <v>4582</v>
      </c>
    </row>
    <row r="2104" spans="11:11" x14ac:dyDescent="0.25">
      <c r="K2104" t="s">
        <v>4582</v>
      </c>
    </row>
    <row r="2105" spans="11:11" x14ac:dyDescent="0.25">
      <c r="K2105" t="s">
        <v>4582</v>
      </c>
    </row>
    <row r="2106" spans="11:11" x14ac:dyDescent="0.25">
      <c r="K2106" t="s">
        <v>4582</v>
      </c>
    </row>
    <row r="2107" spans="11:11" x14ac:dyDescent="0.25">
      <c r="K2107" t="s">
        <v>4582</v>
      </c>
    </row>
    <row r="2108" spans="11:11" x14ac:dyDescent="0.25">
      <c r="K2108" t="s">
        <v>4582</v>
      </c>
    </row>
    <row r="2109" spans="11:11" x14ac:dyDescent="0.25">
      <c r="K2109" t="s">
        <v>4582</v>
      </c>
    </row>
    <row r="2110" spans="11:11" x14ac:dyDescent="0.25">
      <c r="K2110" t="s">
        <v>4582</v>
      </c>
    </row>
    <row r="2111" spans="11:11" x14ac:dyDescent="0.25">
      <c r="K2111" t="s">
        <v>4582</v>
      </c>
    </row>
    <row r="2112" spans="11:11" x14ac:dyDescent="0.25">
      <c r="K2112" t="s">
        <v>4582</v>
      </c>
    </row>
    <row r="2113" spans="11:11" x14ac:dyDescent="0.25">
      <c r="K2113" t="s">
        <v>4582</v>
      </c>
    </row>
    <row r="2114" spans="11:11" x14ac:dyDescent="0.25">
      <c r="K2114" t="s">
        <v>4582</v>
      </c>
    </row>
    <row r="2115" spans="11:11" x14ac:dyDescent="0.25">
      <c r="K2115" t="s">
        <v>4582</v>
      </c>
    </row>
    <row r="2116" spans="11:11" x14ac:dyDescent="0.25">
      <c r="K2116" t="s">
        <v>4582</v>
      </c>
    </row>
    <row r="2117" spans="11:11" x14ac:dyDescent="0.25">
      <c r="K2117" t="s">
        <v>4582</v>
      </c>
    </row>
    <row r="2118" spans="11:11" x14ac:dyDescent="0.25">
      <c r="K2118" t="s">
        <v>4582</v>
      </c>
    </row>
    <row r="2119" spans="11:11" x14ac:dyDescent="0.25">
      <c r="K2119" t="s">
        <v>4582</v>
      </c>
    </row>
    <row r="2120" spans="11:11" x14ac:dyDescent="0.25">
      <c r="K2120" t="s">
        <v>4582</v>
      </c>
    </row>
    <row r="2121" spans="11:11" x14ac:dyDescent="0.25">
      <c r="K2121" t="s">
        <v>4582</v>
      </c>
    </row>
    <row r="2122" spans="11:11" x14ac:dyDescent="0.25">
      <c r="K2122" t="s">
        <v>4582</v>
      </c>
    </row>
    <row r="2123" spans="11:11" x14ac:dyDescent="0.25">
      <c r="K2123" t="s">
        <v>4582</v>
      </c>
    </row>
    <row r="2124" spans="11:11" x14ac:dyDescent="0.25">
      <c r="K2124" t="s">
        <v>4582</v>
      </c>
    </row>
    <row r="2125" spans="11:11" x14ac:dyDescent="0.25">
      <c r="K2125" t="s">
        <v>4582</v>
      </c>
    </row>
    <row r="2126" spans="11:11" x14ac:dyDescent="0.25">
      <c r="K2126" t="s">
        <v>4582</v>
      </c>
    </row>
    <row r="2127" spans="11:11" x14ac:dyDescent="0.25">
      <c r="K2127" t="s">
        <v>4582</v>
      </c>
    </row>
    <row r="2128" spans="11:11" x14ac:dyDescent="0.25">
      <c r="K2128" t="s">
        <v>4582</v>
      </c>
    </row>
    <row r="2129" spans="11:11" x14ac:dyDescent="0.25">
      <c r="K2129" t="s">
        <v>4582</v>
      </c>
    </row>
    <row r="2130" spans="11:11" x14ac:dyDescent="0.25">
      <c r="K2130" t="s">
        <v>4582</v>
      </c>
    </row>
    <row r="2131" spans="11:11" x14ac:dyDescent="0.25">
      <c r="K2131" t="s">
        <v>4582</v>
      </c>
    </row>
    <row r="2132" spans="11:11" x14ac:dyDescent="0.25">
      <c r="K2132" t="s">
        <v>4582</v>
      </c>
    </row>
    <row r="2133" spans="11:11" x14ac:dyDescent="0.25">
      <c r="K2133" t="s">
        <v>4582</v>
      </c>
    </row>
    <row r="2134" spans="11:11" x14ac:dyDescent="0.25">
      <c r="K2134" t="s">
        <v>4582</v>
      </c>
    </row>
    <row r="2135" spans="11:11" x14ac:dyDescent="0.25">
      <c r="K2135" t="s">
        <v>4582</v>
      </c>
    </row>
    <row r="2136" spans="11:11" x14ac:dyDescent="0.25">
      <c r="K2136" t="s">
        <v>4582</v>
      </c>
    </row>
    <row r="2137" spans="11:11" x14ac:dyDescent="0.25">
      <c r="K2137" t="s">
        <v>4582</v>
      </c>
    </row>
    <row r="2138" spans="11:11" x14ac:dyDescent="0.25">
      <c r="K2138" t="s">
        <v>4582</v>
      </c>
    </row>
    <row r="2139" spans="11:11" x14ac:dyDescent="0.25">
      <c r="K2139" t="s">
        <v>4582</v>
      </c>
    </row>
    <row r="2140" spans="11:11" x14ac:dyDescent="0.25">
      <c r="K2140" t="s">
        <v>4582</v>
      </c>
    </row>
    <row r="2141" spans="11:11" x14ac:dyDescent="0.25">
      <c r="K2141" t="s">
        <v>4582</v>
      </c>
    </row>
    <row r="2142" spans="11:11" x14ac:dyDescent="0.25">
      <c r="K2142" t="s">
        <v>4582</v>
      </c>
    </row>
    <row r="2143" spans="11:11" x14ac:dyDescent="0.25">
      <c r="K2143" t="s">
        <v>4582</v>
      </c>
    </row>
    <row r="2144" spans="11:11" x14ac:dyDescent="0.25">
      <c r="K2144" t="s">
        <v>4582</v>
      </c>
    </row>
    <row r="2145" spans="11:11" x14ac:dyDescent="0.25">
      <c r="K2145" t="s">
        <v>4582</v>
      </c>
    </row>
    <row r="2146" spans="11:11" x14ac:dyDescent="0.25">
      <c r="K2146" t="s">
        <v>4582</v>
      </c>
    </row>
    <row r="2147" spans="11:11" x14ac:dyDescent="0.25">
      <c r="K2147" t="s">
        <v>4582</v>
      </c>
    </row>
    <row r="2148" spans="11:11" x14ac:dyDescent="0.25">
      <c r="K2148" t="s">
        <v>4582</v>
      </c>
    </row>
    <row r="2149" spans="11:11" x14ac:dyDescent="0.25">
      <c r="K2149" t="s">
        <v>4582</v>
      </c>
    </row>
    <row r="2150" spans="11:11" x14ac:dyDescent="0.25">
      <c r="K2150" t="s">
        <v>4582</v>
      </c>
    </row>
    <row r="2151" spans="11:11" x14ac:dyDescent="0.25">
      <c r="K2151" t="s">
        <v>4582</v>
      </c>
    </row>
    <row r="2152" spans="11:11" x14ac:dyDescent="0.25">
      <c r="K2152" t="s">
        <v>4582</v>
      </c>
    </row>
    <row r="2153" spans="11:11" x14ac:dyDescent="0.25">
      <c r="K2153" t="s">
        <v>4582</v>
      </c>
    </row>
    <row r="2154" spans="11:11" x14ac:dyDescent="0.25">
      <c r="K2154" t="s">
        <v>4582</v>
      </c>
    </row>
    <row r="2155" spans="11:11" x14ac:dyDescent="0.25">
      <c r="K2155" t="s">
        <v>4582</v>
      </c>
    </row>
    <row r="2156" spans="11:11" x14ac:dyDescent="0.25">
      <c r="K2156" t="s">
        <v>4582</v>
      </c>
    </row>
    <row r="2157" spans="11:11" x14ac:dyDescent="0.25">
      <c r="K2157" t="s">
        <v>4582</v>
      </c>
    </row>
    <row r="2158" spans="11:11" x14ac:dyDescent="0.25">
      <c r="K2158" t="s">
        <v>4582</v>
      </c>
    </row>
    <row r="2159" spans="11:11" x14ac:dyDescent="0.25">
      <c r="K2159" t="s">
        <v>4582</v>
      </c>
    </row>
    <row r="2160" spans="11:11" x14ac:dyDescent="0.25">
      <c r="K2160" t="s">
        <v>4582</v>
      </c>
    </row>
    <row r="2161" spans="11:11" x14ac:dyDescent="0.25">
      <c r="K2161" t="s">
        <v>4582</v>
      </c>
    </row>
    <row r="2162" spans="11:11" x14ac:dyDescent="0.25">
      <c r="K2162" t="s">
        <v>4582</v>
      </c>
    </row>
    <row r="2163" spans="11:11" x14ac:dyDescent="0.25">
      <c r="K2163" t="s">
        <v>4582</v>
      </c>
    </row>
    <row r="2164" spans="11:11" x14ac:dyDescent="0.25">
      <c r="K2164" t="s">
        <v>4582</v>
      </c>
    </row>
    <row r="2165" spans="11:11" x14ac:dyDescent="0.25">
      <c r="K2165" t="s">
        <v>4582</v>
      </c>
    </row>
    <row r="2166" spans="11:11" x14ac:dyDescent="0.25">
      <c r="K2166" t="s">
        <v>4582</v>
      </c>
    </row>
    <row r="2167" spans="11:11" x14ac:dyDescent="0.25">
      <c r="K2167" t="s">
        <v>4582</v>
      </c>
    </row>
    <row r="2168" spans="11:11" x14ac:dyDescent="0.25">
      <c r="K2168" t="s">
        <v>4582</v>
      </c>
    </row>
    <row r="2169" spans="11:11" x14ac:dyDescent="0.25">
      <c r="K2169" t="s">
        <v>4582</v>
      </c>
    </row>
    <row r="2170" spans="11:11" x14ac:dyDescent="0.25">
      <c r="K2170" t="s">
        <v>4582</v>
      </c>
    </row>
    <row r="2171" spans="11:11" x14ac:dyDescent="0.25">
      <c r="K2171" t="s">
        <v>4582</v>
      </c>
    </row>
    <row r="2172" spans="11:11" x14ac:dyDescent="0.25">
      <c r="K2172" t="s">
        <v>4582</v>
      </c>
    </row>
    <row r="2173" spans="11:11" x14ac:dyDescent="0.25">
      <c r="K2173" t="s">
        <v>4582</v>
      </c>
    </row>
    <row r="2174" spans="11:11" x14ac:dyDescent="0.25">
      <c r="K2174" t="s">
        <v>4582</v>
      </c>
    </row>
    <row r="2175" spans="11:11" x14ac:dyDescent="0.25">
      <c r="K2175" t="s">
        <v>4582</v>
      </c>
    </row>
    <row r="2176" spans="11:11" x14ac:dyDescent="0.25">
      <c r="K2176" t="s">
        <v>4582</v>
      </c>
    </row>
    <row r="2177" spans="11:11" x14ac:dyDescent="0.25">
      <c r="K2177" t="s">
        <v>4582</v>
      </c>
    </row>
    <row r="2178" spans="11:11" x14ac:dyDescent="0.25">
      <c r="K2178" t="s">
        <v>4582</v>
      </c>
    </row>
    <row r="2179" spans="11:11" x14ac:dyDescent="0.25">
      <c r="K2179" t="s">
        <v>4582</v>
      </c>
    </row>
    <row r="2180" spans="11:11" x14ac:dyDescent="0.25">
      <c r="K2180" t="s">
        <v>4582</v>
      </c>
    </row>
    <row r="2181" spans="11:11" x14ac:dyDescent="0.25">
      <c r="K2181" t="s">
        <v>4582</v>
      </c>
    </row>
    <row r="2182" spans="11:11" x14ac:dyDescent="0.25">
      <c r="K2182" t="s">
        <v>4582</v>
      </c>
    </row>
    <row r="2183" spans="11:11" x14ac:dyDescent="0.25">
      <c r="K2183" t="s">
        <v>4582</v>
      </c>
    </row>
    <row r="2184" spans="11:11" x14ac:dyDescent="0.25">
      <c r="K2184" t="s">
        <v>4582</v>
      </c>
    </row>
    <row r="2185" spans="11:11" x14ac:dyDescent="0.25">
      <c r="K2185" t="s">
        <v>4582</v>
      </c>
    </row>
    <row r="2186" spans="11:11" x14ac:dyDescent="0.25">
      <c r="K2186" t="s">
        <v>4582</v>
      </c>
    </row>
    <row r="2187" spans="11:11" x14ac:dyDescent="0.25">
      <c r="K2187" t="s">
        <v>4582</v>
      </c>
    </row>
    <row r="2188" spans="11:11" x14ac:dyDescent="0.25">
      <c r="K2188" t="s">
        <v>4582</v>
      </c>
    </row>
    <row r="2189" spans="11:11" x14ac:dyDescent="0.25">
      <c r="K2189" t="s">
        <v>4582</v>
      </c>
    </row>
    <row r="2190" spans="11:11" x14ac:dyDescent="0.25">
      <c r="K2190" t="s">
        <v>4582</v>
      </c>
    </row>
    <row r="2191" spans="11:11" x14ac:dyDescent="0.25">
      <c r="K2191" t="s">
        <v>4582</v>
      </c>
    </row>
    <row r="2192" spans="11:11" x14ac:dyDescent="0.25">
      <c r="K2192" t="s">
        <v>4582</v>
      </c>
    </row>
    <row r="2193" spans="11:11" x14ac:dyDescent="0.25">
      <c r="K2193" t="s">
        <v>4582</v>
      </c>
    </row>
    <row r="2194" spans="11:11" x14ac:dyDescent="0.25">
      <c r="K2194" t="s">
        <v>4582</v>
      </c>
    </row>
    <row r="2195" spans="11:11" x14ac:dyDescent="0.25">
      <c r="K2195" t="s">
        <v>4582</v>
      </c>
    </row>
    <row r="2196" spans="11:11" x14ac:dyDescent="0.25">
      <c r="K2196" t="s">
        <v>4582</v>
      </c>
    </row>
    <row r="2197" spans="11:11" x14ac:dyDescent="0.25">
      <c r="K2197" t="s">
        <v>4582</v>
      </c>
    </row>
    <row r="2198" spans="11:11" x14ac:dyDescent="0.25">
      <c r="K2198" t="s">
        <v>4582</v>
      </c>
    </row>
    <row r="2199" spans="11:11" x14ac:dyDescent="0.25">
      <c r="K2199" t="s">
        <v>4582</v>
      </c>
    </row>
    <row r="2200" spans="11:11" x14ac:dyDescent="0.25">
      <c r="K2200" t="s">
        <v>4582</v>
      </c>
    </row>
    <row r="2201" spans="11:11" x14ac:dyDescent="0.25">
      <c r="K2201" t="s">
        <v>4582</v>
      </c>
    </row>
    <row r="2202" spans="11:11" x14ac:dyDescent="0.25">
      <c r="K2202" t="s">
        <v>4582</v>
      </c>
    </row>
    <row r="2203" spans="11:11" x14ac:dyDescent="0.25">
      <c r="K2203" t="s">
        <v>4582</v>
      </c>
    </row>
    <row r="2204" spans="11:11" x14ac:dyDescent="0.25">
      <c r="K2204" t="s">
        <v>4582</v>
      </c>
    </row>
    <row r="2205" spans="11:11" x14ac:dyDescent="0.25">
      <c r="K2205" t="s">
        <v>4582</v>
      </c>
    </row>
    <row r="2206" spans="11:11" x14ac:dyDescent="0.25">
      <c r="K2206" t="s">
        <v>4582</v>
      </c>
    </row>
    <row r="2207" spans="11:11" x14ac:dyDescent="0.25">
      <c r="K2207" t="s">
        <v>4582</v>
      </c>
    </row>
    <row r="2208" spans="11:11" x14ac:dyDescent="0.25">
      <c r="K2208" t="s">
        <v>4582</v>
      </c>
    </row>
    <row r="2209" spans="11:11" x14ac:dyDescent="0.25">
      <c r="K2209" t="s">
        <v>4582</v>
      </c>
    </row>
    <row r="2210" spans="11:11" x14ac:dyDescent="0.25">
      <c r="K2210" t="s">
        <v>4582</v>
      </c>
    </row>
    <row r="2211" spans="11:11" x14ac:dyDescent="0.25">
      <c r="K2211" t="s">
        <v>4582</v>
      </c>
    </row>
    <row r="2212" spans="11:11" x14ac:dyDescent="0.25">
      <c r="K2212" t="s">
        <v>4582</v>
      </c>
    </row>
    <row r="2213" spans="11:11" x14ac:dyDescent="0.25">
      <c r="K2213" t="s">
        <v>4582</v>
      </c>
    </row>
    <row r="2214" spans="11:11" x14ac:dyDescent="0.25">
      <c r="K2214" t="s">
        <v>4582</v>
      </c>
    </row>
    <row r="2215" spans="11:11" x14ac:dyDescent="0.25">
      <c r="K2215" t="s">
        <v>4582</v>
      </c>
    </row>
    <row r="2216" spans="11:11" x14ac:dyDescent="0.25">
      <c r="K2216" t="s">
        <v>4582</v>
      </c>
    </row>
    <row r="2217" spans="11:11" x14ac:dyDescent="0.25">
      <c r="K2217" t="s">
        <v>4582</v>
      </c>
    </row>
    <row r="2218" spans="11:11" x14ac:dyDescent="0.25">
      <c r="K2218" t="s">
        <v>4582</v>
      </c>
    </row>
    <row r="2219" spans="11:11" x14ac:dyDescent="0.25">
      <c r="K2219" t="s">
        <v>4582</v>
      </c>
    </row>
    <row r="2220" spans="11:11" x14ac:dyDescent="0.25">
      <c r="K2220" t="s">
        <v>4582</v>
      </c>
    </row>
    <row r="2221" spans="11:11" x14ac:dyDescent="0.25">
      <c r="K2221" t="s">
        <v>4582</v>
      </c>
    </row>
    <row r="2222" spans="11:11" x14ac:dyDescent="0.25">
      <c r="K2222" t="s">
        <v>4582</v>
      </c>
    </row>
    <row r="2223" spans="11:11" x14ac:dyDescent="0.25">
      <c r="K2223" t="s">
        <v>4582</v>
      </c>
    </row>
    <row r="2224" spans="11:11" x14ac:dyDescent="0.25">
      <c r="K2224" t="s">
        <v>4582</v>
      </c>
    </row>
    <row r="2225" spans="11:11" x14ac:dyDescent="0.25">
      <c r="K2225" t="s">
        <v>4582</v>
      </c>
    </row>
    <row r="2226" spans="11:11" x14ac:dyDescent="0.25">
      <c r="K2226" t="s">
        <v>4582</v>
      </c>
    </row>
    <row r="2227" spans="11:11" x14ac:dyDescent="0.25">
      <c r="K2227" t="s">
        <v>4582</v>
      </c>
    </row>
    <row r="2228" spans="11:11" x14ac:dyDescent="0.25">
      <c r="K2228" t="s">
        <v>4582</v>
      </c>
    </row>
    <row r="2229" spans="11:11" x14ac:dyDescent="0.25">
      <c r="K2229" t="s">
        <v>4582</v>
      </c>
    </row>
    <row r="2230" spans="11:11" x14ac:dyDescent="0.25">
      <c r="K2230" t="s">
        <v>4582</v>
      </c>
    </row>
    <row r="2231" spans="11:11" x14ac:dyDescent="0.25">
      <c r="K2231" t="s">
        <v>4582</v>
      </c>
    </row>
    <row r="2232" spans="11:11" x14ac:dyDescent="0.25">
      <c r="K2232" t="s">
        <v>4582</v>
      </c>
    </row>
    <row r="2233" spans="11:11" x14ac:dyDescent="0.25">
      <c r="K2233" t="s">
        <v>4582</v>
      </c>
    </row>
    <row r="2234" spans="11:11" x14ac:dyDescent="0.25">
      <c r="K2234" t="s">
        <v>4582</v>
      </c>
    </row>
    <row r="2235" spans="11:11" x14ac:dyDescent="0.25">
      <c r="K2235" t="s">
        <v>4582</v>
      </c>
    </row>
    <row r="2236" spans="11:11" x14ac:dyDescent="0.25">
      <c r="K2236" t="s">
        <v>4582</v>
      </c>
    </row>
    <row r="2237" spans="11:11" x14ac:dyDescent="0.25">
      <c r="K2237" t="s">
        <v>4582</v>
      </c>
    </row>
    <row r="2238" spans="11:11" x14ac:dyDescent="0.25">
      <c r="K2238" t="s">
        <v>4582</v>
      </c>
    </row>
    <row r="2239" spans="11:11" x14ac:dyDescent="0.25">
      <c r="K2239" t="s">
        <v>4582</v>
      </c>
    </row>
    <row r="2240" spans="11:11" x14ac:dyDescent="0.25">
      <c r="K2240" t="s">
        <v>4582</v>
      </c>
    </row>
    <row r="2241" spans="11:11" x14ac:dyDescent="0.25">
      <c r="K2241" t="s">
        <v>4582</v>
      </c>
    </row>
    <row r="2242" spans="11:11" x14ac:dyDescent="0.25">
      <c r="K2242" t="s">
        <v>4582</v>
      </c>
    </row>
    <row r="2243" spans="11:11" x14ac:dyDescent="0.25">
      <c r="K2243" t="s">
        <v>4582</v>
      </c>
    </row>
    <row r="2244" spans="11:11" x14ac:dyDescent="0.25">
      <c r="K2244" t="s">
        <v>4582</v>
      </c>
    </row>
    <row r="2245" spans="11:11" x14ac:dyDescent="0.25">
      <c r="K2245" t="s">
        <v>4582</v>
      </c>
    </row>
    <row r="2246" spans="11:11" x14ac:dyDescent="0.25">
      <c r="K2246" t="s">
        <v>4582</v>
      </c>
    </row>
    <row r="2247" spans="11:11" x14ac:dyDescent="0.25">
      <c r="K2247" t="s">
        <v>4582</v>
      </c>
    </row>
    <row r="2248" spans="11:11" x14ac:dyDescent="0.25">
      <c r="K2248" t="s">
        <v>4582</v>
      </c>
    </row>
    <row r="2249" spans="11:11" x14ac:dyDescent="0.25">
      <c r="K2249" t="s">
        <v>4582</v>
      </c>
    </row>
    <row r="2250" spans="11:11" x14ac:dyDescent="0.25">
      <c r="K2250" t="s">
        <v>4582</v>
      </c>
    </row>
    <row r="2251" spans="11:11" x14ac:dyDescent="0.25">
      <c r="K2251" t="s">
        <v>4582</v>
      </c>
    </row>
    <row r="2252" spans="11:11" x14ac:dyDescent="0.25">
      <c r="K2252" t="s">
        <v>4582</v>
      </c>
    </row>
    <row r="2253" spans="11:11" x14ac:dyDescent="0.25">
      <c r="K2253" t="s">
        <v>4582</v>
      </c>
    </row>
    <row r="2254" spans="11:11" x14ac:dyDescent="0.25">
      <c r="K2254" t="s">
        <v>4582</v>
      </c>
    </row>
    <row r="2255" spans="11:11" x14ac:dyDescent="0.25">
      <c r="K2255" t="s">
        <v>4582</v>
      </c>
    </row>
    <row r="2256" spans="11:11" x14ac:dyDescent="0.25">
      <c r="K2256" t="s">
        <v>4582</v>
      </c>
    </row>
    <row r="2257" spans="11:11" x14ac:dyDescent="0.25">
      <c r="K2257" t="s">
        <v>4582</v>
      </c>
    </row>
    <row r="2258" spans="11:11" x14ac:dyDescent="0.25">
      <c r="K2258" t="s">
        <v>4582</v>
      </c>
    </row>
    <row r="2259" spans="11:11" x14ac:dyDescent="0.25">
      <c r="K2259" t="s">
        <v>4582</v>
      </c>
    </row>
    <row r="2260" spans="11:11" x14ac:dyDescent="0.25">
      <c r="K2260" t="s">
        <v>4582</v>
      </c>
    </row>
    <row r="2261" spans="11:11" x14ac:dyDescent="0.25">
      <c r="K2261" t="s">
        <v>4582</v>
      </c>
    </row>
    <row r="2262" spans="11:11" x14ac:dyDescent="0.25">
      <c r="K2262" t="s">
        <v>4582</v>
      </c>
    </row>
    <row r="2263" spans="11:11" x14ac:dyDescent="0.25">
      <c r="K2263" t="s">
        <v>4582</v>
      </c>
    </row>
    <row r="2264" spans="11:11" x14ac:dyDescent="0.25">
      <c r="K2264" t="s">
        <v>4582</v>
      </c>
    </row>
    <row r="2265" spans="11:11" x14ac:dyDescent="0.25">
      <c r="K2265" t="s">
        <v>4582</v>
      </c>
    </row>
    <row r="2266" spans="11:11" x14ac:dyDescent="0.25">
      <c r="K2266" t="s">
        <v>4582</v>
      </c>
    </row>
    <row r="2267" spans="11:11" x14ac:dyDescent="0.25">
      <c r="K2267" t="s">
        <v>4582</v>
      </c>
    </row>
    <row r="2268" spans="11:11" x14ac:dyDescent="0.25">
      <c r="K2268" t="s">
        <v>4582</v>
      </c>
    </row>
    <row r="2269" spans="11:11" x14ac:dyDescent="0.25">
      <c r="K2269" t="s">
        <v>4582</v>
      </c>
    </row>
    <row r="2270" spans="11:11" x14ac:dyDescent="0.25">
      <c r="K2270" t="s">
        <v>4582</v>
      </c>
    </row>
    <row r="2271" spans="11:11" x14ac:dyDescent="0.25">
      <c r="K2271" t="s">
        <v>4582</v>
      </c>
    </row>
    <row r="2272" spans="11:11" x14ac:dyDescent="0.25">
      <c r="K2272" t="s">
        <v>4582</v>
      </c>
    </row>
    <row r="2273" spans="11:11" x14ac:dyDescent="0.25">
      <c r="K2273" t="s">
        <v>4582</v>
      </c>
    </row>
    <row r="2274" spans="11:11" x14ac:dyDescent="0.25">
      <c r="K2274" t="s">
        <v>4582</v>
      </c>
    </row>
    <row r="2275" spans="11:11" x14ac:dyDescent="0.25">
      <c r="K2275" t="s">
        <v>4582</v>
      </c>
    </row>
    <row r="2276" spans="11:11" x14ac:dyDescent="0.25">
      <c r="K2276" t="s">
        <v>4582</v>
      </c>
    </row>
    <row r="2277" spans="11:11" x14ac:dyDescent="0.25">
      <c r="K2277" t="s">
        <v>4582</v>
      </c>
    </row>
    <row r="2278" spans="11:11" x14ac:dyDescent="0.25">
      <c r="K2278" t="s">
        <v>4582</v>
      </c>
    </row>
    <row r="2279" spans="11:11" x14ac:dyDescent="0.25">
      <c r="K2279" t="s">
        <v>4582</v>
      </c>
    </row>
    <row r="2280" spans="11:11" x14ac:dyDescent="0.25">
      <c r="K2280" t="s">
        <v>4582</v>
      </c>
    </row>
    <row r="2281" spans="11:11" x14ac:dyDescent="0.25">
      <c r="K2281" t="s">
        <v>4582</v>
      </c>
    </row>
    <row r="2282" spans="11:11" x14ac:dyDescent="0.25">
      <c r="K2282" t="s">
        <v>4582</v>
      </c>
    </row>
    <row r="2283" spans="11:11" x14ac:dyDescent="0.25">
      <c r="K2283" t="s">
        <v>4582</v>
      </c>
    </row>
    <row r="2284" spans="11:11" x14ac:dyDescent="0.25">
      <c r="K2284" t="s">
        <v>4582</v>
      </c>
    </row>
    <row r="2285" spans="11:11" x14ac:dyDescent="0.25">
      <c r="K2285" t="s">
        <v>4582</v>
      </c>
    </row>
    <row r="2286" spans="11:11" x14ac:dyDescent="0.25">
      <c r="K2286" t="s">
        <v>4582</v>
      </c>
    </row>
    <row r="2287" spans="11:11" x14ac:dyDescent="0.25">
      <c r="K2287" t="s">
        <v>4582</v>
      </c>
    </row>
    <row r="2288" spans="11:11" x14ac:dyDescent="0.25">
      <c r="K2288" t="s">
        <v>4582</v>
      </c>
    </row>
    <row r="2289" spans="11:11" x14ac:dyDescent="0.25">
      <c r="K2289" t="s">
        <v>4582</v>
      </c>
    </row>
    <row r="2290" spans="11:11" x14ac:dyDescent="0.25">
      <c r="K2290" t="s">
        <v>4582</v>
      </c>
    </row>
    <row r="2291" spans="11:11" x14ac:dyDescent="0.25">
      <c r="K2291" t="s">
        <v>4582</v>
      </c>
    </row>
    <row r="2292" spans="11:11" x14ac:dyDescent="0.25">
      <c r="K2292" t="s">
        <v>4582</v>
      </c>
    </row>
    <row r="2293" spans="11:11" x14ac:dyDescent="0.25">
      <c r="K2293" t="s">
        <v>4582</v>
      </c>
    </row>
    <row r="2294" spans="11:11" x14ac:dyDescent="0.25">
      <c r="K2294" t="s">
        <v>4582</v>
      </c>
    </row>
    <row r="2295" spans="11:11" x14ac:dyDescent="0.25">
      <c r="K2295" t="s">
        <v>4582</v>
      </c>
    </row>
    <row r="2296" spans="11:11" x14ac:dyDescent="0.25">
      <c r="K2296" t="s">
        <v>4582</v>
      </c>
    </row>
    <row r="2297" spans="11:11" x14ac:dyDescent="0.25">
      <c r="K2297" t="s">
        <v>4582</v>
      </c>
    </row>
    <row r="2298" spans="11:11" x14ac:dyDescent="0.25">
      <c r="K2298" t="s">
        <v>4582</v>
      </c>
    </row>
    <row r="2299" spans="11:11" x14ac:dyDescent="0.25">
      <c r="K2299" t="s">
        <v>4582</v>
      </c>
    </row>
    <row r="2300" spans="11:11" x14ac:dyDescent="0.25">
      <c r="K2300" t="s">
        <v>4582</v>
      </c>
    </row>
    <row r="2301" spans="11:11" x14ac:dyDescent="0.25">
      <c r="K2301" t="s">
        <v>4582</v>
      </c>
    </row>
    <row r="2302" spans="11:11" x14ac:dyDescent="0.25">
      <c r="K2302" t="s">
        <v>4582</v>
      </c>
    </row>
    <row r="2303" spans="11:11" x14ac:dyDescent="0.25">
      <c r="K2303" t="s">
        <v>4582</v>
      </c>
    </row>
    <row r="2304" spans="11:11" x14ac:dyDescent="0.25">
      <c r="K2304" t="s">
        <v>4582</v>
      </c>
    </row>
    <row r="2305" spans="11:11" x14ac:dyDescent="0.25">
      <c r="K2305" t="s">
        <v>4582</v>
      </c>
    </row>
    <row r="2306" spans="11:11" x14ac:dyDescent="0.25">
      <c r="K2306" t="s">
        <v>4582</v>
      </c>
    </row>
    <row r="2307" spans="11:11" x14ac:dyDescent="0.25">
      <c r="K2307" t="s">
        <v>4582</v>
      </c>
    </row>
    <row r="2308" spans="11:11" x14ac:dyDescent="0.25">
      <c r="K2308" t="s">
        <v>4582</v>
      </c>
    </row>
    <row r="2309" spans="11:11" x14ac:dyDescent="0.25">
      <c r="K2309" t="s">
        <v>4582</v>
      </c>
    </row>
    <row r="2310" spans="11:11" x14ac:dyDescent="0.25">
      <c r="K2310" t="s">
        <v>4582</v>
      </c>
    </row>
    <row r="2311" spans="11:11" x14ac:dyDescent="0.25">
      <c r="K2311" t="s">
        <v>4582</v>
      </c>
    </row>
    <row r="2312" spans="11:11" x14ac:dyDescent="0.25">
      <c r="K2312" t="s">
        <v>4582</v>
      </c>
    </row>
    <row r="2313" spans="11:11" x14ac:dyDescent="0.25">
      <c r="K2313" t="s">
        <v>4582</v>
      </c>
    </row>
    <row r="2314" spans="11:11" x14ac:dyDescent="0.25">
      <c r="K2314" t="s">
        <v>4582</v>
      </c>
    </row>
    <row r="2315" spans="11:11" x14ac:dyDescent="0.25">
      <c r="K2315" t="s">
        <v>4582</v>
      </c>
    </row>
    <row r="2316" spans="11:11" x14ac:dyDescent="0.25">
      <c r="K2316" t="s">
        <v>4582</v>
      </c>
    </row>
    <row r="2317" spans="11:11" x14ac:dyDescent="0.25">
      <c r="K2317" t="s">
        <v>4582</v>
      </c>
    </row>
    <row r="2318" spans="11:11" x14ac:dyDescent="0.25">
      <c r="K2318" t="s">
        <v>4582</v>
      </c>
    </row>
    <row r="2319" spans="11:11" x14ac:dyDescent="0.25">
      <c r="K2319" t="s">
        <v>4582</v>
      </c>
    </row>
    <row r="2320" spans="11:11" x14ac:dyDescent="0.25">
      <c r="K2320" t="s">
        <v>4582</v>
      </c>
    </row>
    <row r="2321" spans="11:11" x14ac:dyDescent="0.25">
      <c r="K2321" t="s">
        <v>4582</v>
      </c>
    </row>
    <row r="2322" spans="11:11" x14ac:dyDescent="0.25">
      <c r="K2322" t="s">
        <v>4582</v>
      </c>
    </row>
    <row r="2323" spans="11:11" x14ac:dyDescent="0.25">
      <c r="K2323" t="s">
        <v>4582</v>
      </c>
    </row>
    <row r="2324" spans="11:11" x14ac:dyDescent="0.25">
      <c r="K2324" t="s">
        <v>4582</v>
      </c>
    </row>
    <row r="2325" spans="11:11" x14ac:dyDescent="0.25">
      <c r="K2325" t="s">
        <v>4582</v>
      </c>
    </row>
    <row r="2326" spans="11:11" x14ac:dyDescent="0.25">
      <c r="K2326" t="s">
        <v>4582</v>
      </c>
    </row>
    <row r="2327" spans="11:11" x14ac:dyDescent="0.25">
      <c r="K2327" t="s">
        <v>4582</v>
      </c>
    </row>
    <row r="2328" spans="11:11" x14ac:dyDescent="0.25">
      <c r="K2328" t="s">
        <v>4582</v>
      </c>
    </row>
    <row r="2329" spans="11:11" x14ac:dyDescent="0.25">
      <c r="K2329" t="s">
        <v>4582</v>
      </c>
    </row>
    <row r="2330" spans="11:11" x14ac:dyDescent="0.25">
      <c r="K2330" t="s">
        <v>4582</v>
      </c>
    </row>
    <row r="2331" spans="11:11" x14ac:dyDescent="0.25">
      <c r="K2331" t="s">
        <v>4582</v>
      </c>
    </row>
    <row r="2332" spans="11:11" x14ac:dyDescent="0.25">
      <c r="K2332" t="s">
        <v>4582</v>
      </c>
    </row>
    <row r="2333" spans="11:11" x14ac:dyDescent="0.25">
      <c r="K2333" t="s">
        <v>4582</v>
      </c>
    </row>
    <row r="2334" spans="11:11" x14ac:dyDescent="0.25">
      <c r="K2334" t="s">
        <v>4582</v>
      </c>
    </row>
    <row r="2335" spans="11:11" x14ac:dyDescent="0.25">
      <c r="K2335" t="s">
        <v>4582</v>
      </c>
    </row>
    <row r="2336" spans="11:11" x14ac:dyDescent="0.25">
      <c r="K2336" t="s">
        <v>4582</v>
      </c>
    </row>
    <row r="2337" spans="11:11" x14ac:dyDescent="0.25">
      <c r="K2337" t="s">
        <v>4582</v>
      </c>
    </row>
    <row r="2338" spans="11:11" x14ac:dyDescent="0.25">
      <c r="K2338" t="s">
        <v>4582</v>
      </c>
    </row>
    <row r="2339" spans="11:11" x14ac:dyDescent="0.25">
      <c r="K2339" t="s">
        <v>4582</v>
      </c>
    </row>
    <row r="2340" spans="11:11" x14ac:dyDescent="0.25">
      <c r="K2340" t="s">
        <v>4582</v>
      </c>
    </row>
    <row r="2341" spans="11:11" x14ac:dyDescent="0.25">
      <c r="K2341" t="s">
        <v>4582</v>
      </c>
    </row>
    <row r="2342" spans="11:11" x14ac:dyDescent="0.25">
      <c r="K2342" t="s">
        <v>4582</v>
      </c>
    </row>
    <row r="2343" spans="11:11" x14ac:dyDescent="0.25">
      <c r="K2343" t="s">
        <v>4582</v>
      </c>
    </row>
    <row r="2344" spans="11:11" x14ac:dyDescent="0.25">
      <c r="K2344" t="s">
        <v>4582</v>
      </c>
    </row>
    <row r="2345" spans="11:11" x14ac:dyDescent="0.25">
      <c r="K2345" t="s">
        <v>4582</v>
      </c>
    </row>
    <row r="2346" spans="11:11" x14ac:dyDescent="0.25">
      <c r="K2346" t="s">
        <v>4582</v>
      </c>
    </row>
    <row r="2347" spans="11:11" x14ac:dyDescent="0.25">
      <c r="K2347" t="s">
        <v>4582</v>
      </c>
    </row>
    <row r="2348" spans="11:11" x14ac:dyDescent="0.25">
      <c r="K2348" t="s">
        <v>4582</v>
      </c>
    </row>
    <row r="2349" spans="11:11" x14ac:dyDescent="0.25">
      <c r="K2349" t="s">
        <v>4582</v>
      </c>
    </row>
    <row r="2350" spans="11:11" x14ac:dyDescent="0.25">
      <c r="K2350" t="s">
        <v>4582</v>
      </c>
    </row>
    <row r="2351" spans="11:11" x14ac:dyDescent="0.25">
      <c r="K2351" t="s">
        <v>4582</v>
      </c>
    </row>
    <row r="2352" spans="11:11" x14ac:dyDescent="0.25">
      <c r="K2352" t="s">
        <v>4582</v>
      </c>
    </row>
    <row r="2353" spans="11:11" x14ac:dyDescent="0.25">
      <c r="K2353" t="s">
        <v>4582</v>
      </c>
    </row>
    <row r="2354" spans="11:11" x14ac:dyDescent="0.25">
      <c r="K2354" t="s">
        <v>4582</v>
      </c>
    </row>
    <row r="2355" spans="11:11" x14ac:dyDescent="0.25">
      <c r="K2355" t="s">
        <v>4582</v>
      </c>
    </row>
    <row r="2356" spans="11:11" x14ac:dyDescent="0.25">
      <c r="K2356" t="s">
        <v>4582</v>
      </c>
    </row>
    <row r="2357" spans="11:11" x14ac:dyDescent="0.25">
      <c r="K2357" t="s">
        <v>4582</v>
      </c>
    </row>
    <row r="2358" spans="11:11" x14ac:dyDescent="0.25">
      <c r="K2358" t="s">
        <v>4582</v>
      </c>
    </row>
    <row r="2359" spans="11:11" x14ac:dyDescent="0.25">
      <c r="K2359" t="s">
        <v>4582</v>
      </c>
    </row>
    <row r="2360" spans="11:11" x14ac:dyDescent="0.25">
      <c r="K2360" t="s">
        <v>4582</v>
      </c>
    </row>
    <row r="2361" spans="11:11" x14ac:dyDescent="0.25">
      <c r="K2361" t="s">
        <v>4582</v>
      </c>
    </row>
    <row r="2362" spans="11:11" x14ac:dyDescent="0.25">
      <c r="K2362" t="s">
        <v>4582</v>
      </c>
    </row>
    <row r="2363" spans="11:11" x14ac:dyDescent="0.25">
      <c r="K2363" t="s">
        <v>4582</v>
      </c>
    </row>
    <row r="2364" spans="11:11" x14ac:dyDescent="0.25">
      <c r="K2364" t="s">
        <v>4582</v>
      </c>
    </row>
    <row r="2365" spans="11:11" x14ac:dyDescent="0.25">
      <c r="K2365" t="s">
        <v>4582</v>
      </c>
    </row>
    <row r="2366" spans="11:11" x14ac:dyDescent="0.25">
      <c r="K2366" t="s">
        <v>4582</v>
      </c>
    </row>
    <row r="2367" spans="11:11" x14ac:dyDescent="0.25">
      <c r="K2367" t="s">
        <v>4582</v>
      </c>
    </row>
    <row r="2368" spans="11:11" x14ac:dyDescent="0.25">
      <c r="K2368" t="s">
        <v>4582</v>
      </c>
    </row>
    <row r="2369" spans="11:11" x14ac:dyDescent="0.25">
      <c r="K2369" t="s">
        <v>4582</v>
      </c>
    </row>
    <row r="2370" spans="11:11" x14ac:dyDescent="0.25">
      <c r="K2370" t="s">
        <v>4582</v>
      </c>
    </row>
    <row r="2371" spans="11:11" x14ac:dyDescent="0.25">
      <c r="K2371" t="s">
        <v>4582</v>
      </c>
    </row>
    <row r="2372" spans="11:11" x14ac:dyDescent="0.25">
      <c r="K2372" t="s">
        <v>4582</v>
      </c>
    </row>
    <row r="2373" spans="11:11" x14ac:dyDescent="0.25">
      <c r="K2373" t="s">
        <v>4582</v>
      </c>
    </row>
    <row r="2374" spans="11:11" x14ac:dyDescent="0.25">
      <c r="K2374" t="s">
        <v>4582</v>
      </c>
    </row>
    <row r="2375" spans="11:11" x14ac:dyDescent="0.25">
      <c r="K2375" t="s">
        <v>4582</v>
      </c>
    </row>
    <row r="2376" spans="11:11" x14ac:dyDescent="0.25">
      <c r="K2376" t="s">
        <v>4582</v>
      </c>
    </row>
    <row r="2377" spans="11:11" x14ac:dyDescent="0.25">
      <c r="K2377" t="s">
        <v>4582</v>
      </c>
    </row>
    <row r="2378" spans="11:11" x14ac:dyDescent="0.25">
      <c r="K2378" t="s">
        <v>4582</v>
      </c>
    </row>
    <row r="2379" spans="11:11" x14ac:dyDescent="0.25">
      <c r="K2379" t="s">
        <v>4582</v>
      </c>
    </row>
    <row r="2380" spans="11:11" x14ac:dyDescent="0.25">
      <c r="K2380" t="s">
        <v>4582</v>
      </c>
    </row>
    <row r="2381" spans="11:11" x14ac:dyDescent="0.25">
      <c r="K2381" t="s">
        <v>4582</v>
      </c>
    </row>
    <row r="2382" spans="11:11" x14ac:dyDescent="0.25">
      <c r="K2382" t="s">
        <v>4582</v>
      </c>
    </row>
    <row r="2383" spans="11:11" x14ac:dyDescent="0.25">
      <c r="K2383" t="s">
        <v>4582</v>
      </c>
    </row>
    <row r="2384" spans="11:11" x14ac:dyDescent="0.25">
      <c r="K2384" t="s">
        <v>4582</v>
      </c>
    </row>
    <row r="2385" spans="11:11" x14ac:dyDescent="0.25">
      <c r="K2385" t="s">
        <v>4582</v>
      </c>
    </row>
    <row r="2386" spans="11:11" x14ac:dyDescent="0.25">
      <c r="K2386" t="s">
        <v>4582</v>
      </c>
    </row>
    <row r="2387" spans="11:11" x14ac:dyDescent="0.25">
      <c r="K2387" t="s">
        <v>4582</v>
      </c>
    </row>
    <row r="2388" spans="11:11" x14ac:dyDescent="0.25">
      <c r="K2388" t="s">
        <v>4582</v>
      </c>
    </row>
    <row r="2389" spans="11:11" x14ac:dyDescent="0.25">
      <c r="K2389" t="s">
        <v>4582</v>
      </c>
    </row>
    <row r="2390" spans="11:11" x14ac:dyDescent="0.25">
      <c r="K2390" t="s">
        <v>4582</v>
      </c>
    </row>
    <row r="2391" spans="11:11" x14ac:dyDescent="0.25">
      <c r="K2391" t="s">
        <v>4582</v>
      </c>
    </row>
    <row r="2392" spans="11:11" x14ac:dyDescent="0.25">
      <c r="K2392" t="s">
        <v>4582</v>
      </c>
    </row>
    <row r="2393" spans="11:11" x14ac:dyDescent="0.25">
      <c r="K2393" t="s">
        <v>4582</v>
      </c>
    </row>
    <row r="2394" spans="11:11" x14ac:dyDescent="0.25">
      <c r="K2394" t="s">
        <v>4582</v>
      </c>
    </row>
    <row r="2395" spans="11:11" x14ac:dyDescent="0.25">
      <c r="K2395" t="s">
        <v>4582</v>
      </c>
    </row>
    <row r="2396" spans="11:11" x14ac:dyDescent="0.25">
      <c r="K2396" t="s">
        <v>4582</v>
      </c>
    </row>
    <row r="2397" spans="11:11" x14ac:dyDescent="0.25">
      <c r="K2397" t="s">
        <v>4582</v>
      </c>
    </row>
    <row r="2398" spans="11:11" x14ac:dyDescent="0.25">
      <c r="K2398" t="s">
        <v>4582</v>
      </c>
    </row>
    <row r="2399" spans="11:11" x14ac:dyDescent="0.25">
      <c r="K2399" t="s">
        <v>4582</v>
      </c>
    </row>
    <row r="2400" spans="11:11" x14ac:dyDescent="0.25">
      <c r="K2400" t="s">
        <v>4582</v>
      </c>
    </row>
    <row r="2401" spans="11:11" x14ac:dyDescent="0.25">
      <c r="K2401" t="s">
        <v>4582</v>
      </c>
    </row>
    <row r="2402" spans="11:11" x14ac:dyDescent="0.25">
      <c r="K2402" t="s">
        <v>4582</v>
      </c>
    </row>
    <row r="2403" spans="11:11" x14ac:dyDescent="0.25">
      <c r="K2403" t="s">
        <v>4582</v>
      </c>
    </row>
    <row r="2404" spans="11:11" x14ac:dyDescent="0.25">
      <c r="K2404" t="s">
        <v>4582</v>
      </c>
    </row>
    <row r="2405" spans="11:11" x14ac:dyDescent="0.25">
      <c r="K2405" t="s">
        <v>4582</v>
      </c>
    </row>
    <row r="2406" spans="11:11" x14ac:dyDescent="0.25">
      <c r="K2406" t="s">
        <v>4582</v>
      </c>
    </row>
    <row r="2407" spans="11:11" x14ac:dyDescent="0.25">
      <c r="K2407" t="s">
        <v>4582</v>
      </c>
    </row>
    <row r="2408" spans="11:11" x14ac:dyDescent="0.25">
      <c r="K2408" t="s">
        <v>4582</v>
      </c>
    </row>
    <row r="2409" spans="11:11" x14ac:dyDescent="0.25">
      <c r="K2409" t="s">
        <v>4582</v>
      </c>
    </row>
    <row r="2410" spans="11:11" x14ac:dyDescent="0.25">
      <c r="K2410" t="s">
        <v>4582</v>
      </c>
    </row>
    <row r="2411" spans="11:11" x14ac:dyDescent="0.25">
      <c r="K2411" t="s">
        <v>4582</v>
      </c>
    </row>
    <row r="2412" spans="11:11" x14ac:dyDescent="0.25">
      <c r="K2412" t="s">
        <v>4582</v>
      </c>
    </row>
    <row r="2413" spans="11:11" x14ac:dyDescent="0.25">
      <c r="K2413" t="s">
        <v>4582</v>
      </c>
    </row>
    <row r="2414" spans="11:11" x14ac:dyDescent="0.25">
      <c r="K2414" t="s">
        <v>4582</v>
      </c>
    </row>
    <row r="2415" spans="11:11" x14ac:dyDescent="0.25">
      <c r="K2415" t="s">
        <v>4582</v>
      </c>
    </row>
    <row r="2416" spans="11:11" x14ac:dyDescent="0.25">
      <c r="K2416" t="s">
        <v>4582</v>
      </c>
    </row>
    <row r="2417" spans="11:11" x14ac:dyDescent="0.25">
      <c r="K2417" t="s">
        <v>4582</v>
      </c>
    </row>
    <row r="2418" spans="11:11" x14ac:dyDescent="0.25">
      <c r="K2418" t="s">
        <v>4582</v>
      </c>
    </row>
    <row r="2419" spans="11:11" x14ac:dyDescent="0.25">
      <c r="K2419" t="s">
        <v>4582</v>
      </c>
    </row>
    <row r="2420" spans="11:11" x14ac:dyDescent="0.25">
      <c r="K2420" t="s">
        <v>4582</v>
      </c>
    </row>
    <row r="2421" spans="11:11" x14ac:dyDescent="0.25">
      <c r="K2421" t="s">
        <v>4582</v>
      </c>
    </row>
    <row r="2422" spans="11:11" x14ac:dyDescent="0.25">
      <c r="K2422" t="s">
        <v>4582</v>
      </c>
    </row>
    <row r="2423" spans="11:11" x14ac:dyDescent="0.25">
      <c r="K2423" t="s">
        <v>4582</v>
      </c>
    </row>
    <row r="2424" spans="11:11" x14ac:dyDescent="0.25">
      <c r="K2424" t="s">
        <v>4582</v>
      </c>
    </row>
    <row r="2425" spans="11:11" x14ac:dyDescent="0.25">
      <c r="K2425" t="s">
        <v>4582</v>
      </c>
    </row>
    <row r="2426" spans="11:11" x14ac:dyDescent="0.25">
      <c r="K2426" t="s">
        <v>4582</v>
      </c>
    </row>
    <row r="2427" spans="11:11" x14ac:dyDescent="0.25">
      <c r="K2427" t="s">
        <v>4582</v>
      </c>
    </row>
    <row r="2428" spans="11:11" x14ac:dyDescent="0.25">
      <c r="K2428" t="s">
        <v>4582</v>
      </c>
    </row>
    <row r="2429" spans="11:11" x14ac:dyDescent="0.25">
      <c r="K2429" t="s">
        <v>4582</v>
      </c>
    </row>
    <row r="2430" spans="11:11" x14ac:dyDescent="0.25">
      <c r="K2430" t="s">
        <v>4582</v>
      </c>
    </row>
    <row r="2431" spans="11:11" x14ac:dyDescent="0.25">
      <c r="K2431" t="s">
        <v>4582</v>
      </c>
    </row>
    <row r="2432" spans="11:11" x14ac:dyDescent="0.25">
      <c r="K2432" t="s">
        <v>4582</v>
      </c>
    </row>
    <row r="2433" spans="11:11" x14ac:dyDescent="0.25">
      <c r="K2433" t="s">
        <v>4582</v>
      </c>
    </row>
    <row r="2434" spans="11:11" x14ac:dyDescent="0.25">
      <c r="K2434" t="s">
        <v>4582</v>
      </c>
    </row>
    <row r="2435" spans="11:11" x14ac:dyDescent="0.25">
      <c r="K2435" t="s">
        <v>4582</v>
      </c>
    </row>
    <row r="2436" spans="11:11" x14ac:dyDescent="0.25">
      <c r="K2436" t="s">
        <v>4582</v>
      </c>
    </row>
    <row r="2437" spans="11:11" x14ac:dyDescent="0.25">
      <c r="K2437" t="s">
        <v>4582</v>
      </c>
    </row>
    <row r="2438" spans="11:11" x14ac:dyDescent="0.25">
      <c r="K2438" t="s">
        <v>4582</v>
      </c>
    </row>
    <row r="2439" spans="11:11" x14ac:dyDescent="0.25">
      <c r="K2439" t="s">
        <v>4582</v>
      </c>
    </row>
    <row r="2440" spans="11:11" x14ac:dyDescent="0.25">
      <c r="K2440" t="s">
        <v>4582</v>
      </c>
    </row>
    <row r="2441" spans="11:11" x14ac:dyDescent="0.25">
      <c r="K2441" t="s">
        <v>4582</v>
      </c>
    </row>
    <row r="2442" spans="11:11" x14ac:dyDescent="0.25">
      <c r="K2442" t="s">
        <v>4582</v>
      </c>
    </row>
    <row r="2443" spans="11:11" x14ac:dyDescent="0.25">
      <c r="K2443" t="s">
        <v>4582</v>
      </c>
    </row>
    <row r="2444" spans="11:11" x14ac:dyDescent="0.25">
      <c r="K2444" t="s">
        <v>4582</v>
      </c>
    </row>
    <row r="2445" spans="11:11" x14ac:dyDescent="0.25">
      <c r="K2445" t="s">
        <v>4582</v>
      </c>
    </row>
    <row r="2446" spans="11:11" x14ac:dyDescent="0.25">
      <c r="K2446" t="s">
        <v>4582</v>
      </c>
    </row>
    <row r="2447" spans="11:11" x14ac:dyDescent="0.25">
      <c r="K2447" t="s">
        <v>4582</v>
      </c>
    </row>
    <row r="2448" spans="11:11" x14ac:dyDescent="0.25">
      <c r="K2448" t="s">
        <v>4582</v>
      </c>
    </row>
    <row r="2449" spans="11:11" x14ac:dyDescent="0.25">
      <c r="K2449" t="s">
        <v>4582</v>
      </c>
    </row>
    <row r="2450" spans="11:11" x14ac:dyDescent="0.25">
      <c r="K2450" t="s">
        <v>4582</v>
      </c>
    </row>
    <row r="2451" spans="11:11" x14ac:dyDescent="0.25">
      <c r="K2451" t="s">
        <v>4582</v>
      </c>
    </row>
    <row r="2452" spans="11:11" x14ac:dyDescent="0.25">
      <c r="K2452" t="s">
        <v>4582</v>
      </c>
    </row>
    <row r="2453" spans="11:11" x14ac:dyDescent="0.25">
      <c r="K2453" t="s">
        <v>4582</v>
      </c>
    </row>
    <row r="2454" spans="11:11" x14ac:dyDescent="0.25">
      <c r="K2454" t="s">
        <v>4582</v>
      </c>
    </row>
    <row r="2455" spans="11:11" x14ac:dyDescent="0.25">
      <c r="K2455" t="s">
        <v>4582</v>
      </c>
    </row>
    <row r="2456" spans="11:11" x14ac:dyDescent="0.25">
      <c r="K2456" t="s">
        <v>4582</v>
      </c>
    </row>
    <row r="2457" spans="11:11" x14ac:dyDescent="0.25">
      <c r="K2457" t="s">
        <v>4582</v>
      </c>
    </row>
    <row r="2458" spans="11:11" x14ac:dyDescent="0.25">
      <c r="K2458" t="s">
        <v>4582</v>
      </c>
    </row>
    <row r="2459" spans="11:11" x14ac:dyDescent="0.25">
      <c r="K2459" t="s">
        <v>4582</v>
      </c>
    </row>
    <row r="2460" spans="11:11" x14ac:dyDescent="0.25">
      <c r="K2460" t="s">
        <v>4582</v>
      </c>
    </row>
    <row r="2461" spans="11:11" x14ac:dyDescent="0.25">
      <c r="K2461" t="s">
        <v>4582</v>
      </c>
    </row>
    <row r="2462" spans="11:11" x14ac:dyDescent="0.25">
      <c r="K2462" t="s">
        <v>4582</v>
      </c>
    </row>
    <row r="2463" spans="11:11" x14ac:dyDescent="0.25">
      <c r="K2463" t="s">
        <v>4582</v>
      </c>
    </row>
    <row r="2464" spans="11:11" x14ac:dyDescent="0.25">
      <c r="K2464" t="s">
        <v>4582</v>
      </c>
    </row>
    <row r="2465" spans="11:11" x14ac:dyDescent="0.25">
      <c r="K2465" t="s">
        <v>4582</v>
      </c>
    </row>
    <row r="2466" spans="11:11" x14ac:dyDescent="0.25">
      <c r="K2466" t="s">
        <v>4582</v>
      </c>
    </row>
    <row r="2467" spans="11:11" x14ac:dyDescent="0.25">
      <c r="K2467" t="s">
        <v>4582</v>
      </c>
    </row>
    <row r="2468" spans="11:11" x14ac:dyDescent="0.25">
      <c r="K2468" t="s">
        <v>4582</v>
      </c>
    </row>
    <row r="2469" spans="11:11" x14ac:dyDescent="0.25">
      <c r="K2469" t="s">
        <v>4582</v>
      </c>
    </row>
    <row r="2470" spans="11:11" x14ac:dyDescent="0.25">
      <c r="K2470" t="s">
        <v>4582</v>
      </c>
    </row>
    <row r="2471" spans="11:11" x14ac:dyDescent="0.25">
      <c r="K2471" t="s">
        <v>4582</v>
      </c>
    </row>
    <row r="2472" spans="11:11" x14ac:dyDescent="0.25">
      <c r="K2472" t="s">
        <v>4582</v>
      </c>
    </row>
    <row r="2473" spans="11:11" x14ac:dyDescent="0.25">
      <c r="K2473" t="s">
        <v>4582</v>
      </c>
    </row>
    <row r="2474" spans="11:11" x14ac:dyDescent="0.25">
      <c r="K2474" t="s">
        <v>4582</v>
      </c>
    </row>
    <row r="2475" spans="11:11" x14ac:dyDescent="0.25">
      <c r="K2475" t="s">
        <v>4582</v>
      </c>
    </row>
    <row r="2476" spans="11:11" x14ac:dyDescent="0.25">
      <c r="K2476" t="s">
        <v>4582</v>
      </c>
    </row>
    <row r="2477" spans="11:11" x14ac:dyDescent="0.25">
      <c r="K2477" t="s">
        <v>4582</v>
      </c>
    </row>
    <row r="2478" spans="11:11" x14ac:dyDescent="0.25">
      <c r="K2478" t="s">
        <v>4582</v>
      </c>
    </row>
    <row r="2479" spans="11:11" x14ac:dyDescent="0.25">
      <c r="K2479" t="s">
        <v>4582</v>
      </c>
    </row>
    <row r="2480" spans="11:11" x14ac:dyDescent="0.25">
      <c r="K2480" t="s">
        <v>4582</v>
      </c>
    </row>
    <row r="2481" spans="11:11" x14ac:dyDescent="0.25">
      <c r="K2481" t="s">
        <v>4582</v>
      </c>
    </row>
    <row r="2482" spans="11:11" x14ac:dyDescent="0.25">
      <c r="K2482" t="s">
        <v>4582</v>
      </c>
    </row>
    <row r="2483" spans="11:11" x14ac:dyDescent="0.25">
      <c r="K2483" t="s">
        <v>4582</v>
      </c>
    </row>
    <row r="2484" spans="11:11" x14ac:dyDescent="0.25">
      <c r="K2484" t="s">
        <v>4582</v>
      </c>
    </row>
    <row r="2485" spans="11:11" x14ac:dyDescent="0.25">
      <c r="K2485" t="s">
        <v>4582</v>
      </c>
    </row>
    <row r="2486" spans="11:11" x14ac:dyDescent="0.25">
      <c r="K2486" t="s">
        <v>4582</v>
      </c>
    </row>
    <row r="2487" spans="11:11" x14ac:dyDescent="0.25">
      <c r="K2487" t="s">
        <v>4582</v>
      </c>
    </row>
    <row r="2488" spans="11:11" x14ac:dyDescent="0.25">
      <c r="K2488" t="s">
        <v>4582</v>
      </c>
    </row>
    <row r="2489" spans="11:11" x14ac:dyDescent="0.25">
      <c r="K2489" t="s">
        <v>4582</v>
      </c>
    </row>
    <row r="2490" spans="11:11" x14ac:dyDescent="0.25">
      <c r="K2490" t="s">
        <v>4582</v>
      </c>
    </row>
    <row r="2491" spans="11:11" x14ac:dyDescent="0.25">
      <c r="K2491" t="s">
        <v>4582</v>
      </c>
    </row>
    <row r="2492" spans="11:11" x14ac:dyDescent="0.25">
      <c r="K2492" t="s">
        <v>4582</v>
      </c>
    </row>
    <row r="2493" spans="11:11" x14ac:dyDescent="0.25">
      <c r="K2493" t="s">
        <v>4582</v>
      </c>
    </row>
    <row r="2494" spans="11:11" x14ac:dyDescent="0.25">
      <c r="K2494" t="s">
        <v>4582</v>
      </c>
    </row>
    <row r="2495" spans="11:11" x14ac:dyDescent="0.25">
      <c r="K2495" t="s">
        <v>4582</v>
      </c>
    </row>
    <row r="2496" spans="11:11" x14ac:dyDescent="0.25">
      <c r="K2496" t="s">
        <v>4582</v>
      </c>
    </row>
    <row r="2497" spans="11:11" x14ac:dyDescent="0.25">
      <c r="K2497" t="s">
        <v>4582</v>
      </c>
    </row>
    <row r="2498" spans="11:11" x14ac:dyDescent="0.25">
      <c r="K2498" t="s">
        <v>4582</v>
      </c>
    </row>
    <row r="2499" spans="11:11" x14ac:dyDescent="0.25">
      <c r="K2499" t="s">
        <v>4582</v>
      </c>
    </row>
    <row r="2500" spans="11:11" x14ac:dyDescent="0.25">
      <c r="K2500" t="s">
        <v>4582</v>
      </c>
    </row>
    <row r="2501" spans="11:11" x14ac:dyDescent="0.25">
      <c r="K2501" t="s">
        <v>4582</v>
      </c>
    </row>
    <row r="2502" spans="11:11" x14ac:dyDescent="0.25">
      <c r="K2502" t="s">
        <v>4582</v>
      </c>
    </row>
    <row r="2503" spans="11:11" x14ac:dyDescent="0.25">
      <c r="K2503" t="s">
        <v>4582</v>
      </c>
    </row>
    <row r="2504" spans="11:11" x14ac:dyDescent="0.25">
      <c r="K2504" t="s">
        <v>4582</v>
      </c>
    </row>
    <row r="2505" spans="11:11" x14ac:dyDescent="0.25">
      <c r="K2505" t="s">
        <v>4582</v>
      </c>
    </row>
    <row r="2506" spans="11:11" x14ac:dyDescent="0.25">
      <c r="K2506" t="s">
        <v>4582</v>
      </c>
    </row>
  </sheetData>
  <phoneticPr fontId="20" type="noConversion"/>
  <conditionalFormatting sqref="A1:B1048576">
    <cfRule type="duplicateValues" dxfId="3" priority="2"/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{55506181-FF69-4300-B4F0-881212AFA510}</x14:id>
        </ext>
      </extLst>
    </cfRule>
    <cfRule type="cellIs" dxfId="2" priority="4" operator="equal">
      <formula>"A2:A3000,B2:B3000"</formula>
    </cfRule>
  </conditionalFormatting>
  <conditionalFormatting sqref="A1:M1048576">
    <cfRule type="duplicateValues" dxfId="1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06181-FF69-4300-B4F0-881212AFA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A1:B1048576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0BCF-399C-4BA6-BE68-CAB1F36DE55D}">
  <sheetPr codeName="Sheet16"/>
  <dimension ref="A1:L2506"/>
  <sheetViews>
    <sheetView workbookViewId="0">
      <selection activeCell="G17" sqref="G17"/>
    </sheetView>
  </sheetViews>
  <sheetFormatPr defaultRowHeight="15" x14ac:dyDescent="0.25"/>
  <cols>
    <col min="1" max="1" width="37" customWidth="1"/>
    <col min="2" max="2" width="28" customWidth="1"/>
  </cols>
  <sheetData>
    <row r="1" spans="1:12" x14ac:dyDescent="0.25">
      <c r="A1" t="s">
        <v>4588</v>
      </c>
      <c r="B1" t="s">
        <v>4589</v>
      </c>
      <c r="C1" t="s">
        <v>4590</v>
      </c>
      <c r="D1" t="s">
        <v>4591</v>
      </c>
      <c r="E1" t="s">
        <v>4592</v>
      </c>
      <c r="F1" t="s">
        <v>4593</v>
      </c>
      <c r="G1" t="s">
        <v>4594</v>
      </c>
      <c r="H1" t="s">
        <v>4595</v>
      </c>
      <c r="I1" t="s">
        <v>4596</v>
      </c>
      <c r="J1" t="s">
        <v>4597</v>
      </c>
      <c r="K1" t="s">
        <v>4598</v>
      </c>
      <c r="L1" t="s">
        <v>4599</v>
      </c>
    </row>
    <row r="2" spans="1:12" x14ac:dyDescent="0.25">
      <c r="A2" t="s">
        <v>666</v>
      </c>
      <c r="B2" t="s">
        <v>956</v>
      </c>
      <c r="C2" t="s">
        <v>1074</v>
      </c>
      <c r="D2" t="s">
        <v>36</v>
      </c>
      <c r="E2" t="s">
        <v>956</v>
      </c>
      <c r="F2" t="s">
        <v>666</v>
      </c>
      <c r="G2" t="s">
        <v>40</v>
      </c>
      <c r="H2" t="s">
        <v>956</v>
      </c>
      <c r="I2" t="s">
        <v>673</v>
      </c>
      <c r="J2" t="s">
        <v>880</v>
      </c>
      <c r="K2" t="s">
        <v>956</v>
      </c>
      <c r="L2" t="s">
        <v>326</v>
      </c>
    </row>
    <row r="3" spans="1:12" x14ac:dyDescent="0.25">
      <c r="A3" t="s">
        <v>326</v>
      </c>
      <c r="B3" t="s">
        <v>673</v>
      </c>
      <c r="C3" t="s">
        <v>307</v>
      </c>
      <c r="D3" t="s">
        <v>1186</v>
      </c>
      <c r="E3" t="s">
        <v>673</v>
      </c>
      <c r="F3" t="s">
        <v>380</v>
      </c>
      <c r="G3" t="s">
        <v>1307</v>
      </c>
      <c r="H3" t="s">
        <v>666</v>
      </c>
      <c r="I3" t="s">
        <v>469</v>
      </c>
      <c r="J3" t="s">
        <v>782</v>
      </c>
      <c r="K3" t="s">
        <v>673</v>
      </c>
      <c r="L3" t="s">
        <v>627</v>
      </c>
    </row>
    <row r="4" spans="1:12" x14ac:dyDescent="0.25">
      <c r="A4" t="s">
        <v>775</v>
      </c>
      <c r="B4" t="s">
        <v>225</v>
      </c>
      <c r="C4" t="s">
        <v>900</v>
      </c>
      <c r="D4" t="s">
        <v>1238</v>
      </c>
      <c r="E4" t="s">
        <v>666</v>
      </c>
      <c r="F4" t="s">
        <v>1439</v>
      </c>
      <c r="G4" t="s">
        <v>1243</v>
      </c>
      <c r="H4" t="s">
        <v>1201</v>
      </c>
      <c r="I4" t="s">
        <v>326</v>
      </c>
      <c r="J4" t="s">
        <v>256</v>
      </c>
      <c r="K4" t="s">
        <v>1538</v>
      </c>
      <c r="L4" t="s">
        <v>1380</v>
      </c>
    </row>
    <row r="5" spans="1:12" x14ac:dyDescent="0.25">
      <c r="A5" t="s">
        <v>687</v>
      </c>
      <c r="B5" t="s">
        <v>666</v>
      </c>
      <c r="C5" t="s">
        <v>1539</v>
      </c>
      <c r="D5" t="s">
        <v>1241</v>
      </c>
      <c r="E5" t="s">
        <v>469</v>
      </c>
      <c r="F5" t="s">
        <v>1470</v>
      </c>
      <c r="G5" t="s">
        <v>1284</v>
      </c>
      <c r="H5" t="s">
        <v>469</v>
      </c>
      <c r="I5" t="s">
        <v>70</v>
      </c>
      <c r="J5" t="s">
        <v>361</v>
      </c>
      <c r="K5" t="s">
        <v>843</v>
      </c>
      <c r="L5" t="s">
        <v>820</v>
      </c>
    </row>
    <row r="6" spans="1:12" x14ac:dyDescent="0.25">
      <c r="A6" t="s">
        <v>885</v>
      </c>
      <c r="B6" t="s">
        <v>1201</v>
      </c>
      <c r="C6" t="s">
        <v>820</v>
      </c>
      <c r="D6" t="s">
        <v>504</v>
      </c>
      <c r="E6" t="s">
        <v>326</v>
      </c>
      <c r="F6" t="s">
        <v>202</v>
      </c>
      <c r="G6" t="s">
        <v>1350</v>
      </c>
      <c r="H6" t="s">
        <v>446</v>
      </c>
      <c r="I6" t="s">
        <v>521</v>
      </c>
      <c r="J6" t="s">
        <v>1541</v>
      </c>
      <c r="K6" t="s">
        <v>2087</v>
      </c>
      <c r="L6" t="s">
        <v>380</v>
      </c>
    </row>
    <row r="7" spans="1:12" x14ac:dyDescent="0.25">
      <c r="A7" t="s">
        <v>1439</v>
      </c>
      <c r="B7" t="s">
        <v>469</v>
      </c>
      <c r="C7" t="s">
        <v>2314</v>
      </c>
      <c r="D7" t="s">
        <v>807</v>
      </c>
      <c r="E7" t="s">
        <v>775</v>
      </c>
      <c r="F7" t="s">
        <v>1535</v>
      </c>
      <c r="G7" t="s">
        <v>708</v>
      </c>
      <c r="H7" t="s">
        <v>326</v>
      </c>
      <c r="I7" t="s">
        <v>720</v>
      </c>
      <c r="J7" t="s">
        <v>341</v>
      </c>
      <c r="K7" t="s">
        <v>1201</v>
      </c>
      <c r="L7" t="s">
        <v>1473</v>
      </c>
    </row>
    <row r="8" spans="1:12" x14ac:dyDescent="0.25">
      <c r="A8" t="s">
        <v>26</v>
      </c>
      <c r="B8" t="s">
        <v>326</v>
      </c>
      <c r="C8" t="s">
        <v>2171</v>
      </c>
      <c r="D8" t="s">
        <v>1045</v>
      </c>
      <c r="E8" t="s">
        <v>720</v>
      </c>
      <c r="F8" t="s">
        <v>558</v>
      </c>
      <c r="G8" t="s">
        <v>1382</v>
      </c>
      <c r="H8" t="s">
        <v>900</v>
      </c>
      <c r="I8" t="s">
        <v>1380</v>
      </c>
      <c r="J8" t="s">
        <v>587</v>
      </c>
      <c r="K8" t="s">
        <v>469</v>
      </c>
      <c r="L8" t="s">
        <v>139</v>
      </c>
    </row>
    <row r="9" spans="1:12" x14ac:dyDescent="0.25">
      <c r="A9" t="s">
        <v>810</v>
      </c>
      <c r="B9" t="s">
        <v>775</v>
      </c>
      <c r="C9" t="s">
        <v>675</v>
      </c>
      <c r="D9" t="s">
        <v>376</v>
      </c>
      <c r="E9" t="s">
        <v>627</v>
      </c>
      <c r="F9" t="s">
        <v>407</v>
      </c>
      <c r="G9" t="s">
        <v>1096</v>
      </c>
      <c r="H9" t="s">
        <v>70</v>
      </c>
      <c r="I9" t="s">
        <v>177</v>
      </c>
      <c r="J9" t="s">
        <v>901</v>
      </c>
      <c r="K9" t="s">
        <v>1074</v>
      </c>
      <c r="L9" t="s">
        <v>1425</v>
      </c>
    </row>
    <row r="10" spans="1:12" x14ac:dyDescent="0.25">
      <c r="A10" t="s">
        <v>224</v>
      </c>
      <c r="B10" t="s">
        <v>687</v>
      </c>
      <c r="C10" t="s">
        <v>1100</v>
      </c>
      <c r="D10" t="s">
        <v>1541</v>
      </c>
      <c r="E10" t="s">
        <v>214</v>
      </c>
      <c r="F10" t="s">
        <v>9</v>
      </c>
      <c r="G10" t="s">
        <v>1150</v>
      </c>
      <c r="H10" t="s">
        <v>521</v>
      </c>
      <c r="I10" t="s">
        <v>380</v>
      </c>
      <c r="J10" t="s">
        <v>1274</v>
      </c>
      <c r="K10" t="s">
        <v>326</v>
      </c>
      <c r="L10" t="s">
        <v>224</v>
      </c>
    </row>
    <row r="11" spans="1:12" x14ac:dyDescent="0.25">
      <c r="A11" t="s">
        <v>1470</v>
      </c>
      <c r="B11" t="s">
        <v>720</v>
      </c>
      <c r="C11" t="s">
        <v>1304</v>
      </c>
      <c r="D11" t="s">
        <v>255</v>
      </c>
      <c r="E11" t="s">
        <v>820</v>
      </c>
      <c r="F11" t="s">
        <v>1129</v>
      </c>
      <c r="G11" t="s">
        <v>1116</v>
      </c>
      <c r="H11" t="s">
        <v>720</v>
      </c>
      <c r="I11" t="s">
        <v>26</v>
      </c>
      <c r="J11" t="s">
        <v>1045</v>
      </c>
      <c r="K11" t="s">
        <v>1297</v>
      </c>
      <c r="L11" t="s">
        <v>351</v>
      </c>
    </row>
    <row r="12" spans="1:12" x14ac:dyDescent="0.25">
      <c r="A12" t="s">
        <v>202</v>
      </c>
      <c r="B12" t="s">
        <v>214</v>
      </c>
      <c r="C12" t="s">
        <v>2285</v>
      </c>
      <c r="D12" t="s">
        <v>351</v>
      </c>
      <c r="E12" t="s">
        <v>177</v>
      </c>
      <c r="F12" t="s">
        <v>748</v>
      </c>
      <c r="G12" t="s">
        <v>1240</v>
      </c>
      <c r="H12" t="s">
        <v>802</v>
      </c>
      <c r="I12" t="s">
        <v>294</v>
      </c>
      <c r="J12" t="s">
        <v>553</v>
      </c>
      <c r="K12" t="s">
        <v>1075</v>
      </c>
      <c r="L12" t="s">
        <v>1470</v>
      </c>
    </row>
    <row r="13" spans="1:12" x14ac:dyDescent="0.25">
      <c r="A13" t="s">
        <v>1101</v>
      </c>
      <c r="B13" t="s">
        <v>177</v>
      </c>
      <c r="C13" t="s">
        <v>252</v>
      </c>
      <c r="D13" t="s">
        <v>1535</v>
      </c>
      <c r="E13" t="s">
        <v>380</v>
      </c>
      <c r="F13" t="s">
        <v>431</v>
      </c>
      <c r="G13" t="s">
        <v>904</v>
      </c>
      <c r="H13" t="s">
        <v>1057</v>
      </c>
      <c r="I13" t="s">
        <v>266</v>
      </c>
      <c r="J13" t="s">
        <v>50</v>
      </c>
      <c r="K13" t="s">
        <v>1895</v>
      </c>
      <c r="L13" t="s">
        <v>68</v>
      </c>
    </row>
    <row r="14" spans="1:12" x14ac:dyDescent="0.25">
      <c r="A14" t="s">
        <v>245</v>
      </c>
      <c r="B14" t="s">
        <v>264</v>
      </c>
      <c r="C14" t="s">
        <v>170</v>
      </c>
      <c r="D14" t="s">
        <v>549</v>
      </c>
      <c r="E14" t="s">
        <v>1439</v>
      </c>
      <c r="F14" t="s">
        <v>1464</v>
      </c>
      <c r="G14" t="s">
        <v>1457</v>
      </c>
      <c r="H14" t="s">
        <v>177</v>
      </c>
      <c r="I14" t="s">
        <v>1473</v>
      </c>
      <c r="J14" t="s">
        <v>1118</v>
      </c>
      <c r="K14" t="s">
        <v>2170</v>
      </c>
      <c r="L14" t="s">
        <v>558</v>
      </c>
    </row>
    <row r="15" spans="1:12" x14ac:dyDescent="0.25">
      <c r="A15" t="s">
        <v>767</v>
      </c>
      <c r="B15" t="s">
        <v>885</v>
      </c>
      <c r="C15" t="s">
        <v>2322</v>
      </c>
      <c r="D15" t="s">
        <v>1375</v>
      </c>
      <c r="E15" t="s">
        <v>26</v>
      </c>
      <c r="F15" t="s">
        <v>971</v>
      </c>
      <c r="G15" t="s">
        <v>1461</v>
      </c>
      <c r="H15" t="s">
        <v>412</v>
      </c>
      <c r="I15" t="s">
        <v>516</v>
      </c>
      <c r="J15" t="s">
        <v>1036</v>
      </c>
      <c r="K15" t="s">
        <v>521</v>
      </c>
      <c r="L15" t="s">
        <v>9</v>
      </c>
    </row>
    <row r="16" spans="1:12" x14ac:dyDescent="0.25">
      <c r="A16" t="s">
        <v>923</v>
      </c>
      <c r="B16" t="s">
        <v>380</v>
      </c>
      <c r="C16" t="s">
        <v>804</v>
      </c>
      <c r="D16" t="s">
        <v>1015</v>
      </c>
      <c r="E16" t="s">
        <v>90</v>
      </c>
      <c r="F16" t="s">
        <v>1666</v>
      </c>
      <c r="G16" t="s">
        <v>1199</v>
      </c>
      <c r="H16" t="s">
        <v>1250</v>
      </c>
      <c r="I16" t="s">
        <v>594</v>
      </c>
      <c r="J16" t="s">
        <v>1243</v>
      </c>
      <c r="K16" t="s">
        <v>1532</v>
      </c>
      <c r="L16" t="s">
        <v>748</v>
      </c>
    </row>
    <row r="17" spans="1:12" x14ac:dyDescent="0.25">
      <c r="A17" t="s">
        <v>616</v>
      </c>
      <c r="B17" t="s">
        <v>1439</v>
      </c>
      <c r="C17" t="s">
        <v>2002</v>
      </c>
      <c r="D17" t="s">
        <v>1306</v>
      </c>
      <c r="E17" t="s">
        <v>619</v>
      </c>
      <c r="F17" t="s">
        <v>154</v>
      </c>
      <c r="G17" t="s">
        <v>1335</v>
      </c>
      <c r="H17" t="s">
        <v>1100</v>
      </c>
      <c r="I17" t="s">
        <v>619</v>
      </c>
      <c r="J17" t="s">
        <v>1411</v>
      </c>
      <c r="K17" t="s">
        <v>802</v>
      </c>
      <c r="L17" t="s">
        <v>1464</v>
      </c>
    </row>
    <row r="18" spans="1:12" x14ac:dyDescent="0.25">
      <c r="A18" t="s">
        <v>1503</v>
      </c>
      <c r="B18" t="s">
        <v>26</v>
      </c>
      <c r="C18" t="s">
        <v>1726</v>
      </c>
      <c r="D18" t="s">
        <v>1469</v>
      </c>
      <c r="E18" t="s">
        <v>810</v>
      </c>
      <c r="F18" t="s">
        <v>1386</v>
      </c>
      <c r="G18" t="s">
        <v>1202</v>
      </c>
      <c r="H18" t="s">
        <v>380</v>
      </c>
      <c r="I18" t="s">
        <v>146</v>
      </c>
      <c r="J18" t="s">
        <v>287</v>
      </c>
      <c r="K18" t="s">
        <v>803</v>
      </c>
      <c r="L18" t="s">
        <v>702</v>
      </c>
    </row>
    <row r="19" spans="1:12" x14ac:dyDescent="0.25">
      <c r="A19" t="s">
        <v>562</v>
      </c>
      <c r="B19" t="s">
        <v>1551</v>
      </c>
      <c r="C19" t="s">
        <v>1015</v>
      </c>
      <c r="D19" t="s">
        <v>151</v>
      </c>
      <c r="E19" t="s">
        <v>224</v>
      </c>
      <c r="F19" t="s">
        <v>1486</v>
      </c>
      <c r="G19" t="s">
        <v>1287</v>
      </c>
      <c r="H19" t="s">
        <v>1439</v>
      </c>
      <c r="I19" t="s">
        <v>810</v>
      </c>
      <c r="J19" t="s">
        <v>1298</v>
      </c>
      <c r="K19" t="s">
        <v>208</v>
      </c>
      <c r="L19" t="s">
        <v>1362</v>
      </c>
    </row>
    <row r="20" spans="1:12" x14ac:dyDescent="0.25">
      <c r="A20" t="s">
        <v>558</v>
      </c>
      <c r="B20" t="s">
        <v>90</v>
      </c>
      <c r="C20" t="s">
        <v>1554</v>
      </c>
      <c r="D20" t="s">
        <v>397</v>
      </c>
      <c r="E20" t="s">
        <v>455</v>
      </c>
      <c r="F20" t="s">
        <v>850</v>
      </c>
      <c r="G20" t="s">
        <v>1515</v>
      </c>
      <c r="H20" t="s">
        <v>815</v>
      </c>
      <c r="I20" t="s">
        <v>224</v>
      </c>
      <c r="J20" t="s">
        <v>1096</v>
      </c>
      <c r="K20" t="s">
        <v>546</v>
      </c>
      <c r="L20" t="s">
        <v>542</v>
      </c>
    </row>
    <row r="21" spans="1:12" x14ac:dyDescent="0.25">
      <c r="A21" t="s">
        <v>854</v>
      </c>
      <c r="B21" t="s">
        <v>742</v>
      </c>
      <c r="C21" t="s">
        <v>2367</v>
      </c>
      <c r="D21" t="s">
        <v>656</v>
      </c>
      <c r="E21" t="s">
        <v>58</v>
      </c>
      <c r="F21" t="s">
        <v>135</v>
      </c>
      <c r="G21" t="s">
        <v>1215</v>
      </c>
      <c r="H21" t="s">
        <v>145</v>
      </c>
      <c r="I21" t="s">
        <v>7</v>
      </c>
      <c r="J21" t="s">
        <v>366</v>
      </c>
      <c r="K21" t="s">
        <v>1959</v>
      </c>
      <c r="L21" t="s">
        <v>1164</v>
      </c>
    </row>
    <row r="22" spans="1:12" x14ac:dyDescent="0.25">
      <c r="A22" t="s">
        <v>1129</v>
      </c>
      <c r="B22" t="s">
        <v>516</v>
      </c>
      <c r="C22" t="s">
        <v>1110</v>
      </c>
      <c r="D22" t="s">
        <v>75</v>
      </c>
      <c r="E22" t="s">
        <v>1470</v>
      </c>
      <c r="F22" t="s">
        <v>293</v>
      </c>
      <c r="G22" t="s">
        <v>1481</v>
      </c>
      <c r="H22" t="s">
        <v>1551</v>
      </c>
      <c r="I22" t="s">
        <v>496</v>
      </c>
      <c r="J22" t="s">
        <v>870</v>
      </c>
      <c r="K22" t="s">
        <v>380</v>
      </c>
      <c r="L22" t="s">
        <v>362</v>
      </c>
    </row>
    <row r="23" spans="1:12" x14ac:dyDescent="0.25">
      <c r="A23" t="s">
        <v>748</v>
      </c>
      <c r="B23" t="s">
        <v>1159</v>
      </c>
      <c r="C23" t="s">
        <v>428</v>
      </c>
      <c r="D23" t="s">
        <v>1131</v>
      </c>
      <c r="E23" t="s">
        <v>245</v>
      </c>
      <c r="F23" t="s">
        <v>358</v>
      </c>
      <c r="G23" t="s">
        <v>1189</v>
      </c>
      <c r="H23" t="s">
        <v>881</v>
      </c>
      <c r="I23" t="s">
        <v>455</v>
      </c>
      <c r="J23" t="s">
        <v>248</v>
      </c>
      <c r="K23" t="s">
        <v>1043</v>
      </c>
      <c r="L23" t="s">
        <v>1386</v>
      </c>
    </row>
    <row r="24" spans="1:12" x14ac:dyDescent="0.25">
      <c r="A24" t="s">
        <v>184</v>
      </c>
      <c r="B24" t="s">
        <v>594</v>
      </c>
      <c r="C24" t="s">
        <v>78</v>
      </c>
      <c r="D24" t="s">
        <v>1388</v>
      </c>
      <c r="E24" t="s">
        <v>767</v>
      </c>
      <c r="F24" t="s">
        <v>863</v>
      </c>
      <c r="G24" t="s">
        <v>1222</v>
      </c>
      <c r="H24" t="s">
        <v>90</v>
      </c>
      <c r="I24" t="s">
        <v>792</v>
      </c>
      <c r="J24" t="s">
        <v>780</v>
      </c>
      <c r="K24" t="s">
        <v>856</v>
      </c>
      <c r="L24" t="s">
        <v>1346</v>
      </c>
    </row>
    <row r="25" spans="1:12" x14ac:dyDescent="0.25">
      <c r="A25" t="s">
        <v>431</v>
      </c>
      <c r="B25" t="s">
        <v>619</v>
      </c>
      <c r="C25" t="s">
        <v>2098</v>
      </c>
      <c r="D25" t="s">
        <v>1542</v>
      </c>
      <c r="E25" t="s">
        <v>923</v>
      </c>
      <c r="F25" t="s">
        <v>198</v>
      </c>
      <c r="G25" t="s">
        <v>1317</v>
      </c>
      <c r="H25" t="s">
        <v>516</v>
      </c>
      <c r="I25" t="s">
        <v>351</v>
      </c>
      <c r="J25" t="s">
        <v>762</v>
      </c>
      <c r="K25" t="s">
        <v>1304</v>
      </c>
      <c r="L25" t="s">
        <v>1486</v>
      </c>
    </row>
    <row r="26" spans="1:12" x14ac:dyDescent="0.25">
      <c r="A26" t="s">
        <v>1464</v>
      </c>
      <c r="B26" t="s">
        <v>146</v>
      </c>
      <c r="C26" t="s">
        <v>1985</v>
      </c>
      <c r="D26" t="s">
        <v>14</v>
      </c>
      <c r="E26" t="s">
        <v>562</v>
      </c>
      <c r="F26" t="s">
        <v>485</v>
      </c>
      <c r="G26" t="s">
        <v>1111</v>
      </c>
      <c r="H26" t="s">
        <v>1217</v>
      </c>
      <c r="I26" t="s">
        <v>258</v>
      </c>
      <c r="J26" t="s">
        <v>350</v>
      </c>
      <c r="K26" t="s">
        <v>266</v>
      </c>
      <c r="L26" t="s">
        <v>850</v>
      </c>
    </row>
    <row r="27" spans="1:12" x14ac:dyDescent="0.25">
      <c r="A27" t="s">
        <v>702</v>
      </c>
      <c r="B27" t="s">
        <v>810</v>
      </c>
      <c r="C27" t="s">
        <v>615</v>
      </c>
      <c r="D27" t="s">
        <v>54</v>
      </c>
      <c r="E27" t="s">
        <v>558</v>
      </c>
      <c r="F27" t="s">
        <v>543</v>
      </c>
      <c r="G27" t="s">
        <v>1486</v>
      </c>
      <c r="H27" t="s">
        <v>855</v>
      </c>
      <c r="I27" t="s">
        <v>1470</v>
      </c>
      <c r="J27" t="s">
        <v>904</v>
      </c>
      <c r="K27" t="s">
        <v>1034</v>
      </c>
      <c r="L27" t="s">
        <v>773</v>
      </c>
    </row>
    <row r="28" spans="1:12" x14ac:dyDescent="0.25">
      <c r="A28" t="s">
        <v>388</v>
      </c>
      <c r="B28" t="s">
        <v>224</v>
      </c>
      <c r="C28" t="s">
        <v>1752</v>
      </c>
      <c r="D28" t="s">
        <v>202</v>
      </c>
      <c r="E28" t="s">
        <v>407</v>
      </c>
      <c r="F28" t="s">
        <v>603</v>
      </c>
      <c r="G28" t="s">
        <v>1386</v>
      </c>
      <c r="H28" t="s">
        <v>1387</v>
      </c>
      <c r="I28" t="s">
        <v>428</v>
      </c>
      <c r="J28" t="s">
        <v>346</v>
      </c>
      <c r="K28" t="s">
        <v>1473</v>
      </c>
      <c r="L28" t="s">
        <v>1053</v>
      </c>
    </row>
    <row r="29" spans="1:12" x14ac:dyDescent="0.25">
      <c r="A29" t="s">
        <v>1164</v>
      </c>
      <c r="B29" t="s">
        <v>1430</v>
      </c>
      <c r="C29" t="s">
        <v>360</v>
      </c>
      <c r="D29" t="s">
        <v>766</v>
      </c>
      <c r="E29" t="s">
        <v>1947</v>
      </c>
      <c r="F29" t="s">
        <v>1092</v>
      </c>
      <c r="G29" t="s">
        <v>1109</v>
      </c>
      <c r="H29" t="s">
        <v>594</v>
      </c>
      <c r="I29" t="s">
        <v>1101</v>
      </c>
      <c r="J29" t="s">
        <v>582</v>
      </c>
      <c r="K29" t="s">
        <v>823</v>
      </c>
      <c r="L29" t="s">
        <v>406</v>
      </c>
    </row>
    <row r="30" spans="1:12" x14ac:dyDescent="0.25">
      <c r="A30" t="s">
        <v>362</v>
      </c>
      <c r="B30" t="s">
        <v>455</v>
      </c>
      <c r="C30" t="s">
        <v>183</v>
      </c>
      <c r="D30" t="s">
        <v>89</v>
      </c>
      <c r="E30" t="s">
        <v>300</v>
      </c>
      <c r="F30" t="s">
        <v>617</v>
      </c>
      <c r="G30" t="s">
        <v>1384</v>
      </c>
      <c r="H30" t="s">
        <v>619</v>
      </c>
      <c r="I30" t="s">
        <v>245</v>
      </c>
      <c r="J30" t="s">
        <v>479</v>
      </c>
      <c r="K30" t="s">
        <v>252</v>
      </c>
      <c r="L30" t="s">
        <v>358</v>
      </c>
    </row>
    <row r="31" spans="1:12" x14ac:dyDescent="0.25">
      <c r="A31" t="s">
        <v>1249</v>
      </c>
      <c r="B31" t="s">
        <v>1470</v>
      </c>
      <c r="C31" t="s">
        <v>1381</v>
      </c>
      <c r="D31" t="s">
        <v>1281</v>
      </c>
      <c r="E31" t="s">
        <v>1129</v>
      </c>
      <c r="F31" t="s">
        <v>216</v>
      </c>
      <c r="G31" t="s">
        <v>1467</v>
      </c>
      <c r="H31" t="s">
        <v>146</v>
      </c>
      <c r="I31" t="s">
        <v>767</v>
      </c>
      <c r="J31" t="s">
        <v>379</v>
      </c>
      <c r="K31" t="s">
        <v>516</v>
      </c>
      <c r="L31" t="s">
        <v>863</v>
      </c>
    </row>
    <row r="32" spans="1:12" x14ac:dyDescent="0.25">
      <c r="A32" t="s">
        <v>807</v>
      </c>
      <c r="B32" t="s">
        <v>202</v>
      </c>
      <c r="C32" t="s">
        <v>2288</v>
      </c>
      <c r="D32" t="s">
        <v>1292</v>
      </c>
      <c r="E32" t="s">
        <v>748</v>
      </c>
      <c r="F32" t="s">
        <v>623</v>
      </c>
      <c r="G32" t="s">
        <v>1149</v>
      </c>
      <c r="H32" t="s">
        <v>224</v>
      </c>
      <c r="I32" t="s">
        <v>923</v>
      </c>
      <c r="J32" t="s">
        <v>740</v>
      </c>
      <c r="K32" t="s">
        <v>1028</v>
      </c>
      <c r="L32" t="s">
        <v>485</v>
      </c>
    </row>
    <row r="33" spans="1:12" x14ac:dyDescent="0.25">
      <c r="A33" t="s">
        <v>154</v>
      </c>
      <c r="B33" t="s">
        <v>1101</v>
      </c>
      <c r="C33" t="s">
        <v>824</v>
      </c>
      <c r="D33" t="s">
        <v>38</v>
      </c>
      <c r="E33" t="s">
        <v>431</v>
      </c>
      <c r="F33" t="s">
        <v>1189</v>
      </c>
      <c r="G33" t="s">
        <v>1172</v>
      </c>
      <c r="H33" t="s">
        <v>1024</v>
      </c>
      <c r="I33" t="s">
        <v>488</v>
      </c>
      <c r="J33" t="s">
        <v>860</v>
      </c>
      <c r="K33" t="s">
        <v>1217</v>
      </c>
      <c r="L33" t="s">
        <v>119</v>
      </c>
    </row>
    <row r="34" spans="1:12" x14ac:dyDescent="0.25">
      <c r="A34" t="s">
        <v>1109</v>
      </c>
      <c r="B34" t="s">
        <v>245</v>
      </c>
      <c r="C34" t="s">
        <v>1485</v>
      </c>
      <c r="D34" t="s">
        <v>253</v>
      </c>
      <c r="E34" t="s">
        <v>1483</v>
      </c>
      <c r="F34" t="s">
        <v>946</v>
      </c>
      <c r="G34" t="s">
        <v>1451</v>
      </c>
      <c r="H34" t="s">
        <v>1204</v>
      </c>
      <c r="I34" t="s">
        <v>68</v>
      </c>
      <c r="J34" t="s">
        <v>265</v>
      </c>
      <c r="K34" t="s">
        <v>142</v>
      </c>
      <c r="L34" t="s">
        <v>603</v>
      </c>
    </row>
    <row r="35" spans="1:12" x14ac:dyDescent="0.25">
      <c r="A35" t="s">
        <v>1386</v>
      </c>
      <c r="B35" t="s">
        <v>1517</v>
      </c>
      <c r="C35" t="s">
        <v>637</v>
      </c>
      <c r="D35" t="s">
        <v>1126</v>
      </c>
      <c r="E35" t="s">
        <v>1464</v>
      </c>
      <c r="F35" t="s">
        <v>1214</v>
      </c>
      <c r="G35" t="s">
        <v>1464</v>
      </c>
      <c r="H35" t="s">
        <v>1430</v>
      </c>
      <c r="I35" t="s">
        <v>316</v>
      </c>
      <c r="J35" t="s">
        <v>378</v>
      </c>
      <c r="K35" t="s">
        <v>2030</v>
      </c>
      <c r="L35" t="s">
        <v>1092</v>
      </c>
    </row>
    <row r="36" spans="1:12" x14ac:dyDescent="0.25">
      <c r="A36" t="s">
        <v>707</v>
      </c>
      <c r="B36" t="s">
        <v>767</v>
      </c>
      <c r="C36" t="s">
        <v>2309</v>
      </c>
      <c r="D36" t="s">
        <v>1019</v>
      </c>
      <c r="E36" t="s">
        <v>702</v>
      </c>
      <c r="F36" t="s">
        <v>783</v>
      </c>
      <c r="G36" t="s">
        <v>1483</v>
      </c>
      <c r="H36" t="s">
        <v>1663</v>
      </c>
      <c r="I36" t="s">
        <v>108</v>
      </c>
      <c r="J36" t="s">
        <v>879</v>
      </c>
      <c r="K36" t="s">
        <v>3280</v>
      </c>
      <c r="L36" t="s">
        <v>617</v>
      </c>
    </row>
    <row r="37" spans="1:12" x14ac:dyDescent="0.25">
      <c r="A37" t="s">
        <v>1346</v>
      </c>
      <c r="B37" t="s">
        <v>923</v>
      </c>
      <c r="C37" t="s">
        <v>806</v>
      </c>
      <c r="D37" t="s">
        <v>488</v>
      </c>
      <c r="E37" t="s">
        <v>971</v>
      </c>
      <c r="F37" t="s">
        <v>369</v>
      </c>
      <c r="G37" t="s">
        <v>1517</v>
      </c>
      <c r="H37" t="s">
        <v>574</v>
      </c>
      <c r="I37" t="s">
        <v>699</v>
      </c>
      <c r="J37" t="s">
        <v>1342</v>
      </c>
      <c r="K37" t="s">
        <v>594</v>
      </c>
      <c r="L37" t="s">
        <v>1365</v>
      </c>
    </row>
    <row r="38" spans="1:12" x14ac:dyDescent="0.25">
      <c r="A38" t="s">
        <v>1486</v>
      </c>
      <c r="B38" t="s">
        <v>884</v>
      </c>
      <c r="C38" t="s">
        <v>1424</v>
      </c>
      <c r="D38" t="s">
        <v>1024</v>
      </c>
      <c r="E38" t="s">
        <v>1451</v>
      </c>
      <c r="F38" t="s">
        <v>88</v>
      </c>
      <c r="G38" t="s">
        <v>1313</v>
      </c>
      <c r="H38" t="s">
        <v>455</v>
      </c>
      <c r="I38" t="s">
        <v>637</v>
      </c>
      <c r="J38" t="s">
        <v>892</v>
      </c>
      <c r="K38" t="s">
        <v>146</v>
      </c>
      <c r="L38" t="s">
        <v>928</v>
      </c>
    </row>
    <row r="39" spans="1:12" x14ac:dyDescent="0.25">
      <c r="A39" t="s">
        <v>850</v>
      </c>
      <c r="B39" t="s">
        <v>616</v>
      </c>
      <c r="C39" t="s">
        <v>206</v>
      </c>
      <c r="D39" t="s">
        <v>1157</v>
      </c>
      <c r="E39" t="s">
        <v>1172</v>
      </c>
      <c r="F39" t="s">
        <v>993</v>
      </c>
      <c r="G39" t="s">
        <v>1470</v>
      </c>
      <c r="H39" t="s">
        <v>351</v>
      </c>
      <c r="I39" t="s">
        <v>3031</v>
      </c>
      <c r="J39" t="s">
        <v>1113</v>
      </c>
      <c r="K39" t="s">
        <v>139</v>
      </c>
      <c r="L39" t="s">
        <v>216</v>
      </c>
    </row>
    <row r="40" spans="1:12" x14ac:dyDescent="0.25">
      <c r="A40" t="s">
        <v>135</v>
      </c>
      <c r="B40" t="s">
        <v>1503</v>
      </c>
      <c r="C40" t="s">
        <v>1546</v>
      </c>
      <c r="D40" t="s">
        <v>193</v>
      </c>
      <c r="E40" t="s">
        <v>1149</v>
      </c>
      <c r="F40" t="s">
        <v>1099</v>
      </c>
      <c r="G40" t="s">
        <v>1430</v>
      </c>
      <c r="H40" t="s">
        <v>610</v>
      </c>
      <c r="I40" t="s">
        <v>562</v>
      </c>
      <c r="J40" t="s">
        <v>1522</v>
      </c>
      <c r="K40" t="s">
        <v>893</v>
      </c>
      <c r="L40" t="s">
        <v>1604</v>
      </c>
    </row>
    <row r="41" spans="1:12" x14ac:dyDescent="0.25">
      <c r="A41" t="s">
        <v>1156</v>
      </c>
      <c r="B41" t="s">
        <v>149</v>
      </c>
      <c r="C41" t="s">
        <v>1070</v>
      </c>
      <c r="D41" t="s">
        <v>681</v>
      </c>
      <c r="E41" t="s">
        <v>542</v>
      </c>
      <c r="F41" t="s">
        <v>1202</v>
      </c>
      <c r="G41" t="s">
        <v>1159</v>
      </c>
      <c r="H41" t="s">
        <v>1470</v>
      </c>
      <c r="I41" t="s">
        <v>558</v>
      </c>
      <c r="J41" t="s">
        <v>1502</v>
      </c>
      <c r="K41" t="s">
        <v>1425</v>
      </c>
      <c r="L41" t="s">
        <v>1023</v>
      </c>
    </row>
    <row r="42" spans="1:12" x14ac:dyDescent="0.25">
      <c r="A42" t="s">
        <v>406</v>
      </c>
      <c r="B42" t="s">
        <v>562</v>
      </c>
      <c r="C42" t="s">
        <v>872</v>
      </c>
      <c r="D42" t="s">
        <v>1183</v>
      </c>
      <c r="E42" t="s">
        <v>44</v>
      </c>
      <c r="F42" t="s">
        <v>1335</v>
      </c>
      <c r="G42" t="s">
        <v>1551</v>
      </c>
      <c r="H42" t="s">
        <v>202</v>
      </c>
      <c r="I42" t="s">
        <v>913</v>
      </c>
      <c r="J42" t="s">
        <v>1161</v>
      </c>
      <c r="K42" t="s">
        <v>1982</v>
      </c>
      <c r="L42" t="s">
        <v>623</v>
      </c>
    </row>
    <row r="43" spans="1:12" x14ac:dyDescent="0.25">
      <c r="A43" t="s">
        <v>293</v>
      </c>
      <c r="B43" t="s">
        <v>558</v>
      </c>
      <c r="C43" t="s">
        <v>554</v>
      </c>
      <c r="D43" t="s">
        <v>247</v>
      </c>
      <c r="E43" t="s">
        <v>1164</v>
      </c>
      <c r="F43" t="s">
        <v>860</v>
      </c>
      <c r="G43" t="s">
        <v>1439</v>
      </c>
      <c r="H43" t="s">
        <v>1535</v>
      </c>
      <c r="I43" t="s">
        <v>1947</v>
      </c>
      <c r="J43" t="s">
        <v>623</v>
      </c>
      <c r="K43" t="s">
        <v>224</v>
      </c>
      <c r="L43" t="s">
        <v>1161</v>
      </c>
    </row>
    <row r="44" spans="1:12" x14ac:dyDescent="0.25">
      <c r="A44" t="s">
        <v>358</v>
      </c>
      <c r="B44" t="s">
        <v>1070</v>
      </c>
      <c r="C44" t="s">
        <v>9</v>
      </c>
      <c r="D44" t="s">
        <v>516</v>
      </c>
      <c r="E44" t="s">
        <v>362</v>
      </c>
      <c r="F44" t="s">
        <v>874</v>
      </c>
      <c r="G44" t="s">
        <v>1201</v>
      </c>
      <c r="H44" t="s">
        <v>428</v>
      </c>
      <c r="I44" t="s">
        <v>300</v>
      </c>
      <c r="J44" t="s">
        <v>1604</v>
      </c>
      <c r="K44" t="s">
        <v>1093</v>
      </c>
      <c r="L44" t="s">
        <v>275</v>
      </c>
    </row>
    <row r="45" spans="1:12" x14ac:dyDescent="0.25">
      <c r="A45" t="s">
        <v>863</v>
      </c>
      <c r="B45" t="s">
        <v>374</v>
      </c>
      <c r="C45" t="s">
        <v>1460</v>
      </c>
      <c r="D45" t="s">
        <v>565</v>
      </c>
      <c r="E45" t="s">
        <v>807</v>
      </c>
      <c r="F45" t="s">
        <v>1461</v>
      </c>
      <c r="G45" t="s">
        <v>843</v>
      </c>
      <c r="H45" t="s">
        <v>1313</v>
      </c>
      <c r="I45" t="s">
        <v>186</v>
      </c>
      <c r="J45" t="s">
        <v>216</v>
      </c>
      <c r="K45" t="s">
        <v>2566</v>
      </c>
      <c r="L45" t="s">
        <v>501</v>
      </c>
    </row>
    <row r="46" spans="1:12" x14ac:dyDescent="0.25">
      <c r="A46" t="s">
        <v>998</v>
      </c>
      <c r="B46" t="s">
        <v>407</v>
      </c>
      <c r="C46" t="s">
        <v>2345</v>
      </c>
      <c r="D46" t="s">
        <v>152</v>
      </c>
      <c r="E46" t="s">
        <v>154</v>
      </c>
      <c r="F46" t="s">
        <v>869</v>
      </c>
      <c r="G46" t="s">
        <v>4582</v>
      </c>
      <c r="H46" t="s">
        <v>271</v>
      </c>
      <c r="I46" t="s">
        <v>9</v>
      </c>
      <c r="J46" t="s">
        <v>617</v>
      </c>
      <c r="K46" t="s">
        <v>1204</v>
      </c>
      <c r="L46" t="s">
        <v>1502</v>
      </c>
    </row>
    <row r="47" spans="1:12" x14ac:dyDescent="0.25">
      <c r="A47" t="s">
        <v>1183</v>
      </c>
      <c r="B47" t="s">
        <v>1947</v>
      </c>
      <c r="C47" t="s">
        <v>2281</v>
      </c>
      <c r="D47" t="s">
        <v>890</v>
      </c>
      <c r="E47" t="s">
        <v>1109</v>
      </c>
      <c r="F47" t="s">
        <v>346</v>
      </c>
      <c r="G47" t="s">
        <v>4582</v>
      </c>
      <c r="H47" t="s">
        <v>179</v>
      </c>
      <c r="I47" t="s">
        <v>1129</v>
      </c>
      <c r="J47" t="s">
        <v>1092</v>
      </c>
      <c r="K47" t="s">
        <v>7</v>
      </c>
      <c r="L47" t="s">
        <v>1113</v>
      </c>
    </row>
    <row r="48" spans="1:12" x14ac:dyDescent="0.25">
      <c r="A48" t="s">
        <v>603</v>
      </c>
      <c r="B48" t="s">
        <v>966</v>
      </c>
      <c r="C48" t="s">
        <v>442</v>
      </c>
      <c r="D48" t="s">
        <v>881</v>
      </c>
      <c r="E48" t="s">
        <v>1386</v>
      </c>
      <c r="F48" t="s">
        <v>350</v>
      </c>
      <c r="G48" t="s">
        <v>4582</v>
      </c>
      <c r="H48" t="s">
        <v>245</v>
      </c>
      <c r="I48" t="s">
        <v>748</v>
      </c>
      <c r="J48" t="s">
        <v>1136</v>
      </c>
      <c r="K48" t="s">
        <v>1430</v>
      </c>
      <c r="L48" t="s">
        <v>99</v>
      </c>
    </row>
    <row r="49" spans="1:12" x14ac:dyDescent="0.25">
      <c r="A49" t="s">
        <v>411</v>
      </c>
      <c r="B49" t="s">
        <v>1129</v>
      </c>
      <c r="C49" t="s">
        <v>434</v>
      </c>
      <c r="D49" t="s">
        <v>1162</v>
      </c>
      <c r="E49" t="s">
        <v>1469</v>
      </c>
      <c r="F49" t="s">
        <v>1029</v>
      </c>
      <c r="G49" t="s">
        <v>4582</v>
      </c>
      <c r="H49" t="s">
        <v>1126</v>
      </c>
      <c r="I49" t="s">
        <v>148</v>
      </c>
      <c r="J49" t="s">
        <v>603</v>
      </c>
      <c r="K49" t="s">
        <v>839</v>
      </c>
      <c r="L49" t="s">
        <v>378</v>
      </c>
    </row>
    <row r="50" spans="1:12" x14ac:dyDescent="0.25">
      <c r="A50" t="s">
        <v>1136</v>
      </c>
      <c r="B50" t="s">
        <v>748</v>
      </c>
      <c r="C50" t="s">
        <v>184</v>
      </c>
      <c r="D50" t="s">
        <v>1204</v>
      </c>
      <c r="E50" t="s">
        <v>1098</v>
      </c>
      <c r="F50" t="s">
        <v>1116</v>
      </c>
      <c r="G50" t="s">
        <v>4582</v>
      </c>
      <c r="H50" t="s">
        <v>1517</v>
      </c>
      <c r="I50" t="s">
        <v>1247</v>
      </c>
      <c r="J50" t="s">
        <v>1183</v>
      </c>
      <c r="K50" t="s">
        <v>574</v>
      </c>
      <c r="L50" t="s">
        <v>265</v>
      </c>
    </row>
    <row r="51" spans="1:12" x14ac:dyDescent="0.25">
      <c r="A51" t="s">
        <v>1092</v>
      </c>
      <c r="B51" t="s">
        <v>1021</v>
      </c>
      <c r="C51" t="s">
        <v>672</v>
      </c>
      <c r="D51" t="s">
        <v>322</v>
      </c>
      <c r="E51" t="s">
        <v>1486</v>
      </c>
      <c r="F51" t="s">
        <v>780</v>
      </c>
      <c r="G51" t="s">
        <v>4582</v>
      </c>
      <c r="H51" t="s">
        <v>1119</v>
      </c>
      <c r="I51" t="s">
        <v>686</v>
      </c>
      <c r="J51" t="s">
        <v>119</v>
      </c>
      <c r="K51" t="s">
        <v>534</v>
      </c>
      <c r="L51" t="s">
        <v>993</v>
      </c>
    </row>
    <row r="52" spans="1:12" x14ac:dyDescent="0.25">
      <c r="A52" t="s">
        <v>617</v>
      </c>
      <c r="B52" t="s">
        <v>431</v>
      </c>
      <c r="C52" t="s">
        <v>148</v>
      </c>
      <c r="D52" t="s">
        <v>880</v>
      </c>
      <c r="E52" t="s">
        <v>850</v>
      </c>
      <c r="F52" t="s">
        <v>72</v>
      </c>
      <c r="G52" t="s">
        <v>4582</v>
      </c>
      <c r="H52" t="s">
        <v>972</v>
      </c>
      <c r="I52" t="s">
        <v>21</v>
      </c>
      <c r="J52" t="s">
        <v>485</v>
      </c>
      <c r="K52" t="s">
        <v>496</v>
      </c>
      <c r="L52" t="s">
        <v>527</v>
      </c>
    </row>
    <row r="53" spans="1:12" x14ac:dyDescent="0.25">
      <c r="A53" t="s">
        <v>1365</v>
      </c>
      <c r="B53" t="s">
        <v>253</v>
      </c>
      <c r="C53" t="s">
        <v>1861</v>
      </c>
      <c r="D53" t="s">
        <v>160</v>
      </c>
      <c r="E53" t="s">
        <v>276</v>
      </c>
      <c r="F53" t="s">
        <v>366</v>
      </c>
      <c r="G53" t="s">
        <v>4582</v>
      </c>
      <c r="H53" t="s">
        <v>1308</v>
      </c>
      <c r="I53" t="s">
        <v>1483</v>
      </c>
      <c r="J53" t="s">
        <v>358</v>
      </c>
      <c r="K53" t="s">
        <v>81</v>
      </c>
      <c r="L53" t="s">
        <v>315</v>
      </c>
    </row>
    <row r="54" spans="1:12" x14ac:dyDescent="0.25">
      <c r="A54" t="s">
        <v>623</v>
      </c>
      <c r="B54" t="s">
        <v>21</v>
      </c>
      <c r="C54" t="s">
        <v>1157</v>
      </c>
      <c r="D54" t="s">
        <v>1199</v>
      </c>
      <c r="E54" t="s">
        <v>135</v>
      </c>
      <c r="F54" t="s">
        <v>1096</v>
      </c>
      <c r="G54" t="s">
        <v>4582</v>
      </c>
      <c r="H54" t="s">
        <v>954</v>
      </c>
      <c r="I54" t="s">
        <v>702</v>
      </c>
      <c r="J54" t="s">
        <v>406</v>
      </c>
      <c r="K54" t="s">
        <v>1275</v>
      </c>
      <c r="L54" t="s">
        <v>860</v>
      </c>
    </row>
    <row r="55" spans="1:12" x14ac:dyDescent="0.25">
      <c r="A55" t="s">
        <v>1161</v>
      </c>
      <c r="B55" t="s">
        <v>1483</v>
      </c>
      <c r="C55" t="s">
        <v>1025</v>
      </c>
      <c r="D55" t="s">
        <v>119</v>
      </c>
      <c r="E55" t="s">
        <v>1111</v>
      </c>
      <c r="F55" t="s">
        <v>1298</v>
      </c>
      <c r="G55" t="s">
        <v>4582</v>
      </c>
      <c r="H55" t="s">
        <v>325</v>
      </c>
      <c r="I55" t="s">
        <v>971</v>
      </c>
      <c r="J55" t="s">
        <v>773</v>
      </c>
      <c r="K55" t="s">
        <v>1715</v>
      </c>
      <c r="L55" t="s">
        <v>1232</v>
      </c>
    </row>
    <row r="56" spans="1:12" x14ac:dyDescent="0.25">
      <c r="A56" t="s">
        <v>1214</v>
      </c>
      <c r="B56" t="s">
        <v>1464</v>
      </c>
      <c r="C56" t="s">
        <v>1244</v>
      </c>
      <c r="D56" t="s">
        <v>429</v>
      </c>
      <c r="E56" t="s">
        <v>1156</v>
      </c>
      <c r="F56" t="s">
        <v>643</v>
      </c>
      <c r="G56" t="s">
        <v>4582</v>
      </c>
      <c r="H56" t="s">
        <v>193</v>
      </c>
      <c r="I56" t="s">
        <v>2458</v>
      </c>
      <c r="J56" t="s">
        <v>135</v>
      </c>
      <c r="K56" t="s">
        <v>639</v>
      </c>
      <c r="L56" t="s">
        <v>479</v>
      </c>
    </row>
    <row r="57" spans="1:12" x14ac:dyDescent="0.25">
      <c r="A57" t="s">
        <v>892</v>
      </c>
      <c r="B57" t="s">
        <v>702</v>
      </c>
      <c r="C57" t="s">
        <v>2076</v>
      </c>
      <c r="D57" t="s">
        <v>869</v>
      </c>
      <c r="E57" t="s">
        <v>293</v>
      </c>
      <c r="F57" t="s">
        <v>750</v>
      </c>
      <c r="G57" t="s">
        <v>4582</v>
      </c>
      <c r="H57" t="s">
        <v>923</v>
      </c>
      <c r="I57" t="s">
        <v>1451</v>
      </c>
      <c r="J57" t="s">
        <v>850</v>
      </c>
      <c r="K57" t="s">
        <v>1773</v>
      </c>
      <c r="L57" t="s">
        <v>350</v>
      </c>
    </row>
    <row r="58" spans="1:12" x14ac:dyDescent="0.25">
      <c r="A58" t="s">
        <v>1026</v>
      </c>
      <c r="B58" t="s">
        <v>971</v>
      </c>
      <c r="C58" t="s">
        <v>766</v>
      </c>
      <c r="D58" t="s">
        <v>1431</v>
      </c>
      <c r="E58" t="s">
        <v>1016</v>
      </c>
      <c r="F58" t="s">
        <v>343</v>
      </c>
      <c r="G58" t="s">
        <v>4582</v>
      </c>
      <c r="H58" t="s">
        <v>488</v>
      </c>
      <c r="I58" t="s">
        <v>1172</v>
      </c>
      <c r="J58" t="s">
        <v>1486</v>
      </c>
      <c r="K58" t="s">
        <v>674</v>
      </c>
      <c r="L58" t="s">
        <v>1050</v>
      </c>
    </row>
    <row r="59" spans="1:12" x14ac:dyDescent="0.25">
      <c r="A59" t="s">
        <v>378</v>
      </c>
      <c r="B59" t="s">
        <v>388</v>
      </c>
      <c r="C59" t="s">
        <v>403</v>
      </c>
      <c r="D59" t="s">
        <v>1065</v>
      </c>
      <c r="E59" t="s">
        <v>358</v>
      </c>
      <c r="F59" t="s">
        <v>103</v>
      </c>
      <c r="G59" t="s">
        <v>4582</v>
      </c>
      <c r="H59" t="s">
        <v>824</v>
      </c>
      <c r="I59" t="s">
        <v>1149</v>
      </c>
      <c r="J59" t="s">
        <v>1346</v>
      </c>
      <c r="K59" t="s">
        <v>1566</v>
      </c>
      <c r="L59" t="s">
        <v>51</v>
      </c>
    </row>
    <row r="60" spans="1:12" x14ac:dyDescent="0.25">
      <c r="A60" t="s">
        <v>993</v>
      </c>
      <c r="B60" t="s">
        <v>1451</v>
      </c>
      <c r="C60" t="s">
        <v>377</v>
      </c>
      <c r="D60" t="s">
        <v>1438</v>
      </c>
      <c r="E60" t="s">
        <v>863</v>
      </c>
      <c r="F60" t="s">
        <v>1350</v>
      </c>
      <c r="G60" t="s">
        <v>4582</v>
      </c>
      <c r="H60" t="s">
        <v>616</v>
      </c>
      <c r="I60" t="s">
        <v>1164</v>
      </c>
      <c r="J60" t="s">
        <v>247</v>
      </c>
      <c r="K60" t="s">
        <v>655</v>
      </c>
      <c r="L60" t="s">
        <v>762</v>
      </c>
    </row>
    <row r="61" spans="1:12" x14ac:dyDescent="0.25">
      <c r="A61" t="s">
        <v>935</v>
      </c>
      <c r="B61" t="s">
        <v>1172</v>
      </c>
      <c r="C61" t="s">
        <v>437</v>
      </c>
      <c r="D61" t="s">
        <v>455</v>
      </c>
      <c r="E61" t="s">
        <v>846</v>
      </c>
      <c r="F61" t="s">
        <v>1284</v>
      </c>
      <c r="G61" t="s">
        <v>4582</v>
      </c>
      <c r="H61" t="s">
        <v>429</v>
      </c>
      <c r="I61" t="s">
        <v>1467</v>
      </c>
      <c r="J61" t="s">
        <v>1386</v>
      </c>
      <c r="K61" t="s">
        <v>455</v>
      </c>
      <c r="L61" t="s">
        <v>1310</v>
      </c>
    </row>
    <row r="62" spans="1:12" x14ac:dyDescent="0.25">
      <c r="A62" t="s">
        <v>273</v>
      </c>
      <c r="B62" t="s">
        <v>1149</v>
      </c>
      <c r="C62" t="s">
        <v>235</v>
      </c>
      <c r="D62" t="s">
        <v>782</v>
      </c>
      <c r="E62" t="s">
        <v>1183</v>
      </c>
      <c r="F62" t="s">
        <v>1243</v>
      </c>
      <c r="G62" t="s">
        <v>4582</v>
      </c>
      <c r="H62" t="s">
        <v>1534</v>
      </c>
      <c r="I62" t="s">
        <v>837</v>
      </c>
      <c r="J62" t="s">
        <v>1109</v>
      </c>
      <c r="K62" t="s">
        <v>351</v>
      </c>
      <c r="L62" t="s">
        <v>780</v>
      </c>
    </row>
    <row r="63" spans="1:12" x14ac:dyDescent="0.25">
      <c r="A63" t="s">
        <v>860</v>
      </c>
      <c r="B63" t="s">
        <v>44</v>
      </c>
      <c r="C63" t="s">
        <v>195</v>
      </c>
      <c r="D63" t="s">
        <v>1250</v>
      </c>
      <c r="E63" t="s">
        <v>478</v>
      </c>
      <c r="F63" t="s">
        <v>404</v>
      </c>
      <c r="G63" t="s">
        <v>4582</v>
      </c>
      <c r="H63" t="s">
        <v>1306</v>
      </c>
      <c r="I63" t="s">
        <v>807</v>
      </c>
      <c r="J63" t="s">
        <v>807</v>
      </c>
      <c r="K63" t="s">
        <v>258</v>
      </c>
      <c r="L63" t="s">
        <v>194</v>
      </c>
    </row>
    <row r="64" spans="1:12" x14ac:dyDescent="0.25">
      <c r="A64" t="s">
        <v>957</v>
      </c>
      <c r="B64" t="s">
        <v>1164</v>
      </c>
      <c r="C64" t="s">
        <v>922</v>
      </c>
      <c r="D64" t="s">
        <v>1378</v>
      </c>
      <c r="E64" t="s">
        <v>411</v>
      </c>
      <c r="F64" t="s">
        <v>1010</v>
      </c>
      <c r="G64" t="s">
        <v>4582</v>
      </c>
      <c r="H64" t="s">
        <v>284</v>
      </c>
      <c r="I64" t="s">
        <v>1109</v>
      </c>
      <c r="J64" t="s">
        <v>362</v>
      </c>
      <c r="K64" t="s">
        <v>610</v>
      </c>
      <c r="L64" t="s">
        <v>887</v>
      </c>
    </row>
    <row r="65" spans="1:12" x14ac:dyDescent="0.25">
      <c r="A65" t="s">
        <v>740</v>
      </c>
      <c r="B65" t="s">
        <v>1249</v>
      </c>
      <c r="C65" t="s">
        <v>1341</v>
      </c>
      <c r="D65" t="s">
        <v>293</v>
      </c>
      <c r="E65" t="s">
        <v>1136</v>
      </c>
      <c r="F65" t="s">
        <v>1274</v>
      </c>
      <c r="G65" t="s">
        <v>4582</v>
      </c>
      <c r="H65" t="s">
        <v>375</v>
      </c>
      <c r="I65" t="s">
        <v>1386</v>
      </c>
      <c r="J65" t="s">
        <v>1164</v>
      </c>
      <c r="K65" t="s">
        <v>2316</v>
      </c>
      <c r="L65" t="s">
        <v>248</v>
      </c>
    </row>
    <row r="66" spans="1:12" x14ac:dyDescent="0.25">
      <c r="A66" t="s">
        <v>1461</v>
      </c>
      <c r="B66" t="s">
        <v>807</v>
      </c>
      <c r="C66" t="s">
        <v>1987</v>
      </c>
      <c r="D66" t="s">
        <v>616</v>
      </c>
      <c r="E66" t="s">
        <v>124</v>
      </c>
      <c r="F66" t="s">
        <v>901</v>
      </c>
      <c r="G66" t="s">
        <v>4582</v>
      </c>
      <c r="H66" t="s">
        <v>89</v>
      </c>
      <c r="I66" t="s">
        <v>525</v>
      </c>
      <c r="J66" t="s">
        <v>1362</v>
      </c>
      <c r="K66" t="s">
        <v>202</v>
      </c>
      <c r="L66" t="s">
        <v>29</v>
      </c>
    </row>
    <row r="67" spans="1:12" x14ac:dyDescent="0.25">
      <c r="A67" t="s">
        <v>379</v>
      </c>
      <c r="B67" t="s">
        <v>154</v>
      </c>
      <c r="C67" t="s">
        <v>367</v>
      </c>
      <c r="D67" t="s">
        <v>641</v>
      </c>
      <c r="E67" t="s">
        <v>1092</v>
      </c>
      <c r="F67" t="s">
        <v>587</v>
      </c>
      <c r="G67" t="s">
        <v>4582</v>
      </c>
      <c r="H67" t="s">
        <v>1370</v>
      </c>
      <c r="I67" t="s">
        <v>247</v>
      </c>
      <c r="J67" t="s">
        <v>2458</v>
      </c>
      <c r="K67" t="s">
        <v>428</v>
      </c>
      <c r="L67" t="s">
        <v>870</v>
      </c>
    </row>
    <row r="68" spans="1:12" x14ac:dyDescent="0.25">
      <c r="A68" t="s">
        <v>236</v>
      </c>
      <c r="B68" t="s">
        <v>1109</v>
      </c>
      <c r="C68" t="s">
        <v>525</v>
      </c>
      <c r="D68" t="s">
        <v>956</v>
      </c>
      <c r="E68" t="s">
        <v>617</v>
      </c>
      <c r="F68" t="s">
        <v>565</v>
      </c>
      <c r="G68" t="s">
        <v>4582</v>
      </c>
      <c r="H68" t="s">
        <v>699</v>
      </c>
      <c r="I68" t="s">
        <v>427</v>
      </c>
      <c r="J68" t="s">
        <v>702</v>
      </c>
      <c r="K68" t="s">
        <v>1313</v>
      </c>
      <c r="L68" t="s">
        <v>366</v>
      </c>
    </row>
    <row r="69" spans="1:12" x14ac:dyDescent="0.25">
      <c r="A69" t="s">
        <v>869</v>
      </c>
      <c r="B69" t="s">
        <v>1386</v>
      </c>
      <c r="C69" t="s">
        <v>97</v>
      </c>
      <c r="D69" t="s">
        <v>1493</v>
      </c>
      <c r="E69" t="s">
        <v>1365</v>
      </c>
      <c r="F69" t="s">
        <v>880</v>
      </c>
      <c r="G69" t="s">
        <v>4582</v>
      </c>
      <c r="H69" t="s">
        <v>1542</v>
      </c>
      <c r="I69" t="s">
        <v>1486</v>
      </c>
      <c r="J69" t="s">
        <v>1247</v>
      </c>
      <c r="K69" t="s">
        <v>933</v>
      </c>
      <c r="L69" t="s">
        <v>1096</v>
      </c>
    </row>
    <row r="70" spans="1:12" x14ac:dyDescent="0.25">
      <c r="A70" t="s">
        <v>169</v>
      </c>
      <c r="B70" t="s">
        <v>707</v>
      </c>
      <c r="C70" t="s">
        <v>35</v>
      </c>
      <c r="D70" t="s">
        <v>1663</v>
      </c>
      <c r="E70" t="s">
        <v>928</v>
      </c>
      <c r="F70" t="s">
        <v>4582</v>
      </c>
      <c r="G70" t="s">
        <v>4582</v>
      </c>
      <c r="H70" t="s">
        <v>1070</v>
      </c>
      <c r="I70" t="s">
        <v>850</v>
      </c>
      <c r="J70" t="s">
        <v>223</v>
      </c>
      <c r="K70" t="s">
        <v>78</v>
      </c>
      <c r="L70" t="s">
        <v>1298</v>
      </c>
    </row>
    <row r="71" spans="1:12" x14ac:dyDescent="0.25">
      <c r="A71" t="s">
        <v>346</v>
      </c>
      <c r="B71" t="s">
        <v>1469</v>
      </c>
      <c r="C71" t="s">
        <v>2404</v>
      </c>
      <c r="D71" t="s">
        <v>946</v>
      </c>
      <c r="E71" t="s">
        <v>623</v>
      </c>
      <c r="F71" t="s">
        <v>4582</v>
      </c>
      <c r="G71" t="s">
        <v>4582</v>
      </c>
      <c r="H71" t="s">
        <v>505</v>
      </c>
      <c r="I71" t="s">
        <v>135</v>
      </c>
      <c r="J71" t="s">
        <v>748</v>
      </c>
      <c r="K71" t="s">
        <v>1985</v>
      </c>
      <c r="L71" t="s">
        <v>750</v>
      </c>
    </row>
    <row r="72" spans="1:12" x14ac:dyDescent="0.25">
      <c r="A72" t="s">
        <v>904</v>
      </c>
      <c r="B72" t="s">
        <v>247</v>
      </c>
      <c r="C72" t="s">
        <v>1675</v>
      </c>
      <c r="D72" t="s">
        <v>1313</v>
      </c>
      <c r="E72" t="s">
        <v>1161</v>
      </c>
      <c r="F72" t="s">
        <v>4582</v>
      </c>
      <c r="G72" t="s">
        <v>4582</v>
      </c>
      <c r="H72" t="s">
        <v>523</v>
      </c>
      <c r="I72" t="s">
        <v>773</v>
      </c>
      <c r="J72" t="s">
        <v>1129</v>
      </c>
      <c r="K72" t="s">
        <v>1391</v>
      </c>
      <c r="L72" t="s">
        <v>924</v>
      </c>
    </row>
    <row r="73" spans="1:12" x14ac:dyDescent="0.25">
      <c r="A73" t="s">
        <v>350</v>
      </c>
      <c r="B73" t="s">
        <v>357</v>
      </c>
      <c r="C73" t="s">
        <v>561</v>
      </c>
      <c r="D73" t="s">
        <v>563</v>
      </c>
      <c r="E73" t="s">
        <v>275</v>
      </c>
      <c r="F73" t="s">
        <v>4582</v>
      </c>
      <c r="G73" t="s">
        <v>4582</v>
      </c>
      <c r="H73" t="s">
        <v>407</v>
      </c>
      <c r="I73" t="s">
        <v>234</v>
      </c>
      <c r="J73" t="s">
        <v>9</v>
      </c>
      <c r="K73" t="s">
        <v>647</v>
      </c>
      <c r="L73" t="s">
        <v>563</v>
      </c>
    </row>
    <row r="74" spans="1:12" x14ac:dyDescent="0.25">
      <c r="A74" t="s">
        <v>95</v>
      </c>
      <c r="B74" t="s">
        <v>427</v>
      </c>
      <c r="C74" t="s">
        <v>406</v>
      </c>
      <c r="D74" t="s">
        <v>1399</v>
      </c>
      <c r="E74" t="s">
        <v>1131</v>
      </c>
      <c r="F74" t="s">
        <v>4582</v>
      </c>
      <c r="G74" t="s">
        <v>4582</v>
      </c>
      <c r="H74" t="s">
        <v>300</v>
      </c>
      <c r="I74" t="s">
        <v>683</v>
      </c>
      <c r="J74" t="s">
        <v>1947</v>
      </c>
      <c r="K74" t="s">
        <v>1477</v>
      </c>
      <c r="L74" t="s">
        <v>287</v>
      </c>
    </row>
    <row r="75" spans="1:12" x14ac:dyDescent="0.25">
      <c r="A75" t="s">
        <v>762</v>
      </c>
      <c r="B75" t="s">
        <v>1098</v>
      </c>
      <c r="C75" t="s">
        <v>871</v>
      </c>
      <c r="D75" t="s">
        <v>214</v>
      </c>
      <c r="E75" t="s">
        <v>1186</v>
      </c>
      <c r="F75" t="s">
        <v>4582</v>
      </c>
      <c r="G75" t="s">
        <v>4582</v>
      </c>
      <c r="H75" t="s">
        <v>1292</v>
      </c>
      <c r="I75" t="s">
        <v>1016</v>
      </c>
      <c r="J75" t="s">
        <v>558</v>
      </c>
      <c r="K75" t="s">
        <v>1101</v>
      </c>
      <c r="L75" t="s">
        <v>1124</v>
      </c>
    </row>
    <row r="76" spans="1:12" x14ac:dyDescent="0.25">
      <c r="A76" t="s">
        <v>1029</v>
      </c>
      <c r="B76" t="s">
        <v>1486</v>
      </c>
      <c r="C76" t="s">
        <v>746</v>
      </c>
      <c r="D76" t="s">
        <v>428</v>
      </c>
      <c r="E76" t="s">
        <v>1481</v>
      </c>
      <c r="F76" t="s">
        <v>4582</v>
      </c>
      <c r="G76" t="s">
        <v>4582</v>
      </c>
      <c r="H76" t="s">
        <v>966</v>
      </c>
      <c r="I76" t="s">
        <v>485</v>
      </c>
      <c r="J76" t="s">
        <v>68</v>
      </c>
      <c r="K76" t="s">
        <v>615</v>
      </c>
      <c r="L76" t="s">
        <v>1243</v>
      </c>
    </row>
    <row r="77" spans="1:12" x14ac:dyDescent="0.25">
      <c r="A77" t="s">
        <v>1114</v>
      </c>
      <c r="B77" t="s">
        <v>850</v>
      </c>
      <c r="C77" t="s">
        <v>1165</v>
      </c>
      <c r="D77" t="s">
        <v>813</v>
      </c>
      <c r="E77" t="s">
        <v>160</v>
      </c>
      <c r="F77" t="s">
        <v>4582</v>
      </c>
      <c r="G77" t="s">
        <v>4582</v>
      </c>
      <c r="H77" t="s">
        <v>1129</v>
      </c>
      <c r="I77" t="s">
        <v>119</v>
      </c>
      <c r="J77" t="s">
        <v>488</v>
      </c>
      <c r="K77" t="s">
        <v>179</v>
      </c>
      <c r="L77" t="s">
        <v>1472</v>
      </c>
    </row>
    <row r="78" spans="1:12" x14ac:dyDescent="0.25">
      <c r="A78" t="s">
        <v>780</v>
      </c>
      <c r="B78" t="s">
        <v>135</v>
      </c>
      <c r="C78" t="s">
        <v>508</v>
      </c>
      <c r="D78" t="s">
        <v>1287</v>
      </c>
      <c r="E78" t="s">
        <v>1342</v>
      </c>
      <c r="F78" t="s">
        <v>4582</v>
      </c>
      <c r="G78" t="s">
        <v>4582</v>
      </c>
      <c r="H78" t="s">
        <v>748</v>
      </c>
      <c r="I78" t="s">
        <v>746</v>
      </c>
      <c r="J78" t="s">
        <v>923</v>
      </c>
      <c r="K78" t="s">
        <v>245</v>
      </c>
      <c r="L78" t="s">
        <v>50</v>
      </c>
    </row>
    <row r="79" spans="1:12" x14ac:dyDescent="0.25">
      <c r="A79" t="s">
        <v>248</v>
      </c>
      <c r="B79" t="s">
        <v>1111</v>
      </c>
      <c r="C79" t="s">
        <v>1385</v>
      </c>
      <c r="D79" t="s">
        <v>1545</v>
      </c>
      <c r="E79" t="s">
        <v>306</v>
      </c>
      <c r="F79" t="s">
        <v>4582</v>
      </c>
      <c r="G79" t="s">
        <v>4582</v>
      </c>
      <c r="H79" t="s">
        <v>1021</v>
      </c>
      <c r="I79" t="s">
        <v>1183</v>
      </c>
      <c r="J79" t="s">
        <v>245</v>
      </c>
      <c r="K79" t="s">
        <v>1126</v>
      </c>
      <c r="L79" t="s">
        <v>1193</v>
      </c>
    </row>
    <row r="80" spans="1:12" x14ac:dyDescent="0.25">
      <c r="A80" t="s">
        <v>72</v>
      </c>
      <c r="B80" t="s">
        <v>1156</v>
      </c>
      <c r="C80" t="s">
        <v>213</v>
      </c>
      <c r="D80" t="s">
        <v>271</v>
      </c>
      <c r="E80" t="s">
        <v>1026</v>
      </c>
      <c r="F80" t="s">
        <v>4582</v>
      </c>
      <c r="G80" t="s">
        <v>4582</v>
      </c>
      <c r="H80" t="s">
        <v>672</v>
      </c>
      <c r="I80" t="s">
        <v>603</v>
      </c>
      <c r="J80" t="s">
        <v>1101</v>
      </c>
      <c r="K80" t="s">
        <v>1495</v>
      </c>
      <c r="L80" t="s">
        <v>553</v>
      </c>
    </row>
    <row r="81" spans="1:12" x14ac:dyDescent="0.25">
      <c r="A81" t="s">
        <v>1393</v>
      </c>
      <c r="B81" t="s">
        <v>234</v>
      </c>
      <c r="C81" t="s">
        <v>1136</v>
      </c>
      <c r="D81" t="s">
        <v>543</v>
      </c>
      <c r="E81" t="s">
        <v>99</v>
      </c>
      <c r="F81" t="s">
        <v>4582</v>
      </c>
      <c r="G81" t="s">
        <v>4582</v>
      </c>
      <c r="H81" t="s">
        <v>279</v>
      </c>
      <c r="I81" t="s">
        <v>213</v>
      </c>
      <c r="J81" t="s">
        <v>1470</v>
      </c>
      <c r="K81" t="s">
        <v>334</v>
      </c>
      <c r="L81" t="s">
        <v>581</v>
      </c>
    </row>
    <row r="82" spans="1:12" x14ac:dyDescent="0.25">
      <c r="A82" t="s">
        <v>366</v>
      </c>
      <c r="B82" t="s">
        <v>683</v>
      </c>
      <c r="C82" t="s">
        <v>255</v>
      </c>
      <c r="D82" t="s">
        <v>111</v>
      </c>
      <c r="E82" t="s">
        <v>378</v>
      </c>
      <c r="F82" t="s">
        <v>4582</v>
      </c>
      <c r="G82" t="s">
        <v>4582</v>
      </c>
      <c r="H82" t="s">
        <v>663</v>
      </c>
      <c r="I82" t="s">
        <v>1136</v>
      </c>
      <c r="J82" t="s">
        <v>351</v>
      </c>
      <c r="K82" t="s">
        <v>1180</v>
      </c>
      <c r="L82" t="s">
        <v>1045</v>
      </c>
    </row>
    <row r="83" spans="1:12" x14ac:dyDescent="0.25">
      <c r="A83" t="s">
        <v>1096</v>
      </c>
      <c r="B83" t="s">
        <v>293</v>
      </c>
      <c r="C83" t="s">
        <v>312</v>
      </c>
      <c r="D83" t="s">
        <v>1103</v>
      </c>
      <c r="E83" t="s">
        <v>993</v>
      </c>
      <c r="F83" t="s">
        <v>4582</v>
      </c>
      <c r="G83" t="s">
        <v>4582</v>
      </c>
      <c r="H83" t="s">
        <v>1225</v>
      </c>
      <c r="I83" t="s">
        <v>301</v>
      </c>
      <c r="J83" t="s">
        <v>7</v>
      </c>
      <c r="K83" t="s">
        <v>972</v>
      </c>
      <c r="L83" t="s">
        <v>1274</v>
      </c>
    </row>
    <row r="84" spans="1:12" x14ac:dyDescent="0.25">
      <c r="A84" t="s">
        <v>595</v>
      </c>
      <c r="B84" t="s">
        <v>1016</v>
      </c>
      <c r="C84" t="s">
        <v>617</v>
      </c>
      <c r="D84" t="s">
        <v>1370</v>
      </c>
      <c r="E84" t="s">
        <v>1215</v>
      </c>
      <c r="F84" t="s">
        <v>4582</v>
      </c>
      <c r="G84" t="s">
        <v>4582</v>
      </c>
      <c r="H84" t="s">
        <v>152</v>
      </c>
      <c r="I84" t="s">
        <v>1092</v>
      </c>
      <c r="J84" t="s">
        <v>224</v>
      </c>
      <c r="K84" t="s">
        <v>1308</v>
      </c>
      <c r="L84" t="s">
        <v>901</v>
      </c>
    </row>
    <row r="85" spans="1:12" x14ac:dyDescent="0.25">
      <c r="A85" t="s">
        <v>1298</v>
      </c>
      <c r="B85" t="s">
        <v>358</v>
      </c>
      <c r="C85" t="s">
        <v>849</v>
      </c>
      <c r="D85" t="s">
        <v>1486</v>
      </c>
      <c r="E85" t="s">
        <v>527</v>
      </c>
      <c r="F85" t="s">
        <v>4582</v>
      </c>
      <c r="G85" t="s">
        <v>4582</v>
      </c>
      <c r="H85" t="s">
        <v>1423</v>
      </c>
      <c r="I85" t="s">
        <v>617</v>
      </c>
      <c r="J85" t="s">
        <v>810</v>
      </c>
      <c r="K85" t="s">
        <v>954</v>
      </c>
      <c r="L85" t="s">
        <v>587</v>
      </c>
    </row>
    <row r="86" spans="1:12" x14ac:dyDescent="0.25">
      <c r="A86" t="s">
        <v>750</v>
      </c>
      <c r="B86" t="s">
        <v>863</v>
      </c>
      <c r="C86" t="s">
        <v>1545</v>
      </c>
      <c r="D86" t="s">
        <v>1170</v>
      </c>
      <c r="E86" t="s">
        <v>860</v>
      </c>
      <c r="F86" t="s">
        <v>4582</v>
      </c>
      <c r="G86" t="s">
        <v>4582</v>
      </c>
      <c r="H86" t="s">
        <v>1157</v>
      </c>
      <c r="I86" t="s">
        <v>216</v>
      </c>
      <c r="J86" t="s">
        <v>139</v>
      </c>
      <c r="K86" t="s">
        <v>325</v>
      </c>
      <c r="L86" t="s">
        <v>229</v>
      </c>
    </row>
    <row r="87" spans="1:12" x14ac:dyDescent="0.25">
      <c r="A87" t="s">
        <v>343</v>
      </c>
      <c r="B87" t="s">
        <v>998</v>
      </c>
      <c r="C87" t="s">
        <v>275</v>
      </c>
      <c r="D87" t="s">
        <v>2100</v>
      </c>
      <c r="E87" t="s">
        <v>957</v>
      </c>
      <c r="F87" t="s">
        <v>4582</v>
      </c>
      <c r="G87" t="s">
        <v>4582</v>
      </c>
      <c r="H87" t="s">
        <v>151</v>
      </c>
      <c r="I87" t="s">
        <v>3421</v>
      </c>
      <c r="J87" t="s">
        <v>1473</v>
      </c>
      <c r="K87" t="s">
        <v>488</v>
      </c>
      <c r="L87" t="s">
        <v>82</v>
      </c>
    </row>
    <row r="88" spans="1:12" x14ac:dyDescent="0.25">
      <c r="A88" t="s">
        <v>1411</v>
      </c>
      <c r="B88" t="s">
        <v>299</v>
      </c>
      <c r="C88" t="s">
        <v>1843</v>
      </c>
      <c r="D88" t="s">
        <v>547</v>
      </c>
      <c r="E88" t="s">
        <v>740</v>
      </c>
      <c r="F88" t="s">
        <v>4582</v>
      </c>
      <c r="G88" t="s">
        <v>4582</v>
      </c>
      <c r="H88" t="s">
        <v>46</v>
      </c>
      <c r="I88" t="s">
        <v>1502</v>
      </c>
      <c r="J88" t="s">
        <v>266</v>
      </c>
      <c r="K88" t="s">
        <v>824</v>
      </c>
      <c r="L88" t="s">
        <v>227</v>
      </c>
    </row>
    <row r="89" spans="1:12" x14ac:dyDescent="0.25">
      <c r="A89" t="s">
        <v>520</v>
      </c>
      <c r="B89" t="s">
        <v>746</v>
      </c>
      <c r="C89" t="s">
        <v>430</v>
      </c>
      <c r="D89" t="s">
        <v>874</v>
      </c>
      <c r="E89" t="s">
        <v>874</v>
      </c>
      <c r="F89" t="s">
        <v>4582</v>
      </c>
      <c r="G89" t="s">
        <v>4582</v>
      </c>
      <c r="H89" t="s">
        <v>1483</v>
      </c>
      <c r="I89" t="s">
        <v>1522</v>
      </c>
      <c r="J89" t="s">
        <v>294</v>
      </c>
      <c r="K89" t="s">
        <v>616</v>
      </c>
      <c r="L89" t="s">
        <v>782</v>
      </c>
    </row>
    <row r="90" spans="1:12" x14ac:dyDescent="0.25">
      <c r="A90" t="s">
        <v>560</v>
      </c>
      <c r="B90" t="s">
        <v>846</v>
      </c>
      <c r="C90" t="s">
        <v>1130</v>
      </c>
      <c r="D90" t="s">
        <v>1150</v>
      </c>
      <c r="E90" t="s">
        <v>1461</v>
      </c>
      <c r="F90" t="s">
        <v>4582</v>
      </c>
      <c r="G90" t="s">
        <v>4582</v>
      </c>
      <c r="H90" t="s">
        <v>1212</v>
      </c>
      <c r="I90" t="s">
        <v>1113</v>
      </c>
      <c r="J90" t="s">
        <v>26</v>
      </c>
      <c r="K90" t="s">
        <v>68</v>
      </c>
      <c r="L90" t="s">
        <v>880</v>
      </c>
    </row>
    <row r="91" spans="1:12" x14ac:dyDescent="0.25">
      <c r="A91" t="s">
        <v>1243</v>
      </c>
      <c r="B91" t="s">
        <v>1183</v>
      </c>
      <c r="C91" t="s">
        <v>1113</v>
      </c>
      <c r="D91" t="s">
        <v>1159</v>
      </c>
      <c r="E91" t="s">
        <v>914</v>
      </c>
      <c r="F91" t="s">
        <v>4582</v>
      </c>
      <c r="G91" t="s">
        <v>4582</v>
      </c>
      <c r="H91" t="s">
        <v>1464</v>
      </c>
      <c r="I91" t="s">
        <v>892</v>
      </c>
      <c r="J91" t="s">
        <v>70</v>
      </c>
      <c r="K91" t="s">
        <v>1708</v>
      </c>
      <c r="L91" t="s">
        <v>4582</v>
      </c>
    </row>
    <row r="92" spans="1:12" x14ac:dyDescent="0.25">
      <c r="A92" t="s">
        <v>553</v>
      </c>
      <c r="B92" t="s">
        <v>478</v>
      </c>
      <c r="C92" t="s">
        <v>1214</v>
      </c>
      <c r="D92" t="s">
        <v>1163</v>
      </c>
      <c r="E92" t="s">
        <v>379</v>
      </c>
      <c r="F92" t="s">
        <v>4582</v>
      </c>
      <c r="G92" t="s">
        <v>4582</v>
      </c>
      <c r="H92" t="s">
        <v>1388</v>
      </c>
      <c r="I92" t="s">
        <v>783</v>
      </c>
      <c r="J92" t="s">
        <v>326</v>
      </c>
      <c r="K92" t="s">
        <v>1294</v>
      </c>
      <c r="L92" t="s">
        <v>4582</v>
      </c>
    </row>
    <row r="93" spans="1:12" x14ac:dyDescent="0.25">
      <c r="A93" t="s">
        <v>404</v>
      </c>
      <c r="B93" t="s">
        <v>411</v>
      </c>
      <c r="C93" t="s">
        <v>648</v>
      </c>
      <c r="D93" t="s">
        <v>1245</v>
      </c>
      <c r="E93" t="s">
        <v>869</v>
      </c>
      <c r="F93" t="s">
        <v>4582</v>
      </c>
      <c r="G93" t="s">
        <v>4582</v>
      </c>
      <c r="H93" t="s">
        <v>766</v>
      </c>
      <c r="I93" t="s">
        <v>1342</v>
      </c>
      <c r="J93" t="s">
        <v>673</v>
      </c>
      <c r="K93" t="s">
        <v>898</v>
      </c>
      <c r="L93" t="s">
        <v>4582</v>
      </c>
    </row>
    <row r="94" spans="1:12" x14ac:dyDescent="0.25">
      <c r="A94" t="s">
        <v>581</v>
      </c>
      <c r="B94" t="s">
        <v>213</v>
      </c>
      <c r="C94" t="s">
        <v>892</v>
      </c>
      <c r="D94" t="s">
        <v>256</v>
      </c>
      <c r="E94" t="s">
        <v>169</v>
      </c>
      <c r="F94" t="s">
        <v>4582</v>
      </c>
      <c r="G94" t="s">
        <v>4582</v>
      </c>
      <c r="H94" t="s">
        <v>971</v>
      </c>
      <c r="I94" t="s">
        <v>879</v>
      </c>
      <c r="J94" t="s">
        <v>4582</v>
      </c>
      <c r="K94" t="s">
        <v>2953</v>
      </c>
      <c r="L94" t="s">
        <v>4582</v>
      </c>
    </row>
    <row r="95" spans="1:12" x14ac:dyDescent="0.25">
      <c r="A95" t="s">
        <v>1010</v>
      </c>
      <c r="B95" t="s">
        <v>1136</v>
      </c>
      <c r="C95" t="s">
        <v>1809</v>
      </c>
      <c r="D95" t="s">
        <v>1284</v>
      </c>
      <c r="E95" t="s">
        <v>904</v>
      </c>
      <c r="F95" t="s">
        <v>4582</v>
      </c>
      <c r="G95" t="s">
        <v>4582</v>
      </c>
      <c r="H95" t="s">
        <v>1451</v>
      </c>
      <c r="I95" t="s">
        <v>378</v>
      </c>
      <c r="J95" t="s">
        <v>4582</v>
      </c>
      <c r="K95" t="s">
        <v>313</v>
      </c>
      <c r="L95" t="s">
        <v>4582</v>
      </c>
    </row>
    <row r="96" spans="1:12" x14ac:dyDescent="0.25">
      <c r="A96" t="s">
        <v>1274</v>
      </c>
      <c r="B96" t="s">
        <v>1092</v>
      </c>
      <c r="C96" t="s">
        <v>1774</v>
      </c>
      <c r="D96" t="s">
        <v>317</v>
      </c>
      <c r="E96" t="s">
        <v>1240</v>
      </c>
      <c r="F96" t="s">
        <v>4582</v>
      </c>
      <c r="G96" t="s">
        <v>4582</v>
      </c>
      <c r="H96" t="s">
        <v>1172</v>
      </c>
      <c r="I96" t="s">
        <v>265</v>
      </c>
      <c r="J96" t="s">
        <v>4582</v>
      </c>
      <c r="K96" t="s">
        <v>1534</v>
      </c>
      <c r="L96" t="s">
        <v>4582</v>
      </c>
    </row>
    <row r="97" spans="1:12" x14ac:dyDescent="0.25">
      <c r="A97" t="s">
        <v>901</v>
      </c>
      <c r="B97" t="s">
        <v>617</v>
      </c>
      <c r="C97" t="s">
        <v>1163</v>
      </c>
      <c r="D97" t="s">
        <v>343</v>
      </c>
      <c r="E97" t="s">
        <v>1050</v>
      </c>
      <c r="F97" t="s">
        <v>4582</v>
      </c>
      <c r="G97" t="s">
        <v>4582</v>
      </c>
      <c r="H97" t="s">
        <v>813</v>
      </c>
      <c r="I97" t="s">
        <v>353</v>
      </c>
      <c r="J97" t="s">
        <v>4582</v>
      </c>
      <c r="K97" t="s">
        <v>316</v>
      </c>
      <c r="L97" t="s">
        <v>4582</v>
      </c>
    </row>
    <row r="98" spans="1:12" x14ac:dyDescent="0.25">
      <c r="A98" t="s">
        <v>587</v>
      </c>
      <c r="B98" t="s">
        <v>1365</v>
      </c>
      <c r="C98" t="s">
        <v>1258</v>
      </c>
      <c r="D98" t="s">
        <v>1515</v>
      </c>
      <c r="E98" t="s">
        <v>51</v>
      </c>
      <c r="F98" t="s">
        <v>4582</v>
      </c>
      <c r="G98" t="s">
        <v>4582</v>
      </c>
      <c r="H98" t="s">
        <v>1149</v>
      </c>
      <c r="I98" t="s">
        <v>1515</v>
      </c>
      <c r="J98" t="s">
        <v>4582</v>
      </c>
      <c r="K98" t="s">
        <v>1306</v>
      </c>
      <c r="L98" t="s">
        <v>4582</v>
      </c>
    </row>
    <row r="99" spans="1:12" x14ac:dyDescent="0.25">
      <c r="A99" t="s">
        <v>341</v>
      </c>
      <c r="B99" t="s">
        <v>1131</v>
      </c>
      <c r="C99" t="s">
        <v>88</v>
      </c>
      <c r="D99" t="s">
        <v>1845</v>
      </c>
      <c r="E99" t="s">
        <v>762</v>
      </c>
      <c r="F99" t="s">
        <v>4582</v>
      </c>
      <c r="G99" t="s">
        <v>4582</v>
      </c>
      <c r="H99" t="s">
        <v>1188</v>
      </c>
      <c r="I99" t="s">
        <v>1287</v>
      </c>
      <c r="J99" t="s">
        <v>4582</v>
      </c>
      <c r="K99" t="s">
        <v>349</v>
      </c>
      <c r="L99" t="s">
        <v>4582</v>
      </c>
    </row>
    <row r="100" spans="1:12" x14ac:dyDescent="0.25">
      <c r="A100" t="s">
        <v>361</v>
      </c>
      <c r="B100" t="s">
        <v>894</v>
      </c>
      <c r="C100" t="s">
        <v>2249</v>
      </c>
      <c r="D100" t="s">
        <v>1189</v>
      </c>
      <c r="E100" t="s">
        <v>1029</v>
      </c>
      <c r="F100" t="s">
        <v>4582</v>
      </c>
      <c r="G100" t="s">
        <v>4582</v>
      </c>
      <c r="H100" t="s">
        <v>1467</v>
      </c>
      <c r="I100" t="s">
        <v>77</v>
      </c>
      <c r="J100" t="s">
        <v>4582</v>
      </c>
      <c r="K100" t="s">
        <v>108</v>
      </c>
      <c r="L100" t="s">
        <v>4582</v>
      </c>
    </row>
    <row r="101" spans="1:12" x14ac:dyDescent="0.25">
      <c r="A101" t="s">
        <v>256</v>
      </c>
      <c r="B101" t="s">
        <v>1186</v>
      </c>
      <c r="C101" t="s">
        <v>1320</v>
      </c>
      <c r="D101" t="s">
        <v>90</v>
      </c>
      <c r="E101" t="s">
        <v>1310</v>
      </c>
      <c r="F101" t="s">
        <v>4582</v>
      </c>
      <c r="G101" t="s">
        <v>4582</v>
      </c>
      <c r="H101" t="s">
        <v>1249</v>
      </c>
      <c r="I101" t="s">
        <v>664</v>
      </c>
      <c r="J101" t="s">
        <v>4582</v>
      </c>
      <c r="K101" t="s">
        <v>284</v>
      </c>
      <c r="L101" t="s">
        <v>4582</v>
      </c>
    </row>
    <row r="102" spans="1:12" x14ac:dyDescent="0.25">
      <c r="A102" t="s">
        <v>880</v>
      </c>
      <c r="B102" t="s">
        <v>501</v>
      </c>
      <c r="C102" t="s">
        <v>378</v>
      </c>
      <c r="D102" t="s">
        <v>1212</v>
      </c>
      <c r="E102" t="s">
        <v>780</v>
      </c>
      <c r="F102" t="s">
        <v>4582</v>
      </c>
      <c r="G102" t="s">
        <v>4582</v>
      </c>
      <c r="H102" t="s">
        <v>1207</v>
      </c>
      <c r="I102" t="s">
        <v>860</v>
      </c>
      <c r="J102" t="s">
        <v>4582</v>
      </c>
      <c r="K102" t="s">
        <v>375</v>
      </c>
      <c r="L102" t="s">
        <v>4582</v>
      </c>
    </row>
    <row r="103" spans="1:12" x14ac:dyDescent="0.25">
      <c r="A103" t="s">
        <v>4582</v>
      </c>
      <c r="B103" t="s">
        <v>1481</v>
      </c>
      <c r="C103" t="s">
        <v>265</v>
      </c>
      <c r="D103" t="s">
        <v>299</v>
      </c>
      <c r="E103" t="s">
        <v>1523</v>
      </c>
      <c r="F103" t="s">
        <v>4582</v>
      </c>
      <c r="G103" t="s">
        <v>4582</v>
      </c>
      <c r="H103" t="s">
        <v>807</v>
      </c>
      <c r="I103" t="s">
        <v>957</v>
      </c>
      <c r="J103" t="s">
        <v>4582</v>
      </c>
      <c r="K103" t="s">
        <v>699</v>
      </c>
      <c r="L103" t="s">
        <v>4582</v>
      </c>
    </row>
    <row r="104" spans="1:12" x14ac:dyDescent="0.25">
      <c r="A104" t="s">
        <v>4582</v>
      </c>
      <c r="B104" t="s">
        <v>1502</v>
      </c>
      <c r="C104" t="s">
        <v>2189</v>
      </c>
      <c r="D104" t="s">
        <v>521</v>
      </c>
      <c r="E104" t="s">
        <v>248</v>
      </c>
      <c r="F104" t="s">
        <v>4582</v>
      </c>
      <c r="G104" t="s">
        <v>4582</v>
      </c>
      <c r="H104" t="s">
        <v>154</v>
      </c>
      <c r="I104" t="s">
        <v>740</v>
      </c>
      <c r="J104" t="s">
        <v>4582</v>
      </c>
      <c r="K104" t="s">
        <v>637</v>
      </c>
      <c r="L104" t="s">
        <v>4582</v>
      </c>
    </row>
    <row r="105" spans="1:12" x14ac:dyDescent="0.25">
      <c r="A105" t="s">
        <v>4582</v>
      </c>
      <c r="B105" t="s">
        <v>160</v>
      </c>
      <c r="C105" t="s">
        <v>464</v>
      </c>
      <c r="D105" t="s">
        <v>1249</v>
      </c>
      <c r="E105" t="s">
        <v>821</v>
      </c>
      <c r="F105" t="s">
        <v>4582</v>
      </c>
      <c r="G105" t="s">
        <v>4582</v>
      </c>
      <c r="H105" t="s">
        <v>1162</v>
      </c>
      <c r="I105" t="s">
        <v>448</v>
      </c>
      <c r="J105" t="s">
        <v>4582</v>
      </c>
      <c r="K105" t="s">
        <v>60</v>
      </c>
      <c r="L105" t="s">
        <v>4582</v>
      </c>
    </row>
    <row r="106" spans="1:12" x14ac:dyDescent="0.25">
      <c r="A106" t="s">
        <v>4582</v>
      </c>
      <c r="B106" t="s">
        <v>892</v>
      </c>
      <c r="C106" t="s">
        <v>2341</v>
      </c>
      <c r="D106" t="s">
        <v>1451</v>
      </c>
      <c r="E106" t="s">
        <v>1393</v>
      </c>
      <c r="F106" t="s">
        <v>4582</v>
      </c>
      <c r="G106" t="s">
        <v>4582</v>
      </c>
      <c r="H106" t="s">
        <v>1384</v>
      </c>
      <c r="I106" t="s">
        <v>874</v>
      </c>
      <c r="J106" t="s">
        <v>4582</v>
      </c>
      <c r="K106" t="s">
        <v>558</v>
      </c>
      <c r="L106" t="s">
        <v>4582</v>
      </c>
    </row>
    <row r="107" spans="1:12" x14ac:dyDescent="0.25">
      <c r="A107" t="s">
        <v>4582</v>
      </c>
      <c r="B107" t="s">
        <v>783</v>
      </c>
      <c r="C107" t="s">
        <v>261</v>
      </c>
      <c r="D107" t="s">
        <v>863</v>
      </c>
      <c r="E107" t="s">
        <v>394</v>
      </c>
      <c r="F107" t="s">
        <v>4582</v>
      </c>
      <c r="G107" t="s">
        <v>4582</v>
      </c>
      <c r="H107" t="s">
        <v>1356</v>
      </c>
      <c r="I107" t="s">
        <v>812</v>
      </c>
      <c r="J107" t="s">
        <v>4582</v>
      </c>
      <c r="K107" t="s">
        <v>604</v>
      </c>
      <c r="L107" t="s">
        <v>4582</v>
      </c>
    </row>
    <row r="108" spans="1:12" x14ac:dyDescent="0.25">
      <c r="A108" t="s">
        <v>4582</v>
      </c>
      <c r="B108" t="s">
        <v>1342</v>
      </c>
      <c r="C108" t="s">
        <v>168</v>
      </c>
      <c r="D108" t="s">
        <v>855</v>
      </c>
      <c r="E108" t="s">
        <v>1150</v>
      </c>
      <c r="F108" t="s">
        <v>4582</v>
      </c>
      <c r="G108" t="s">
        <v>4582</v>
      </c>
      <c r="H108" t="s">
        <v>1109</v>
      </c>
      <c r="I108" t="s">
        <v>173</v>
      </c>
      <c r="J108" t="s">
        <v>4582</v>
      </c>
      <c r="K108" t="s">
        <v>206</v>
      </c>
      <c r="L108" t="s">
        <v>4582</v>
      </c>
    </row>
    <row r="109" spans="1:12" x14ac:dyDescent="0.25">
      <c r="A109" t="s">
        <v>4582</v>
      </c>
      <c r="B109" t="s">
        <v>306</v>
      </c>
      <c r="C109" t="s">
        <v>379</v>
      </c>
      <c r="D109" t="s">
        <v>588</v>
      </c>
      <c r="E109" t="s">
        <v>555</v>
      </c>
      <c r="F109" t="s">
        <v>4582</v>
      </c>
      <c r="G109" t="s">
        <v>4582</v>
      </c>
      <c r="H109" t="s">
        <v>681</v>
      </c>
      <c r="I109" t="s">
        <v>379</v>
      </c>
      <c r="J109" t="s">
        <v>4582</v>
      </c>
      <c r="K109" t="s">
        <v>1148</v>
      </c>
      <c r="L109" t="s">
        <v>4582</v>
      </c>
    </row>
    <row r="110" spans="1:12" x14ac:dyDescent="0.25">
      <c r="A110" t="s">
        <v>4582</v>
      </c>
      <c r="B110" t="s">
        <v>1026</v>
      </c>
      <c r="C110" t="s">
        <v>869</v>
      </c>
      <c r="D110" t="s">
        <v>992</v>
      </c>
      <c r="E110" t="s">
        <v>833</v>
      </c>
      <c r="F110" t="s">
        <v>4582</v>
      </c>
      <c r="G110" t="s">
        <v>4582</v>
      </c>
      <c r="H110" t="s">
        <v>808</v>
      </c>
      <c r="I110" t="s">
        <v>1170</v>
      </c>
      <c r="J110" t="s">
        <v>4582</v>
      </c>
      <c r="K110" t="s">
        <v>1070</v>
      </c>
      <c r="L110" t="s">
        <v>4582</v>
      </c>
    </row>
    <row r="111" spans="1:12" x14ac:dyDescent="0.25">
      <c r="A111" t="s">
        <v>4582</v>
      </c>
      <c r="B111" t="s">
        <v>1175</v>
      </c>
      <c r="C111" t="s">
        <v>2190</v>
      </c>
      <c r="D111" t="s">
        <v>1130</v>
      </c>
      <c r="E111" t="s">
        <v>483</v>
      </c>
      <c r="F111" t="s">
        <v>4582</v>
      </c>
      <c r="G111" t="s">
        <v>4582</v>
      </c>
      <c r="H111" t="s">
        <v>111</v>
      </c>
      <c r="I111" t="s">
        <v>281</v>
      </c>
      <c r="J111" t="s">
        <v>4582</v>
      </c>
      <c r="K111" t="s">
        <v>2034</v>
      </c>
      <c r="L111" t="s">
        <v>4582</v>
      </c>
    </row>
    <row r="112" spans="1:12" x14ac:dyDescent="0.25">
      <c r="A112" t="s">
        <v>4582</v>
      </c>
      <c r="B112" t="s">
        <v>378</v>
      </c>
      <c r="C112" t="s">
        <v>2151</v>
      </c>
      <c r="D112" t="s">
        <v>1502</v>
      </c>
      <c r="E112" t="s">
        <v>1096</v>
      </c>
      <c r="F112" t="s">
        <v>4582</v>
      </c>
      <c r="G112" t="s">
        <v>4582</v>
      </c>
      <c r="H112" t="s">
        <v>1</v>
      </c>
      <c r="I112" t="s">
        <v>992</v>
      </c>
      <c r="J112" t="s">
        <v>4582</v>
      </c>
      <c r="K112" t="s">
        <v>523</v>
      </c>
      <c r="L112" t="s">
        <v>4582</v>
      </c>
    </row>
    <row r="113" spans="1:12" x14ac:dyDescent="0.25">
      <c r="A113" t="s">
        <v>4582</v>
      </c>
      <c r="B113" t="s">
        <v>993</v>
      </c>
      <c r="C113" t="s">
        <v>1232</v>
      </c>
      <c r="D113" t="s">
        <v>944</v>
      </c>
      <c r="E113" t="s">
        <v>595</v>
      </c>
      <c r="F113" t="s">
        <v>4582</v>
      </c>
      <c r="G113" t="s">
        <v>4582</v>
      </c>
      <c r="H113" t="s">
        <v>357</v>
      </c>
      <c r="I113" t="s">
        <v>962</v>
      </c>
      <c r="J113" t="s">
        <v>4582</v>
      </c>
      <c r="K113" t="s">
        <v>407</v>
      </c>
      <c r="L113" t="s">
        <v>4582</v>
      </c>
    </row>
    <row r="114" spans="1:12" x14ac:dyDescent="0.25">
      <c r="A114" t="s">
        <v>4582</v>
      </c>
      <c r="B114" t="s">
        <v>1215</v>
      </c>
      <c r="C114" t="s">
        <v>1055</v>
      </c>
      <c r="D114" t="s">
        <v>103</v>
      </c>
      <c r="E114" t="s">
        <v>737</v>
      </c>
      <c r="F114" t="s">
        <v>4582</v>
      </c>
      <c r="G114" t="s">
        <v>4582</v>
      </c>
      <c r="H114" t="s">
        <v>1098</v>
      </c>
      <c r="I114" t="s">
        <v>582</v>
      </c>
      <c r="J114" t="s">
        <v>4582</v>
      </c>
      <c r="K114" t="s">
        <v>544</v>
      </c>
      <c r="L114" t="s">
        <v>4582</v>
      </c>
    </row>
    <row r="115" spans="1:12" x14ac:dyDescent="0.25">
      <c r="A115" t="s">
        <v>4582</v>
      </c>
      <c r="B115" t="s">
        <v>935</v>
      </c>
      <c r="C115" t="s">
        <v>997</v>
      </c>
      <c r="D115" t="s">
        <v>966</v>
      </c>
      <c r="E115" t="s">
        <v>704</v>
      </c>
      <c r="F115" t="s">
        <v>4582</v>
      </c>
      <c r="G115" t="s">
        <v>4582</v>
      </c>
      <c r="H115" t="s">
        <v>425</v>
      </c>
      <c r="I115" t="s">
        <v>1038</v>
      </c>
      <c r="J115" t="s">
        <v>4582</v>
      </c>
      <c r="K115" t="s">
        <v>913</v>
      </c>
      <c r="L115" t="s">
        <v>4582</v>
      </c>
    </row>
    <row r="116" spans="1:12" x14ac:dyDescent="0.25">
      <c r="A116" t="s">
        <v>4582</v>
      </c>
      <c r="B116" t="s">
        <v>1287</v>
      </c>
      <c r="C116" t="s">
        <v>447</v>
      </c>
      <c r="D116" t="s">
        <v>1307</v>
      </c>
      <c r="E116" t="s">
        <v>750</v>
      </c>
      <c r="F116" t="s">
        <v>4582</v>
      </c>
      <c r="G116" t="s">
        <v>4582</v>
      </c>
      <c r="H116" t="s">
        <v>1486</v>
      </c>
      <c r="I116" t="s">
        <v>286</v>
      </c>
      <c r="J116" t="s">
        <v>4582</v>
      </c>
      <c r="K116" t="s">
        <v>1947</v>
      </c>
      <c r="L116" t="s">
        <v>4582</v>
      </c>
    </row>
    <row r="117" spans="1:12" x14ac:dyDescent="0.25">
      <c r="A117" t="s">
        <v>4582</v>
      </c>
      <c r="B117" t="s">
        <v>1335</v>
      </c>
      <c r="C117" t="s">
        <v>2118</v>
      </c>
      <c r="D117" t="s">
        <v>1551</v>
      </c>
      <c r="E117" t="s">
        <v>343</v>
      </c>
      <c r="F117" t="s">
        <v>4582</v>
      </c>
      <c r="G117" t="s">
        <v>4582</v>
      </c>
      <c r="H117" t="s">
        <v>850</v>
      </c>
      <c r="I117" t="s">
        <v>346</v>
      </c>
      <c r="J117" t="s">
        <v>4582</v>
      </c>
      <c r="K117" t="s">
        <v>300</v>
      </c>
      <c r="L117" t="s">
        <v>4582</v>
      </c>
    </row>
    <row r="118" spans="1:12" x14ac:dyDescent="0.25">
      <c r="A118" t="s">
        <v>4582</v>
      </c>
      <c r="B118" t="s">
        <v>705</v>
      </c>
      <c r="C118" t="s">
        <v>1038</v>
      </c>
      <c r="D118" t="s">
        <v>822</v>
      </c>
      <c r="E118" t="s">
        <v>1411</v>
      </c>
      <c r="F118" t="s">
        <v>4582</v>
      </c>
      <c r="G118" t="s">
        <v>4582</v>
      </c>
      <c r="H118" t="s">
        <v>135</v>
      </c>
      <c r="I118" t="s">
        <v>1240</v>
      </c>
      <c r="J118" t="s">
        <v>4582</v>
      </c>
      <c r="K118" t="s">
        <v>9</v>
      </c>
      <c r="L118" t="s">
        <v>4582</v>
      </c>
    </row>
    <row r="119" spans="1:12" x14ac:dyDescent="0.25">
      <c r="A119" t="s">
        <v>4582</v>
      </c>
      <c r="B119" t="s">
        <v>273</v>
      </c>
      <c r="C119" t="s">
        <v>1849</v>
      </c>
      <c r="D119" t="s">
        <v>1055</v>
      </c>
      <c r="E119" t="s">
        <v>520</v>
      </c>
      <c r="F119" t="s">
        <v>4582</v>
      </c>
      <c r="G119" t="s">
        <v>4582</v>
      </c>
      <c r="H119" t="s">
        <v>423</v>
      </c>
      <c r="I119" t="s">
        <v>762</v>
      </c>
      <c r="J119" t="s">
        <v>4582</v>
      </c>
      <c r="K119" t="s">
        <v>1427</v>
      </c>
      <c r="L119" t="s">
        <v>4582</v>
      </c>
    </row>
    <row r="120" spans="1:12" x14ac:dyDescent="0.25">
      <c r="A120" t="s">
        <v>4582</v>
      </c>
      <c r="B120" t="s">
        <v>860</v>
      </c>
      <c r="C120" t="s">
        <v>286</v>
      </c>
      <c r="D120" t="s">
        <v>1457</v>
      </c>
      <c r="E120" t="s">
        <v>1243</v>
      </c>
      <c r="F120" t="s">
        <v>4582</v>
      </c>
      <c r="G120" t="s">
        <v>4582</v>
      </c>
      <c r="H120" t="s">
        <v>1111</v>
      </c>
      <c r="I120" t="s">
        <v>537</v>
      </c>
      <c r="J120" t="s">
        <v>4582</v>
      </c>
      <c r="K120" t="s">
        <v>748</v>
      </c>
      <c r="L120" t="s">
        <v>4582</v>
      </c>
    </row>
    <row r="121" spans="1:12" x14ac:dyDescent="0.25">
      <c r="A121" t="s">
        <v>4582</v>
      </c>
      <c r="B121" t="s">
        <v>957</v>
      </c>
      <c r="C121" t="s">
        <v>454</v>
      </c>
      <c r="D121" t="s">
        <v>207</v>
      </c>
      <c r="E121" t="s">
        <v>383</v>
      </c>
      <c r="F121" t="s">
        <v>4582</v>
      </c>
      <c r="G121" t="s">
        <v>4582</v>
      </c>
      <c r="H121" t="s">
        <v>1156</v>
      </c>
      <c r="I121" t="s">
        <v>248</v>
      </c>
      <c r="J121" t="s">
        <v>4582</v>
      </c>
      <c r="K121" t="s">
        <v>1021</v>
      </c>
      <c r="L121" t="s">
        <v>4582</v>
      </c>
    </row>
    <row r="122" spans="1:12" x14ac:dyDescent="0.25">
      <c r="A122" t="s">
        <v>4582</v>
      </c>
      <c r="B122" t="s">
        <v>207</v>
      </c>
      <c r="C122" t="s">
        <v>1312</v>
      </c>
      <c r="D122" t="s">
        <v>369</v>
      </c>
      <c r="E122" t="s">
        <v>1193</v>
      </c>
      <c r="F122" t="s">
        <v>4582</v>
      </c>
      <c r="G122" t="s">
        <v>4582</v>
      </c>
      <c r="H122" t="s">
        <v>2643</v>
      </c>
      <c r="I122" t="s">
        <v>890</v>
      </c>
      <c r="J122" t="s">
        <v>4582</v>
      </c>
      <c r="K122" t="s">
        <v>1552</v>
      </c>
      <c r="L122" t="s">
        <v>4582</v>
      </c>
    </row>
    <row r="123" spans="1:12" x14ac:dyDescent="0.25">
      <c r="A123" t="s">
        <v>4582</v>
      </c>
      <c r="B123" t="s">
        <v>740</v>
      </c>
      <c r="C123" t="s">
        <v>1676</v>
      </c>
      <c r="D123" t="s">
        <v>224</v>
      </c>
      <c r="E123" t="s">
        <v>1071</v>
      </c>
      <c r="F123" t="s">
        <v>4582</v>
      </c>
      <c r="G123" t="s">
        <v>4582</v>
      </c>
      <c r="H123" t="s">
        <v>234</v>
      </c>
      <c r="I123" t="s">
        <v>1150</v>
      </c>
      <c r="J123" t="s">
        <v>4582</v>
      </c>
      <c r="K123" t="s">
        <v>14</v>
      </c>
      <c r="L123" t="s">
        <v>4582</v>
      </c>
    </row>
    <row r="124" spans="1:12" x14ac:dyDescent="0.25">
      <c r="A124" t="s">
        <v>4582</v>
      </c>
      <c r="B124" t="s">
        <v>1199</v>
      </c>
      <c r="C124" t="s">
        <v>644</v>
      </c>
      <c r="D124" t="s">
        <v>594</v>
      </c>
      <c r="E124" t="s">
        <v>553</v>
      </c>
      <c r="F124" t="s">
        <v>4582</v>
      </c>
      <c r="G124" t="s">
        <v>4582</v>
      </c>
      <c r="H124" t="s">
        <v>1053</v>
      </c>
      <c r="I124" t="s">
        <v>494</v>
      </c>
      <c r="J124" t="s">
        <v>4582</v>
      </c>
      <c r="K124" t="s">
        <v>442</v>
      </c>
      <c r="L124" t="s">
        <v>4582</v>
      </c>
    </row>
    <row r="125" spans="1:12" x14ac:dyDescent="0.25">
      <c r="A125" t="s">
        <v>4582</v>
      </c>
      <c r="B125" t="s">
        <v>874</v>
      </c>
      <c r="C125" t="s">
        <v>996</v>
      </c>
      <c r="D125" t="s">
        <v>213</v>
      </c>
      <c r="E125" t="s">
        <v>404</v>
      </c>
      <c r="F125" t="s">
        <v>4582</v>
      </c>
      <c r="G125" t="s">
        <v>4582</v>
      </c>
      <c r="H125" t="s">
        <v>683</v>
      </c>
      <c r="I125" t="s">
        <v>1096</v>
      </c>
      <c r="J125" t="s">
        <v>4582</v>
      </c>
      <c r="K125" t="s">
        <v>279</v>
      </c>
      <c r="L125" t="s">
        <v>4582</v>
      </c>
    </row>
    <row r="126" spans="1:12" x14ac:dyDescent="0.25">
      <c r="A126" t="s">
        <v>4582</v>
      </c>
      <c r="B126" t="s">
        <v>1461</v>
      </c>
      <c r="C126" t="s">
        <v>1523</v>
      </c>
      <c r="D126" t="s">
        <v>691</v>
      </c>
      <c r="E126" t="s">
        <v>581</v>
      </c>
      <c r="F126" t="s">
        <v>4582</v>
      </c>
      <c r="G126" t="s">
        <v>4582</v>
      </c>
      <c r="H126" t="s">
        <v>293</v>
      </c>
      <c r="I126" t="s">
        <v>163</v>
      </c>
      <c r="J126" t="s">
        <v>4582</v>
      </c>
      <c r="K126" t="s">
        <v>937</v>
      </c>
      <c r="L126" t="s">
        <v>4582</v>
      </c>
    </row>
    <row r="127" spans="1:12" x14ac:dyDescent="0.25">
      <c r="A127" t="s">
        <v>4582</v>
      </c>
      <c r="B127" t="s">
        <v>914</v>
      </c>
      <c r="C127" t="s">
        <v>533</v>
      </c>
      <c r="D127" t="s">
        <v>1235</v>
      </c>
      <c r="E127" t="s">
        <v>1010</v>
      </c>
      <c r="F127" t="s">
        <v>4582</v>
      </c>
      <c r="G127" t="s">
        <v>4582</v>
      </c>
      <c r="H127" t="s">
        <v>994</v>
      </c>
      <c r="I127" t="s">
        <v>2238</v>
      </c>
      <c r="J127" t="s">
        <v>4582</v>
      </c>
      <c r="K127" t="s">
        <v>223</v>
      </c>
      <c r="L127" t="s">
        <v>4582</v>
      </c>
    </row>
    <row r="128" spans="1:12" x14ac:dyDescent="0.25">
      <c r="A128" t="s">
        <v>4582</v>
      </c>
      <c r="B128" t="s">
        <v>379</v>
      </c>
      <c r="C128" t="s">
        <v>1230</v>
      </c>
      <c r="D128" t="s">
        <v>617</v>
      </c>
      <c r="E128" t="s">
        <v>229</v>
      </c>
      <c r="F128" t="s">
        <v>4582</v>
      </c>
      <c r="G128" t="s">
        <v>4582</v>
      </c>
      <c r="H128" t="s">
        <v>1016</v>
      </c>
      <c r="I128" t="s">
        <v>595</v>
      </c>
      <c r="J128" t="s">
        <v>4582</v>
      </c>
      <c r="K128" t="s">
        <v>663</v>
      </c>
      <c r="L128" t="s">
        <v>4582</v>
      </c>
    </row>
    <row r="129" spans="1:12" x14ac:dyDescent="0.25">
      <c r="A129" t="s">
        <v>4582</v>
      </c>
      <c r="B129" t="s">
        <v>822</v>
      </c>
      <c r="C129" t="s">
        <v>1549</v>
      </c>
      <c r="D129" t="s">
        <v>783</v>
      </c>
      <c r="E129" t="s">
        <v>1227</v>
      </c>
      <c r="F129" t="s">
        <v>4582</v>
      </c>
      <c r="G129" t="s">
        <v>4582</v>
      </c>
      <c r="H129" t="s">
        <v>358</v>
      </c>
      <c r="I129" t="s">
        <v>708</v>
      </c>
      <c r="J129" t="s">
        <v>4582</v>
      </c>
      <c r="K129" t="s">
        <v>964</v>
      </c>
      <c r="L129" t="s">
        <v>4582</v>
      </c>
    </row>
    <row r="130" spans="1:12" x14ac:dyDescent="0.25">
      <c r="A130" t="s">
        <v>4582</v>
      </c>
      <c r="B130" t="s">
        <v>1192</v>
      </c>
      <c r="C130" t="s">
        <v>931</v>
      </c>
      <c r="D130" t="s">
        <v>483</v>
      </c>
      <c r="E130" t="s">
        <v>341</v>
      </c>
      <c r="F130" t="s">
        <v>4582</v>
      </c>
      <c r="G130" t="s">
        <v>4582</v>
      </c>
      <c r="H130" t="s">
        <v>1174</v>
      </c>
      <c r="I130" t="s">
        <v>1067</v>
      </c>
      <c r="J130" t="s">
        <v>4582</v>
      </c>
      <c r="K130" t="s">
        <v>1247</v>
      </c>
      <c r="L130" t="s">
        <v>4582</v>
      </c>
    </row>
    <row r="131" spans="1:12" x14ac:dyDescent="0.25">
      <c r="A131" t="s">
        <v>4582</v>
      </c>
      <c r="B131" t="s">
        <v>236</v>
      </c>
      <c r="C131" t="s">
        <v>2135</v>
      </c>
      <c r="D131" t="s">
        <v>1333</v>
      </c>
      <c r="E131" t="s">
        <v>361</v>
      </c>
      <c r="F131" t="s">
        <v>4582</v>
      </c>
      <c r="G131" t="s">
        <v>4582</v>
      </c>
      <c r="H131" t="s">
        <v>485</v>
      </c>
      <c r="I131" t="s">
        <v>563</v>
      </c>
      <c r="J131" t="s">
        <v>4582</v>
      </c>
      <c r="K131" t="s">
        <v>1610</v>
      </c>
      <c r="L131" t="s">
        <v>4582</v>
      </c>
    </row>
    <row r="132" spans="1:12" x14ac:dyDescent="0.25">
      <c r="A132" t="s">
        <v>4582</v>
      </c>
      <c r="B132" t="s">
        <v>992</v>
      </c>
      <c r="C132" t="s">
        <v>917</v>
      </c>
      <c r="D132" t="s">
        <v>1470</v>
      </c>
      <c r="E132" t="s">
        <v>256</v>
      </c>
      <c r="F132" t="s">
        <v>4582</v>
      </c>
      <c r="G132" t="s">
        <v>4582</v>
      </c>
      <c r="H132" t="s">
        <v>1317</v>
      </c>
      <c r="I132" t="s">
        <v>287</v>
      </c>
      <c r="J132" t="s">
        <v>4582</v>
      </c>
      <c r="K132" t="s">
        <v>526</v>
      </c>
      <c r="L132" t="s">
        <v>4582</v>
      </c>
    </row>
    <row r="133" spans="1:12" x14ac:dyDescent="0.25">
      <c r="A133" t="s">
        <v>4582</v>
      </c>
      <c r="B133" t="s">
        <v>169</v>
      </c>
      <c r="C133" t="s">
        <v>246</v>
      </c>
      <c r="D133" t="s">
        <v>1523</v>
      </c>
      <c r="E133" t="s">
        <v>782</v>
      </c>
      <c r="F133" t="s">
        <v>4582</v>
      </c>
      <c r="G133" t="s">
        <v>4582</v>
      </c>
      <c r="H133" t="s">
        <v>299</v>
      </c>
      <c r="I133" t="s">
        <v>888</v>
      </c>
      <c r="J133" t="s">
        <v>4582</v>
      </c>
      <c r="K133" t="s">
        <v>1423</v>
      </c>
      <c r="L133" t="s">
        <v>4582</v>
      </c>
    </row>
    <row r="134" spans="1:12" x14ac:dyDescent="0.25">
      <c r="A134" t="s">
        <v>4582</v>
      </c>
      <c r="B134" t="s">
        <v>997</v>
      </c>
      <c r="C134" t="s">
        <v>85</v>
      </c>
      <c r="D134" t="s">
        <v>326</v>
      </c>
      <c r="E134" t="s">
        <v>944</v>
      </c>
      <c r="F134" t="s">
        <v>4582</v>
      </c>
      <c r="G134" t="s">
        <v>4582</v>
      </c>
      <c r="H134" t="s">
        <v>119</v>
      </c>
      <c r="I134" t="s">
        <v>1411</v>
      </c>
      <c r="J134" t="s">
        <v>4582</v>
      </c>
      <c r="K134" t="s">
        <v>686</v>
      </c>
      <c r="L134" t="s">
        <v>4582</v>
      </c>
    </row>
    <row r="135" spans="1:12" x14ac:dyDescent="0.25">
      <c r="A135" t="s">
        <v>4582</v>
      </c>
      <c r="B135" t="s">
        <v>1457</v>
      </c>
      <c r="C135" t="s">
        <v>1583</v>
      </c>
      <c r="D135" t="s">
        <v>720</v>
      </c>
      <c r="E135" t="s">
        <v>4582</v>
      </c>
      <c r="F135" t="s">
        <v>4582</v>
      </c>
      <c r="G135" t="s">
        <v>4582</v>
      </c>
      <c r="H135" t="s">
        <v>746</v>
      </c>
      <c r="I135" t="s">
        <v>769</v>
      </c>
      <c r="J135" t="s">
        <v>4582</v>
      </c>
      <c r="K135" t="s">
        <v>1483</v>
      </c>
      <c r="L135" t="s">
        <v>4582</v>
      </c>
    </row>
    <row r="136" spans="1:12" x14ac:dyDescent="0.25">
      <c r="A136" t="s">
        <v>4582</v>
      </c>
      <c r="B136" t="s">
        <v>346</v>
      </c>
      <c r="C136" t="s">
        <v>2126</v>
      </c>
      <c r="D136" t="s">
        <v>300</v>
      </c>
      <c r="E136" t="s">
        <v>4582</v>
      </c>
      <c r="F136" t="s">
        <v>4582</v>
      </c>
      <c r="G136" t="s">
        <v>4582</v>
      </c>
      <c r="H136" t="s">
        <v>1238</v>
      </c>
      <c r="I136" t="s">
        <v>1243</v>
      </c>
      <c r="J136" t="s">
        <v>4582</v>
      </c>
      <c r="K136" t="s">
        <v>1212</v>
      </c>
      <c r="L136" t="s">
        <v>4582</v>
      </c>
    </row>
    <row r="137" spans="1:12" x14ac:dyDescent="0.25">
      <c r="A137" t="s">
        <v>4582</v>
      </c>
      <c r="B137" t="s">
        <v>904</v>
      </c>
      <c r="C137" t="s">
        <v>1108</v>
      </c>
      <c r="D137" t="s">
        <v>1116</v>
      </c>
      <c r="E137" t="s">
        <v>4582</v>
      </c>
      <c r="F137" t="s">
        <v>4582</v>
      </c>
      <c r="G137" t="s">
        <v>4582</v>
      </c>
      <c r="H137" t="s">
        <v>846</v>
      </c>
      <c r="I137" t="s">
        <v>1036</v>
      </c>
      <c r="J137" t="s">
        <v>4582</v>
      </c>
      <c r="K137" t="s">
        <v>702</v>
      </c>
      <c r="L137" t="s">
        <v>4582</v>
      </c>
    </row>
    <row r="138" spans="1:12" x14ac:dyDescent="0.25">
      <c r="A138" t="s">
        <v>4582</v>
      </c>
      <c r="B138" t="s">
        <v>1240</v>
      </c>
      <c r="C138" t="s">
        <v>1845</v>
      </c>
      <c r="D138" t="s">
        <v>802</v>
      </c>
      <c r="E138" t="s">
        <v>4582</v>
      </c>
      <c r="F138" t="s">
        <v>4582</v>
      </c>
      <c r="G138" t="s">
        <v>4582</v>
      </c>
      <c r="H138" t="s">
        <v>543</v>
      </c>
      <c r="I138" t="s">
        <v>1118</v>
      </c>
      <c r="J138" t="s">
        <v>4582</v>
      </c>
      <c r="K138" t="s">
        <v>971</v>
      </c>
      <c r="L138" t="s">
        <v>4582</v>
      </c>
    </row>
    <row r="139" spans="1:12" x14ac:dyDescent="0.25">
      <c r="A139" t="s">
        <v>4582</v>
      </c>
      <c r="B139" t="s">
        <v>95</v>
      </c>
      <c r="C139" t="s">
        <v>2335</v>
      </c>
      <c r="D139" t="s">
        <v>1070</v>
      </c>
      <c r="E139" t="s">
        <v>4582</v>
      </c>
      <c r="F139" t="s">
        <v>4582</v>
      </c>
      <c r="G139" t="s">
        <v>4582</v>
      </c>
      <c r="H139" t="s">
        <v>1037</v>
      </c>
      <c r="I139" t="s">
        <v>383</v>
      </c>
      <c r="J139" t="s">
        <v>4582</v>
      </c>
      <c r="K139" t="s">
        <v>403</v>
      </c>
      <c r="L139" t="s">
        <v>4582</v>
      </c>
    </row>
    <row r="140" spans="1:12" x14ac:dyDescent="0.25">
      <c r="A140" t="s">
        <v>4582</v>
      </c>
      <c r="B140" t="s">
        <v>762</v>
      </c>
      <c r="C140" t="s">
        <v>970</v>
      </c>
      <c r="D140" t="s">
        <v>1174</v>
      </c>
      <c r="E140" t="s">
        <v>4582</v>
      </c>
      <c r="F140" t="s">
        <v>4582</v>
      </c>
      <c r="G140" t="s">
        <v>4582</v>
      </c>
      <c r="H140" t="s">
        <v>478</v>
      </c>
      <c r="I140" t="s">
        <v>1472</v>
      </c>
      <c r="J140" t="s">
        <v>4582</v>
      </c>
      <c r="K140" t="s">
        <v>1451</v>
      </c>
      <c r="L140" t="s">
        <v>4582</v>
      </c>
    </row>
    <row r="141" spans="1:12" x14ac:dyDescent="0.25">
      <c r="A141" t="s">
        <v>4582</v>
      </c>
      <c r="B141" t="s">
        <v>1029</v>
      </c>
      <c r="C141" t="s">
        <v>292</v>
      </c>
      <c r="D141" t="s">
        <v>361</v>
      </c>
      <c r="E141" t="s">
        <v>4582</v>
      </c>
      <c r="F141" t="s">
        <v>4582</v>
      </c>
      <c r="G141" t="s">
        <v>4582</v>
      </c>
      <c r="H141" t="s">
        <v>508</v>
      </c>
      <c r="I141" t="s">
        <v>50</v>
      </c>
      <c r="J141" t="s">
        <v>4582</v>
      </c>
      <c r="K141" t="s">
        <v>1172</v>
      </c>
      <c r="L141" t="s">
        <v>4582</v>
      </c>
    </row>
    <row r="142" spans="1:12" x14ac:dyDescent="0.25">
      <c r="A142" t="s">
        <v>4582</v>
      </c>
      <c r="B142" t="s">
        <v>317</v>
      </c>
      <c r="C142" t="s">
        <v>34</v>
      </c>
      <c r="D142" t="s">
        <v>954</v>
      </c>
      <c r="E142" t="s">
        <v>4582</v>
      </c>
      <c r="F142" t="s">
        <v>4582</v>
      </c>
      <c r="G142" t="s">
        <v>4582</v>
      </c>
      <c r="H142" t="s">
        <v>213</v>
      </c>
      <c r="I142" t="s">
        <v>1071</v>
      </c>
      <c r="J142" t="s">
        <v>4582</v>
      </c>
      <c r="K142" t="s">
        <v>1149</v>
      </c>
      <c r="L142" t="s">
        <v>4582</v>
      </c>
    </row>
    <row r="143" spans="1:12" x14ac:dyDescent="0.25">
      <c r="A143" t="s">
        <v>4582</v>
      </c>
      <c r="B143" t="s">
        <v>1635</v>
      </c>
      <c r="C143" t="s">
        <v>853</v>
      </c>
      <c r="D143" t="s">
        <v>1053</v>
      </c>
      <c r="E143" t="s">
        <v>4582</v>
      </c>
      <c r="F143" t="s">
        <v>4582</v>
      </c>
      <c r="G143" t="s">
        <v>4582</v>
      </c>
      <c r="H143" t="s">
        <v>47</v>
      </c>
      <c r="I143" t="s">
        <v>661</v>
      </c>
      <c r="J143" t="s">
        <v>4582</v>
      </c>
      <c r="K143" t="s">
        <v>3132</v>
      </c>
      <c r="L143" t="s">
        <v>4582</v>
      </c>
    </row>
    <row r="144" spans="1:12" x14ac:dyDescent="0.25">
      <c r="A144" t="s">
        <v>4582</v>
      </c>
      <c r="B144" t="s">
        <v>1114</v>
      </c>
      <c r="C144" t="s">
        <v>2250</v>
      </c>
      <c r="D144" t="s">
        <v>1534</v>
      </c>
      <c r="E144" t="s">
        <v>4582</v>
      </c>
      <c r="F144" t="s">
        <v>4582</v>
      </c>
      <c r="G144" t="s">
        <v>4582</v>
      </c>
      <c r="H144" t="s">
        <v>1136</v>
      </c>
      <c r="I144" t="s">
        <v>114</v>
      </c>
      <c r="J144" t="s">
        <v>4582</v>
      </c>
      <c r="K144" t="s">
        <v>1362</v>
      </c>
      <c r="L144" t="s">
        <v>4582</v>
      </c>
    </row>
    <row r="145" spans="1:12" x14ac:dyDescent="0.25">
      <c r="A145" t="s">
        <v>4582</v>
      </c>
      <c r="B145" t="s">
        <v>537</v>
      </c>
      <c r="C145" t="s">
        <v>2398</v>
      </c>
      <c r="D145" t="s">
        <v>109</v>
      </c>
      <c r="E145" t="s">
        <v>4582</v>
      </c>
      <c r="F145" t="s">
        <v>4582</v>
      </c>
      <c r="G145" t="s">
        <v>4582</v>
      </c>
      <c r="H145" t="s">
        <v>1092</v>
      </c>
      <c r="I145" t="s">
        <v>1065</v>
      </c>
      <c r="J145" t="s">
        <v>4582</v>
      </c>
      <c r="K145" t="s">
        <v>1920</v>
      </c>
      <c r="L145" t="s">
        <v>4582</v>
      </c>
    </row>
    <row r="146" spans="1:12" x14ac:dyDescent="0.25">
      <c r="A146" t="s">
        <v>4582</v>
      </c>
      <c r="B146" t="s">
        <v>248</v>
      </c>
      <c r="C146" t="s">
        <v>2403</v>
      </c>
      <c r="D146" t="s">
        <v>2643</v>
      </c>
      <c r="E146" t="s">
        <v>4582</v>
      </c>
      <c r="F146" t="s">
        <v>4582</v>
      </c>
      <c r="G146" t="s">
        <v>4582</v>
      </c>
      <c r="H146" t="s">
        <v>1365</v>
      </c>
      <c r="I146" t="s">
        <v>902</v>
      </c>
      <c r="J146" t="s">
        <v>4582</v>
      </c>
      <c r="K146" t="s">
        <v>1164</v>
      </c>
      <c r="L146" t="s">
        <v>4582</v>
      </c>
    </row>
    <row r="147" spans="1:12" x14ac:dyDescent="0.25">
      <c r="A147" t="s">
        <v>4582</v>
      </c>
      <c r="B147" t="s">
        <v>821</v>
      </c>
      <c r="C147" t="s">
        <v>556</v>
      </c>
      <c r="D147" t="s">
        <v>1430</v>
      </c>
      <c r="E147" t="s">
        <v>4582</v>
      </c>
      <c r="F147" t="s">
        <v>4582</v>
      </c>
      <c r="G147" t="s">
        <v>4582</v>
      </c>
      <c r="H147" t="s">
        <v>1222</v>
      </c>
      <c r="I147" t="s">
        <v>1010</v>
      </c>
      <c r="J147" t="s">
        <v>4582</v>
      </c>
      <c r="K147" t="s">
        <v>1467</v>
      </c>
      <c r="L147" t="s">
        <v>4582</v>
      </c>
    </row>
    <row r="148" spans="1:12" x14ac:dyDescent="0.25">
      <c r="A148" t="s">
        <v>4582</v>
      </c>
      <c r="B148" t="s">
        <v>72</v>
      </c>
      <c r="C148" t="s">
        <v>1798</v>
      </c>
      <c r="D148" t="s">
        <v>469</v>
      </c>
      <c r="E148" t="s">
        <v>4582</v>
      </c>
      <c r="F148" t="s">
        <v>4582</v>
      </c>
      <c r="G148" t="s">
        <v>4582</v>
      </c>
      <c r="H148" t="s">
        <v>1378</v>
      </c>
      <c r="I148" t="s">
        <v>600</v>
      </c>
      <c r="J148" t="s">
        <v>4582</v>
      </c>
      <c r="K148" t="s">
        <v>837</v>
      </c>
      <c r="L148" t="s">
        <v>4582</v>
      </c>
    </row>
    <row r="149" spans="1:12" x14ac:dyDescent="0.25">
      <c r="A149" t="s">
        <v>4582</v>
      </c>
      <c r="B149" t="s">
        <v>394</v>
      </c>
      <c r="C149" t="s">
        <v>943</v>
      </c>
      <c r="D149" t="s">
        <v>501</v>
      </c>
      <c r="E149" t="s">
        <v>4582</v>
      </c>
      <c r="F149" t="s">
        <v>4582</v>
      </c>
      <c r="G149" t="s">
        <v>4582</v>
      </c>
      <c r="H149" t="s">
        <v>1241</v>
      </c>
      <c r="I149" t="s">
        <v>901</v>
      </c>
      <c r="J149" t="s">
        <v>4582</v>
      </c>
      <c r="K149" t="s">
        <v>1249</v>
      </c>
      <c r="L149" t="s">
        <v>4582</v>
      </c>
    </row>
    <row r="150" spans="1:12" x14ac:dyDescent="0.25">
      <c r="A150" t="s">
        <v>4582</v>
      </c>
      <c r="B150" t="s">
        <v>1150</v>
      </c>
      <c r="C150" t="s">
        <v>382</v>
      </c>
      <c r="D150" t="s">
        <v>537</v>
      </c>
      <c r="E150" t="s">
        <v>4582</v>
      </c>
      <c r="F150" t="s">
        <v>4582</v>
      </c>
      <c r="G150" t="s">
        <v>4582</v>
      </c>
      <c r="H150" t="s">
        <v>1545</v>
      </c>
      <c r="I150" t="s">
        <v>333</v>
      </c>
      <c r="J150" t="s">
        <v>4582</v>
      </c>
      <c r="K150" t="s">
        <v>1384</v>
      </c>
      <c r="L150" t="s">
        <v>4582</v>
      </c>
    </row>
    <row r="151" spans="1:12" x14ac:dyDescent="0.25">
      <c r="A151" t="s">
        <v>4582</v>
      </c>
      <c r="B151" t="s">
        <v>833</v>
      </c>
      <c r="C151" t="s">
        <v>924</v>
      </c>
      <c r="D151" t="s">
        <v>1096</v>
      </c>
      <c r="E151" t="s">
        <v>4582</v>
      </c>
      <c r="F151" t="s">
        <v>4582</v>
      </c>
      <c r="G151" t="s">
        <v>4582</v>
      </c>
      <c r="H151" t="s">
        <v>1399</v>
      </c>
      <c r="I151" t="s">
        <v>1227</v>
      </c>
      <c r="J151" t="s">
        <v>4582</v>
      </c>
      <c r="K151" t="s">
        <v>1394</v>
      </c>
      <c r="L151" t="s">
        <v>4582</v>
      </c>
    </row>
    <row r="152" spans="1:12" x14ac:dyDescent="0.25">
      <c r="A152" t="s">
        <v>4582</v>
      </c>
      <c r="B152" t="s">
        <v>483</v>
      </c>
      <c r="C152" t="s">
        <v>2396</v>
      </c>
      <c r="D152" t="s">
        <v>1243</v>
      </c>
      <c r="E152" t="s">
        <v>4582</v>
      </c>
      <c r="F152" t="s">
        <v>4582</v>
      </c>
      <c r="G152" t="s">
        <v>4582</v>
      </c>
      <c r="H152" t="s">
        <v>1131</v>
      </c>
      <c r="I152" t="s">
        <v>3565</v>
      </c>
      <c r="J152" t="s">
        <v>4582</v>
      </c>
      <c r="K152" t="s">
        <v>10</v>
      </c>
      <c r="L152" t="s">
        <v>4582</v>
      </c>
    </row>
    <row r="153" spans="1:12" x14ac:dyDescent="0.25">
      <c r="A153" t="s">
        <v>4582</v>
      </c>
      <c r="B153" t="s">
        <v>1096</v>
      </c>
      <c r="C153" t="s">
        <v>832</v>
      </c>
      <c r="D153" t="s">
        <v>1941</v>
      </c>
      <c r="E153" t="s">
        <v>4582</v>
      </c>
      <c r="F153" t="s">
        <v>4582</v>
      </c>
      <c r="G153" t="s">
        <v>4582</v>
      </c>
      <c r="H153" t="s">
        <v>946</v>
      </c>
      <c r="I153" t="s">
        <v>341</v>
      </c>
      <c r="J153" t="s">
        <v>4582</v>
      </c>
      <c r="K153" t="s">
        <v>1260</v>
      </c>
      <c r="L153" t="s">
        <v>4582</v>
      </c>
    </row>
    <row r="154" spans="1:12" x14ac:dyDescent="0.25">
      <c r="A154" t="s">
        <v>4582</v>
      </c>
      <c r="B154" t="s">
        <v>163</v>
      </c>
      <c r="C154" t="s">
        <v>322</v>
      </c>
      <c r="D154" t="s">
        <v>1207</v>
      </c>
      <c r="E154" t="s">
        <v>4582</v>
      </c>
      <c r="F154" t="s">
        <v>4582</v>
      </c>
      <c r="G154" t="s">
        <v>4582</v>
      </c>
      <c r="H154" t="s">
        <v>501</v>
      </c>
      <c r="I154" t="s">
        <v>1541</v>
      </c>
      <c r="J154" t="s">
        <v>4582</v>
      </c>
      <c r="K154" t="s">
        <v>1356</v>
      </c>
      <c r="L154" t="s">
        <v>4582</v>
      </c>
    </row>
    <row r="155" spans="1:12" x14ac:dyDescent="0.25">
      <c r="A155" t="s">
        <v>4582</v>
      </c>
      <c r="B155" t="s">
        <v>595</v>
      </c>
      <c r="C155" t="s">
        <v>212</v>
      </c>
      <c r="D155" t="s">
        <v>1340</v>
      </c>
      <c r="E155" t="s">
        <v>4582</v>
      </c>
      <c r="F155" t="s">
        <v>4582</v>
      </c>
      <c r="G155" t="s">
        <v>4582</v>
      </c>
      <c r="H155" t="s">
        <v>1481</v>
      </c>
      <c r="I155" t="s">
        <v>361</v>
      </c>
      <c r="J155" t="s">
        <v>4582</v>
      </c>
      <c r="K155" t="s">
        <v>1206</v>
      </c>
      <c r="L155" t="s">
        <v>4582</v>
      </c>
    </row>
    <row r="156" spans="1:12" x14ac:dyDescent="0.25">
      <c r="A156" t="s">
        <v>4582</v>
      </c>
      <c r="B156" t="s">
        <v>465</v>
      </c>
      <c r="C156" t="s">
        <v>1040</v>
      </c>
      <c r="D156" t="s">
        <v>846</v>
      </c>
      <c r="E156" t="s">
        <v>4582</v>
      </c>
      <c r="F156" t="s">
        <v>4582</v>
      </c>
      <c r="G156" t="s">
        <v>4582</v>
      </c>
      <c r="H156" t="s">
        <v>1502</v>
      </c>
      <c r="I156" t="s">
        <v>949</v>
      </c>
      <c r="J156" t="s">
        <v>4582</v>
      </c>
      <c r="K156" t="s">
        <v>1979</v>
      </c>
      <c r="L156" t="s">
        <v>4582</v>
      </c>
    </row>
    <row r="157" spans="1:12" x14ac:dyDescent="0.25">
      <c r="A157" t="s">
        <v>4582</v>
      </c>
      <c r="B157" t="s">
        <v>1298</v>
      </c>
      <c r="C157" t="s">
        <v>2004</v>
      </c>
      <c r="D157" t="s">
        <v>375</v>
      </c>
      <c r="E157" t="s">
        <v>4582</v>
      </c>
      <c r="F157" t="s">
        <v>4582</v>
      </c>
      <c r="G157" t="s">
        <v>4582</v>
      </c>
      <c r="H157" t="s">
        <v>160</v>
      </c>
      <c r="I157" t="s">
        <v>547</v>
      </c>
      <c r="J157" t="s">
        <v>4582</v>
      </c>
      <c r="K157" t="s">
        <v>1109</v>
      </c>
      <c r="L157" t="s">
        <v>4582</v>
      </c>
    </row>
    <row r="158" spans="1:12" x14ac:dyDescent="0.25">
      <c r="A158" t="s">
        <v>4582</v>
      </c>
      <c r="B158" t="s">
        <v>708</v>
      </c>
      <c r="C158" t="s">
        <v>477</v>
      </c>
      <c r="D158" t="s">
        <v>478</v>
      </c>
      <c r="E158" t="s">
        <v>4582</v>
      </c>
      <c r="F158" t="s">
        <v>4582</v>
      </c>
      <c r="G158" t="s">
        <v>4582</v>
      </c>
      <c r="H158" t="s">
        <v>1130</v>
      </c>
      <c r="I158" t="s">
        <v>40</v>
      </c>
      <c r="J158" t="s">
        <v>4582</v>
      </c>
      <c r="K158" t="s">
        <v>681</v>
      </c>
      <c r="L158" t="s">
        <v>4582</v>
      </c>
    </row>
    <row r="159" spans="1:12" x14ac:dyDescent="0.25">
      <c r="A159" t="s">
        <v>4582</v>
      </c>
      <c r="B159" t="s">
        <v>737</v>
      </c>
      <c r="C159" t="s">
        <v>560</v>
      </c>
      <c r="D159" t="s">
        <v>663</v>
      </c>
      <c r="E159" t="s">
        <v>4582</v>
      </c>
      <c r="F159" t="s">
        <v>4582</v>
      </c>
      <c r="G159" t="s">
        <v>4582</v>
      </c>
      <c r="H159" t="s">
        <v>783</v>
      </c>
      <c r="I159" t="s">
        <v>256</v>
      </c>
      <c r="J159" t="s">
        <v>4582</v>
      </c>
      <c r="K159" t="s">
        <v>808</v>
      </c>
      <c r="L159" t="s">
        <v>4582</v>
      </c>
    </row>
    <row r="160" spans="1:12" x14ac:dyDescent="0.25">
      <c r="A160" t="s">
        <v>4582</v>
      </c>
      <c r="B160" t="s">
        <v>343</v>
      </c>
      <c r="C160" t="s">
        <v>1838</v>
      </c>
      <c r="D160" t="s">
        <v>671</v>
      </c>
      <c r="E160" t="s">
        <v>4582</v>
      </c>
      <c r="F160" t="s">
        <v>4582</v>
      </c>
      <c r="G160" t="s">
        <v>4582</v>
      </c>
      <c r="H160" t="s">
        <v>369</v>
      </c>
      <c r="I160" t="s">
        <v>782</v>
      </c>
      <c r="J160" t="s">
        <v>4582</v>
      </c>
      <c r="K160" t="s">
        <v>1987</v>
      </c>
      <c r="L160" t="s">
        <v>4582</v>
      </c>
    </row>
    <row r="161" spans="1:12" x14ac:dyDescent="0.25">
      <c r="A161" t="s">
        <v>4582</v>
      </c>
      <c r="B161" t="s">
        <v>520</v>
      </c>
      <c r="C161" t="s">
        <v>1124</v>
      </c>
      <c r="D161" t="s">
        <v>914</v>
      </c>
      <c r="E161" t="s">
        <v>4582</v>
      </c>
      <c r="F161" t="s">
        <v>4582</v>
      </c>
      <c r="G161" t="s">
        <v>4582</v>
      </c>
      <c r="H161" t="s">
        <v>20</v>
      </c>
      <c r="I161" t="s">
        <v>880</v>
      </c>
      <c r="J161" t="s">
        <v>4582</v>
      </c>
      <c r="K161" t="s">
        <v>367</v>
      </c>
      <c r="L161" t="s">
        <v>4582</v>
      </c>
    </row>
    <row r="162" spans="1:12" x14ac:dyDescent="0.25">
      <c r="A162" t="s">
        <v>4582</v>
      </c>
      <c r="B162" t="s">
        <v>598</v>
      </c>
      <c r="C162" t="s">
        <v>1289</v>
      </c>
      <c r="D162" t="s">
        <v>163</v>
      </c>
      <c r="E162" t="s">
        <v>4582</v>
      </c>
      <c r="F162" t="s">
        <v>4582</v>
      </c>
      <c r="G162" t="s">
        <v>4582</v>
      </c>
      <c r="H162" t="s">
        <v>1342</v>
      </c>
      <c r="I162" t="s">
        <v>4582</v>
      </c>
      <c r="J162" t="s">
        <v>4582</v>
      </c>
      <c r="K162" t="s">
        <v>111</v>
      </c>
      <c r="L162" t="s">
        <v>4582</v>
      </c>
    </row>
    <row r="163" spans="1:12" x14ac:dyDescent="0.25">
      <c r="A163" t="s">
        <v>4582</v>
      </c>
      <c r="B163" t="s">
        <v>1284</v>
      </c>
      <c r="C163" t="s">
        <v>665</v>
      </c>
      <c r="D163" t="s">
        <v>970</v>
      </c>
      <c r="E163" t="s">
        <v>4582</v>
      </c>
      <c r="F163" t="s">
        <v>4582</v>
      </c>
      <c r="G163" t="s">
        <v>4582</v>
      </c>
      <c r="H163" t="s">
        <v>688</v>
      </c>
      <c r="I163" t="s">
        <v>4582</v>
      </c>
      <c r="J163" t="s">
        <v>4582</v>
      </c>
      <c r="K163" t="s">
        <v>525</v>
      </c>
      <c r="L163" t="s">
        <v>4582</v>
      </c>
    </row>
    <row r="164" spans="1:12" x14ac:dyDescent="0.25">
      <c r="A164" t="s">
        <v>4582</v>
      </c>
      <c r="B164" t="s">
        <v>1243</v>
      </c>
      <c r="C164" t="s">
        <v>2044</v>
      </c>
      <c r="D164" t="s">
        <v>1225</v>
      </c>
      <c r="E164" t="s">
        <v>4582</v>
      </c>
      <c r="F164" t="s">
        <v>4582</v>
      </c>
      <c r="G164" t="s">
        <v>4582</v>
      </c>
      <c r="H164" t="s">
        <v>1163</v>
      </c>
      <c r="I164" t="s">
        <v>4582</v>
      </c>
      <c r="J164" t="s">
        <v>4582</v>
      </c>
      <c r="K164" t="s">
        <v>1</v>
      </c>
      <c r="L164" t="s">
        <v>4582</v>
      </c>
    </row>
    <row r="165" spans="1:12" x14ac:dyDescent="0.25">
      <c r="A165" t="s">
        <v>4582</v>
      </c>
      <c r="B165" t="s">
        <v>383</v>
      </c>
      <c r="C165" t="s">
        <v>2389</v>
      </c>
      <c r="D165" t="s">
        <v>1342</v>
      </c>
      <c r="E165" t="s">
        <v>4582</v>
      </c>
      <c r="F165" t="s">
        <v>4582</v>
      </c>
      <c r="G165" t="s">
        <v>4582</v>
      </c>
      <c r="H165" t="s">
        <v>1493</v>
      </c>
      <c r="I165" t="s">
        <v>4582</v>
      </c>
      <c r="J165" t="s">
        <v>4582</v>
      </c>
      <c r="K165" t="s">
        <v>247</v>
      </c>
      <c r="L165" t="s">
        <v>4582</v>
      </c>
    </row>
    <row r="166" spans="1:12" x14ac:dyDescent="0.25">
      <c r="A166" t="s">
        <v>4582</v>
      </c>
      <c r="B166" t="s">
        <v>314</v>
      </c>
      <c r="C166" t="s">
        <v>2161</v>
      </c>
      <c r="D166" t="s">
        <v>1481</v>
      </c>
      <c r="E166" t="s">
        <v>4582</v>
      </c>
      <c r="F166" t="s">
        <v>4582</v>
      </c>
      <c r="G166" t="s">
        <v>4582</v>
      </c>
      <c r="H166" t="s">
        <v>993</v>
      </c>
      <c r="I166" t="s">
        <v>4582</v>
      </c>
      <c r="J166" t="s">
        <v>4582</v>
      </c>
      <c r="K166" t="s">
        <v>425</v>
      </c>
      <c r="L166" t="s">
        <v>4582</v>
      </c>
    </row>
    <row r="167" spans="1:12" x14ac:dyDescent="0.25">
      <c r="A167" t="s">
        <v>4582</v>
      </c>
      <c r="B167" t="s">
        <v>1071</v>
      </c>
      <c r="C167" t="s">
        <v>2145</v>
      </c>
      <c r="D167" t="s">
        <v>1483</v>
      </c>
      <c r="E167" t="s">
        <v>4582</v>
      </c>
      <c r="F167" t="s">
        <v>4582</v>
      </c>
      <c r="G167" t="s">
        <v>4582</v>
      </c>
      <c r="H167" t="s">
        <v>450</v>
      </c>
      <c r="I167" t="s">
        <v>4582</v>
      </c>
      <c r="J167" t="s">
        <v>4582</v>
      </c>
      <c r="K167" t="s">
        <v>1486</v>
      </c>
      <c r="L167" t="s">
        <v>4582</v>
      </c>
    </row>
    <row r="168" spans="1:12" x14ac:dyDescent="0.25">
      <c r="A168" t="s">
        <v>4582</v>
      </c>
      <c r="B168" t="s">
        <v>661</v>
      </c>
      <c r="C168" t="s">
        <v>1020</v>
      </c>
      <c r="D168" t="s">
        <v>20</v>
      </c>
      <c r="E168" t="s">
        <v>4582</v>
      </c>
      <c r="F168" t="s">
        <v>4582</v>
      </c>
      <c r="G168" t="s">
        <v>4582</v>
      </c>
      <c r="H168" t="s">
        <v>1215</v>
      </c>
      <c r="I168" t="s">
        <v>4582</v>
      </c>
      <c r="J168" t="s">
        <v>4582</v>
      </c>
      <c r="K168" t="s">
        <v>1111</v>
      </c>
      <c r="L168" t="s">
        <v>4582</v>
      </c>
    </row>
    <row r="169" spans="1:12" x14ac:dyDescent="0.25">
      <c r="A169" t="s">
        <v>4582</v>
      </c>
      <c r="B169" t="s">
        <v>1065</v>
      </c>
      <c r="C169" t="s">
        <v>1097</v>
      </c>
      <c r="D169" t="s">
        <v>198</v>
      </c>
      <c r="E169" t="s">
        <v>4582</v>
      </c>
      <c r="F169" t="s">
        <v>4582</v>
      </c>
      <c r="G169" t="s">
        <v>4582</v>
      </c>
      <c r="H169" t="s">
        <v>1515</v>
      </c>
      <c r="I169" t="s">
        <v>4582</v>
      </c>
      <c r="J169" t="s">
        <v>4582</v>
      </c>
      <c r="K169" t="s">
        <v>1675</v>
      </c>
      <c r="L169" t="s">
        <v>4582</v>
      </c>
    </row>
    <row r="170" spans="1:12" x14ac:dyDescent="0.25">
      <c r="A170" t="s">
        <v>4582</v>
      </c>
      <c r="B170" t="s">
        <v>404</v>
      </c>
      <c r="C170" t="s">
        <v>324</v>
      </c>
      <c r="D170" t="s">
        <v>425</v>
      </c>
      <c r="E170" t="s">
        <v>4582</v>
      </c>
      <c r="F170" t="s">
        <v>4582</v>
      </c>
      <c r="G170" t="s">
        <v>4582</v>
      </c>
      <c r="H170" t="s">
        <v>1287</v>
      </c>
      <c r="I170" t="s">
        <v>4582</v>
      </c>
      <c r="J170" t="s">
        <v>4582</v>
      </c>
      <c r="K170" t="s">
        <v>2643</v>
      </c>
      <c r="L170" t="s">
        <v>4582</v>
      </c>
    </row>
    <row r="171" spans="1:12" x14ac:dyDescent="0.25">
      <c r="A171" t="s">
        <v>4582</v>
      </c>
      <c r="B171" t="s">
        <v>581</v>
      </c>
      <c r="C171" t="s">
        <v>1501</v>
      </c>
      <c r="D171" t="s">
        <v>523</v>
      </c>
      <c r="E171" t="s">
        <v>4582</v>
      </c>
      <c r="F171" t="s">
        <v>4582</v>
      </c>
      <c r="G171" t="s">
        <v>4582</v>
      </c>
      <c r="H171" t="s">
        <v>1202</v>
      </c>
      <c r="I171" t="s">
        <v>4582</v>
      </c>
      <c r="J171" t="s">
        <v>4582</v>
      </c>
      <c r="K171" t="s">
        <v>293</v>
      </c>
      <c r="L171" t="s">
        <v>4582</v>
      </c>
    </row>
    <row r="172" spans="1:12" x14ac:dyDescent="0.25">
      <c r="A172" t="s">
        <v>4582</v>
      </c>
      <c r="B172" t="s">
        <v>1010</v>
      </c>
      <c r="C172" t="s">
        <v>498</v>
      </c>
      <c r="D172" t="s">
        <v>468</v>
      </c>
      <c r="E172" t="s">
        <v>4582</v>
      </c>
      <c r="F172" t="s">
        <v>4582</v>
      </c>
      <c r="G172" t="s">
        <v>4582</v>
      </c>
      <c r="H172" t="s">
        <v>1335</v>
      </c>
      <c r="I172" t="s">
        <v>4582</v>
      </c>
      <c r="J172" t="s">
        <v>4582</v>
      </c>
      <c r="K172" t="s">
        <v>2084</v>
      </c>
      <c r="L172" t="s">
        <v>4582</v>
      </c>
    </row>
    <row r="173" spans="1:12" x14ac:dyDescent="0.25">
      <c r="A173" t="s">
        <v>4582</v>
      </c>
      <c r="B173" t="s">
        <v>901</v>
      </c>
      <c r="C173" t="s">
        <v>2056</v>
      </c>
      <c r="D173" t="s">
        <v>1240</v>
      </c>
      <c r="E173" t="s">
        <v>4582</v>
      </c>
      <c r="F173" t="s">
        <v>4582</v>
      </c>
      <c r="G173" t="s">
        <v>4582</v>
      </c>
      <c r="H173" t="s">
        <v>75</v>
      </c>
      <c r="I173" t="s">
        <v>4582</v>
      </c>
      <c r="J173" t="s">
        <v>4582</v>
      </c>
      <c r="K173" t="s">
        <v>485</v>
      </c>
      <c r="L173" t="s">
        <v>4582</v>
      </c>
    </row>
    <row r="174" spans="1:12" x14ac:dyDescent="0.25">
      <c r="A174" t="s">
        <v>4582</v>
      </c>
      <c r="B174" t="s">
        <v>267</v>
      </c>
      <c r="C174" t="s">
        <v>2298</v>
      </c>
      <c r="D174" t="s">
        <v>1057</v>
      </c>
      <c r="E174" t="s">
        <v>4582</v>
      </c>
      <c r="F174" t="s">
        <v>4582</v>
      </c>
      <c r="G174" t="s">
        <v>4582</v>
      </c>
      <c r="H174" t="s">
        <v>315</v>
      </c>
      <c r="I174" t="s">
        <v>4582</v>
      </c>
      <c r="J174" t="s">
        <v>4582</v>
      </c>
      <c r="K174" t="s">
        <v>119</v>
      </c>
      <c r="L174" t="s">
        <v>4582</v>
      </c>
    </row>
    <row r="175" spans="1:12" x14ac:dyDescent="0.25">
      <c r="A175" t="s">
        <v>4582</v>
      </c>
      <c r="B175" t="s">
        <v>61</v>
      </c>
      <c r="C175" t="s">
        <v>1235</v>
      </c>
      <c r="D175" t="s">
        <v>177</v>
      </c>
      <c r="E175" t="s">
        <v>4582</v>
      </c>
      <c r="F175" t="s">
        <v>4582</v>
      </c>
      <c r="G175" t="s">
        <v>4582</v>
      </c>
      <c r="H175" t="s">
        <v>705</v>
      </c>
      <c r="I175" t="s">
        <v>4582</v>
      </c>
      <c r="J175" t="s">
        <v>4582</v>
      </c>
      <c r="K175" t="s">
        <v>746</v>
      </c>
      <c r="L175" t="s">
        <v>4582</v>
      </c>
    </row>
    <row r="176" spans="1:12" x14ac:dyDescent="0.25">
      <c r="A176" t="s">
        <v>4582</v>
      </c>
      <c r="B176" t="s">
        <v>1227</v>
      </c>
      <c r="C176" t="s">
        <v>165</v>
      </c>
      <c r="D176" t="s">
        <v>244</v>
      </c>
      <c r="E176" t="s">
        <v>4582</v>
      </c>
      <c r="F176" t="s">
        <v>4582</v>
      </c>
      <c r="G176" t="s">
        <v>4582</v>
      </c>
      <c r="H176" t="s">
        <v>2089</v>
      </c>
      <c r="I176" t="s">
        <v>4582</v>
      </c>
      <c r="J176" t="s">
        <v>4582</v>
      </c>
      <c r="K176" t="s">
        <v>1080</v>
      </c>
      <c r="L176" t="s">
        <v>4582</v>
      </c>
    </row>
    <row r="177" spans="1:12" x14ac:dyDescent="0.25">
      <c r="A177" t="s">
        <v>4582</v>
      </c>
      <c r="B177" t="s">
        <v>1307</v>
      </c>
      <c r="C177" t="s">
        <v>1416</v>
      </c>
      <c r="D177" t="s">
        <v>463</v>
      </c>
      <c r="E177" t="s">
        <v>4582</v>
      </c>
      <c r="F177" t="s">
        <v>4582</v>
      </c>
      <c r="G177" t="s">
        <v>4582</v>
      </c>
      <c r="H177" t="s">
        <v>860</v>
      </c>
      <c r="I177" t="s">
        <v>4582</v>
      </c>
      <c r="J177" t="s">
        <v>4582</v>
      </c>
      <c r="K177" t="s">
        <v>251</v>
      </c>
      <c r="L177" t="s">
        <v>4582</v>
      </c>
    </row>
    <row r="178" spans="1:12" x14ac:dyDescent="0.25">
      <c r="A178" t="s">
        <v>4582</v>
      </c>
      <c r="B178" t="s">
        <v>341</v>
      </c>
      <c r="C178" t="s">
        <v>1941</v>
      </c>
      <c r="D178" t="s">
        <v>900</v>
      </c>
      <c r="E178" t="s">
        <v>4582</v>
      </c>
      <c r="F178" t="s">
        <v>4582</v>
      </c>
      <c r="G178" t="s">
        <v>4582</v>
      </c>
      <c r="H178" t="s">
        <v>207</v>
      </c>
      <c r="I178" t="s">
        <v>4582</v>
      </c>
      <c r="J178" t="s">
        <v>4582</v>
      </c>
      <c r="K178" t="s">
        <v>213</v>
      </c>
      <c r="L178" t="s">
        <v>4582</v>
      </c>
    </row>
    <row r="179" spans="1:12" x14ac:dyDescent="0.25">
      <c r="A179" t="s">
        <v>4582</v>
      </c>
      <c r="B179" t="s">
        <v>361</v>
      </c>
      <c r="C179" t="s">
        <v>1482</v>
      </c>
      <c r="D179" t="s">
        <v>931</v>
      </c>
      <c r="E179" t="s">
        <v>4582</v>
      </c>
      <c r="F179" t="s">
        <v>4582</v>
      </c>
      <c r="G179" t="s">
        <v>4582</v>
      </c>
      <c r="H179" t="s">
        <v>740</v>
      </c>
      <c r="I179" t="s">
        <v>4582</v>
      </c>
      <c r="J179" t="s">
        <v>4582</v>
      </c>
      <c r="K179" t="s">
        <v>301</v>
      </c>
      <c r="L179" t="s">
        <v>4582</v>
      </c>
    </row>
    <row r="180" spans="1:12" x14ac:dyDescent="0.25">
      <c r="A180" t="s">
        <v>4582</v>
      </c>
      <c r="B180" t="s">
        <v>547</v>
      </c>
      <c r="C180" t="s">
        <v>2301</v>
      </c>
      <c r="D180" t="s">
        <v>994</v>
      </c>
      <c r="E180" t="s">
        <v>4582</v>
      </c>
      <c r="F180" t="s">
        <v>4582</v>
      </c>
      <c r="G180" t="s">
        <v>4582</v>
      </c>
      <c r="H180" t="s">
        <v>874</v>
      </c>
      <c r="I180" t="s">
        <v>4582</v>
      </c>
      <c r="J180" t="s">
        <v>4582</v>
      </c>
      <c r="K180" t="s">
        <v>1420</v>
      </c>
      <c r="L180" t="s">
        <v>4582</v>
      </c>
    </row>
    <row r="181" spans="1:12" x14ac:dyDescent="0.25">
      <c r="A181" t="s">
        <v>4582</v>
      </c>
      <c r="B181" t="s">
        <v>40</v>
      </c>
      <c r="C181" t="s">
        <v>373</v>
      </c>
      <c r="D181" t="s">
        <v>688</v>
      </c>
      <c r="E181" t="s">
        <v>4582</v>
      </c>
      <c r="F181" t="s">
        <v>4582</v>
      </c>
      <c r="G181" t="s">
        <v>4582</v>
      </c>
      <c r="H181" t="s">
        <v>914</v>
      </c>
      <c r="I181" t="s">
        <v>4582</v>
      </c>
      <c r="J181" t="s">
        <v>4582</v>
      </c>
      <c r="K181" t="s">
        <v>499</v>
      </c>
      <c r="L181" t="s">
        <v>4582</v>
      </c>
    </row>
    <row r="182" spans="1:12" x14ac:dyDescent="0.25">
      <c r="A182" t="s">
        <v>4582</v>
      </c>
      <c r="B182" t="s">
        <v>256</v>
      </c>
      <c r="C182" t="s">
        <v>2344</v>
      </c>
      <c r="D182" t="s">
        <v>2613</v>
      </c>
      <c r="E182" t="s">
        <v>4582</v>
      </c>
      <c r="F182" t="s">
        <v>4582</v>
      </c>
      <c r="G182" t="s">
        <v>4582</v>
      </c>
      <c r="H182" t="s">
        <v>822</v>
      </c>
      <c r="I182" t="s">
        <v>4582</v>
      </c>
      <c r="J182" t="s">
        <v>4582</v>
      </c>
      <c r="K182" t="s">
        <v>337</v>
      </c>
      <c r="L182" t="s">
        <v>4582</v>
      </c>
    </row>
    <row r="183" spans="1:12" x14ac:dyDescent="0.25">
      <c r="A183" t="s">
        <v>4582</v>
      </c>
      <c r="B183" t="s">
        <v>782</v>
      </c>
      <c r="C183" t="s">
        <v>859</v>
      </c>
      <c r="D183" t="s">
        <v>1308</v>
      </c>
      <c r="E183" t="s">
        <v>4582</v>
      </c>
      <c r="F183" t="s">
        <v>4582</v>
      </c>
      <c r="G183" t="s">
        <v>4582</v>
      </c>
      <c r="H183" t="s">
        <v>1170</v>
      </c>
      <c r="I183" t="s">
        <v>4582</v>
      </c>
      <c r="J183" t="s">
        <v>4582</v>
      </c>
      <c r="K183" t="s">
        <v>583</v>
      </c>
      <c r="L183" t="s">
        <v>4582</v>
      </c>
    </row>
    <row r="184" spans="1:12" x14ac:dyDescent="0.25">
      <c r="A184" t="s">
        <v>4582</v>
      </c>
      <c r="B184" t="s">
        <v>944</v>
      </c>
      <c r="C184" t="s">
        <v>227</v>
      </c>
      <c r="D184" t="s">
        <v>1029</v>
      </c>
      <c r="E184" t="s">
        <v>4582</v>
      </c>
      <c r="F184" t="s">
        <v>4582</v>
      </c>
      <c r="G184" t="s">
        <v>4582</v>
      </c>
      <c r="H184" t="s">
        <v>992</v>
      </c>
      <c r="I184" t="s">
        <v>4582</v>
      </c>
      <c r="J184" t="s">
        <v>4582</v>
      </c>
      <c r="K184" t="s">
        <v>63</v>
      </c>
      <c r="L184" t="s">
        <v>4582</v>
      </c>
    </row>
    <row r="185" spans="1:12" x14ac:dyDescent="0.25">
      <c r="A185" t="s">
        <v>4582</v>
      </c>
      <c r="B185" t="s">
        <v>4582</v>
      </c>
      <c r="C185" t="s">
        <v>2338</v>
      </c>
      <c r="D185" t="s">
        <v>47</v>
      </c>
      <c r="E185" t="s">
        <v>4582</v>
      </c>
      <c r="F185" t="s">
        <v>4582</v>
      </c>
      <c r="G185" t="s">
        <v>4582</v>
      </c>
      <c r="H185" t="s">
        <v>169</v>
      </c>
      <c r="I185" t="s">
        <v>4582</v>
      </c>
      <c r="J185" t="s">
        <v>4582</v>
      </c>
      <c r="K185" t="s">
        <v>958</v>
      </c>
      <c r="L185" t="s">
        <v>4582</v>
      </c>
    </row>
    <row r="186" spans="1:12" x14ac:dyDescent="0.25">
      <c r="A186" t="s">
        <v>4582</v>
      </c>
      <c r="B186" t="s">
        <v>4582</v>
      </c>
      <c r="C186" t="s">
        <v>596</v>
      </c>
      <c r="D186" t="s">
        <v>508</v>
      </c>
      <c r="E186" t="s">
        <v>4582</v>
      </c>
      <c r="F186" t="s">
        <v>4582</v>
      </c>
      <c r="G186" t="s">
        <v>4582</v>
      </c>
      <c r="H186" t="s">
        <v>1055</v>
      </c>
      <c r="I186" t="s">
        <v>4582</v>
      </c>
      <c r="J186" t="s">
        <v>4582</v>
      </c>
      <c r="K186" t="s">
        <v>1378</v>
      </c>
      <c r="L186" t="s">
        <v>4582</v>
      </c>
    </row>
    <row r="187" spans="1:12" x14ac:dyDescent="0.25">
      <c r="A187" t="s">
        <v>4582</v>
      </c>
      <c r="B187" t="s">
        <v>4582</v>
      </c>
      <c r="C187" t="s">
        <v>1678</v>
      </c>
      <c r="D187" t="s">
        <v>677</v>
      </c>
      <c r="E187" t="s">
        <v>4582</v>
      </c>
      <c r="F187" t="s">
        <v>4582</v>
      </c>
      <c r="G187" t="s">
        <v>4582</v>
      </c>
      <c r="H187" t="s">
        <v>997</v>
      </c>
      <c r="I187" t="s">
        <v>4582</v>
      </c>
      <c r="J187" t="s">
        <v>4582</v>
      </c>
      <c r="K187" t="s">
        <v>387</v>
      </c>
      <c r="L187" t="s">
        <v>4582</v>
      </c>
    </row>
    <row r="188" spans="1:12" x14ac:dyDescent="0.25">
      <c r="A188" t="s">
        <v>4582</v>
      </c>
      <c r="B188" t="s">
        <v>4582</v>
      </c>
      <c r="C188" t="s">
        <v>816</v>
      </c>
      <c r="D188" t="s">
        <v>705</v>
      </c>
      <c r="E188" t="s">
        <v>4582</v>
      </c>
      <c r="F188" t="s">
        <v>4582</v>
      </c>
      <c r="G188" t="s">
        <v>4582</v>
      </c>
      <c r="H188" t="s">
        <v>257</v>
      </c>
      <c r="I188" t="s">
        <v>4582</v>
      </c>
      <c r="J188" t="s">
        <v>4582</v>
      </c>
      <c r="K188" t="s">
        <v>988</v>
      </c>
      <c r="L188" t="s">
        <v>4582</v>
      </c>
    </row>
    <row r="189" spans="1:12" x14ac:dyDescent="0.25">
      <c r="A189" t="s">
        <v>4582</v>
      </c>
      <c r="B189" t="s">
        <v>4582</v>
      </c>
      <c r="C189" t="s">
        <v>1717</v>
      </c>
      <c r="D189" t="s">
        <v>1188</v>
      </c>
      <c r="E189" t="s">
        <v>4582</v>
      </c>
      <c r="F189" t="s">
        <v>4582</v>
      </c>
      <c r="G189" t="s">
        <v>4582</v>
      </c>
      <c r="H189" t="s">
        <v>1038</v>
      </c>
      <c r="I189" t="s">
        <v>4582</v>
      </c>
      <c r="J189" t="s">
        <v>4582</v>
      </c>
      <c r="K189" t="s">
        <v>497</v>
      </c>
      <c r="L189" t="s">
        <v>4582</v>
      </c>
    </row>
    <row r="190" spans="1:12" x14ac:dyDescent="0.25">
      <c r="A190" t="s">
        <v>4582</v>
      </c>
      <c r="B190" t="s">
        <v>4582</v>
      </c>
      <c r="C190" t="s">
        <v>4582</v>
      </c>
      <c r="D190" t="s">
        <v>708</v>
      </c>
      <c r="E190" t="s">
        <v>4582</v>
      </c>
      <c r="F190" t="s">
        <v>4582</v>
      </c>
      <c r="G190" t="s">
        <v>4582</v>
      </c>
      <c r="H190" t="s">
        <v>1457</v>
      </c>
      <c r="I190" t="s">
        <v>4582</v>
      </c>
      <c r="J190" t="s">
        <v>4582</v>
      </c>
      <c r="K190" t="s">
        <v>1399</v>
      </c>
      <c r="L190" t="s">
        <v>4582</v>
      </c>
    </row>
    <row r="191" spans="1:12" x14ac:dyDescent="0.25">
      <c r="A191" t="s">
        <v>4582</v>
      </c>
      <c r="B191" t="s">
        <v>4582</v>
      </c>
      <c r="C191" t="s">
        <v>4582</v>
      </c>
      <c r="D191" t="s">
        <v>1635</v>
      </c>
      <c r="E191" t="s">
        <v>4582</v>
      </c>
      <c r="F191" t="s">
        <v>4582</v>
      </c>
      <c r="G191" t="s">
        <v>4582</v>
      </c>
      <c r="H191" t="s">
        <v>346</v>
      </c>
      <c r="I191" t="s">
        <v>4582</v>
      </c>
      <c r="J191" t="s">
        <v>4582</v>
      </c>
      <c r="K191" t="s">
        <v>1131</v>
      </c>
      <c r="L191" t="s">
        <v>4582</v>
      </c>
    </row>
    <row r="192" spans="1:12" x14ac:dyDescent="0.25">
      <c r="A192" t="s">
        <v>4582</v>
      </c>
      <c r="B192" t="s">
        <v>4582</v>
      </c>
      <c r="C192" t="s">
        <v>4582</v>
      </c>
      <c r="D192" t="s">
        <v>292</v>
      </c>
      <c r="E192" t="s">
        <v>4582</v>
      </c>
      <c r="F192" t="s">
        <v>4582</v>
      </c>
      <c r="G192" t="s">
        <v>4582</v>
      </c>
      <c r="H192" t="s">
        <v>1333</v>
      </c>
      <c r="I192" t="s">
        <v>4582</v>
      </c>
      <c r="J192" t="s">
        <v>4582</v>
      </c>
      <c r="K192" t="s">
        <v>894</v>
      </c>
      <c r="L192" t="s">
        <v>4582</v>
      </c>
    </row>
    <row r="193" spans="1:12" x14ac:dyDescent="0.25">
      <c r="A193" t="s">
        <v>4582</v>
      </c>
      <c r="B193" t="s">
        <v>4582</v>
      </c>
      <c r="C193" t="s">
        <v>4582</v>
      </c>
      <c r="D193" t="s">
        <v>412</v>
      </c>
      <c r="E193" t="s">
        <v>4582</v>
      </c>
      <c r="F193" t="s">
        <v>4582</v>
      </c>
      <c r="G193" t="s">
        <v>4582</v>
      </c>
      <c r="H193" t="s">
        <v>244</v>
      </c>
      <c r="I193" t="s">
        <v>4582</v>
      </c>
      <c r="J193" t="s">
        <v>4582</v>
      </c>
      <c r="K193" t="s">
        <v>501</v>
      </c>
      <c r="L193" t="s">
        <v>4582</v>
      </c>
    </row>
    <row r="194" spans="1:12" x14ac:dyDescent="0.25">
      <c r="A194" t="s">
        <v>4582</v>
      </c>
      <c r="B194" t="s">
        <v>4582</v>
      </c>
      <c r="C194" t="s">
        <v>4582</v>
      </c>
      <c r="D194" t="s">
        <v>808</v>
      </c>
      <c r="E194" t="s">
        <v>4582</v>
      </c>
      <c r="F194" t="s">
        <v>4582</v>
      </c>
      <c r="G194" t="s">
        <v>4582</v>
      </c>
      <c r="H194" t="s">
        <v>904</v>
      </c>
      <c r="I194" t="s">
        <v>4582</v>
      </c>
      <c r="J194" t="s">
        <v>4582</v>
      </c>
      <c r="K194" t="s">
        <v>1856</v>
      </c>
      <c r="L194" t="s">
        <v>4582</v>
      </c>
    </row>
    <row r="195" spans="1:12" x14ac:dyDescent="0.25">
      <c r="A195" t="s">
        <v>4582</v>
      </c>
      <c r="B195" t="s">
        <v>4582</v>
      </c>
      <c r="C195" t="s">
        <v>4582</v>
      </c>
      <c r="D195" t="s">
        <v>860</v>
      </c>
      <c r="E195" t="s">
        <v>4582</v>
      </c>
      <c r="F195" t="s">
        <v>4582</v>
      </c>
      <c r="G195" t="s">
        <v>4582</v>
      </c>
      <c r="H195" t="s">
        <v>1240</v>
      </c>
      <c r="I195" t="s">
        <v>4582</v>
      </c>
      <c r="J195" t="s">
        <v>4582</v>
      </c>
      <c r="K195" t="s">
        <v>1374</v>
      </c>
      <c r="L195" t="s">
        <v>4582</v>
      </c>
    </row>
    <row r="196" spans="1:12" x14ac:dyDescent="0.25">
      <c r="A196" t="s">
        <v>4582</v>
      </c>
      <c r="B196" t="s">
        <v>4582</v>
      </c>
      <c r="C196" t="s">
        <v>4582</v>
      </c>
      <c r="D196" t="s">
        <v>1037</v>
      </c>
      <c r="E196" t="s">
        <v>4582</v>
      </c>
      <c r="F196" t="s">
        <v>4582</v>
      </c>
      <c r="G196" t="s">
        <v>4582</v>
      </c>
      <c r="H196" t="s">
        <v>1029</v>
      </c>
      <c r="I196" t="s">
        <v>4582</v>
      </c>
      <c r="J196" t="s">
        <v>4582</v>
      </c>
      <c r="K196" t="s">
        <v>172</v>
      </c>
      <c r="L196" t="s">
        <v>4582</v>
      </c>
    </row>
    <row r="197" spans="1:12" x14ac:dyDescent="0.25">
      <c r="A197" t="s">
        <v>4582</v>
      </c>
      <c r="B197" t="s">
        <v>4582</v>
      </c>
      <c r="C197" t="s">
        <v>4582</v>
      </c>
      <c r="D197" t="s">
        <v>706</v>
      </c>
      <c r="E197" t="s">
        <v>4582</v>
      </c>
      <c r="F197" t="s">
        <v>4582</v>
      </c>
      <c r="G197" t="s">
        <v>4582</v>
      </c>
      <c r="H197" t="s">
        <v>317</v>
      </c>
      <c r="I197" t="s">
        <v>4582</v>
      </c>
      <c r="J197" t="s">
        <v>4582</v>
      </c>
      <c r="K197" t="s">
        <v>1502</v>
      </c>
      <c r="L197" t="s">
        <v>4582</v>
      </c>
    </row>
    <row r="198" spans="1:12" x14ac:dyDescent="0.25">
      <c r="A198" t="s">
        <v>4582</v>
      </c>
      <c r="B198" t="s">
        <v>4582</v>
      </c>
      <c r="C198" t="s">
        <v>4582</v>
      </c>
      <c r="D198" t="s">
        <v>1</v>
      </c>
      <c r="E198" t="s">
        <v>4582</v>
      </c>
      <c r="F198" t="s">
        <v>4582</v>
      </c>
      <c r="G198" t="s">
        <v>4582</v>
      </c>
      <c r="H198" t="s">
        <v>1116</v>
      </c>
      <c r="I198" t="s">
        <v>4582</v>
      </c>
      <c r="J198" t="s">
        <v>4582</v>
      </c>
      <c r="K198" t="s">
        <v>1130</v>
      </c>
      <c r="L198" t="s">
        <v>4582</v>
      </c>
    </row>
    <row r="199" spans="1:12" x14ac:dyDescent="0.25">
      <c r="A199" t="s">
        <v>4582</v>
      </c>
      <c r="B199" t="s">
        <v>4582</v>
      </c>
      <c r="C199" t="s">
        <v>4582</v>
      </c>
      <c r="D199" t="s">
        <v>737</v>
      </c>
      <c r="E199" t="s">
        <v>4582</v>
      </c>
      <c r="F199" t="s">
        <v>4582</v>
      </c>
      <c r="G199" t="s">
        <v>4582</v>
      </c>
      <c r="H199" t="s">
        <v>1635</v>
      </c>
      <c r="I199" t="s">
        <v>4582</v>
      </c>
      <c r="J199" t="s">
        <v>4582</v>
      </c>
      <c r="K199" t="s">
        <v>1113</v>
      </c>
      <c r="L199" t="s">
        <v>4582</v>
      </c>
    </row>
    <row r="200" spans="1:12" x14ac:dyDescent="0.25">
      <c r="A200" t="s">
        <v>4582</v>
      </c>
      <c r="B200" t="s">
        <v>4582</v>
      </c>
      <c r="C200" t="s">
        <v>4582</v>
      </c>
      <c r="D200" t="s">
        <v>1119</v>
      </c>
      <c r="E200" t="s">
        <v>4582</v>
      </c>
      <c r="F200" t="s">
        <v>4582</v>
      </c>
      <c r="G200" t="s">
        <v>4582</v>
      </c>
      <c r="H200" t="s">
        <v>537</v>
      </c>
      <c r="I200" t="s">
        <v>4582</v>
      </c>
      <c r="J200" t="s">
        <v>4582</v>
      </c>
      <c r="K200" t="s">
        <v>1879</v>
      </c>
      <c r="L200" t="s">
        <v>4582</v>
      </c>
    </row>
    <row r="201" spans="1:12" x14ac:dyDescent="0.25">
      <c r="A201" t="s">
        <v>4582</v>
      </c>
      <c r="B201" t="s">
        <v>4582</v>
      </c>
      <c r="C201" t="s">
        <v>4582</v>
      </c>
      <c r="D201" t="s">
        <v>505</v>
      </c>
      <c r="E201" t="s">
        <v>4582</v>
      </c>
      <c r="F201" t="s">
        <v>4582</v>
      </c>
      <c r="G201" t="s">
        <v>4582</v>
      </c>
      <c r="H201" t="s">
        <v>2100</v>
      </c>
      <c r="I201" t="s">
        <v>4582</v>
      </c>
      <c r="J201" t="s">
        <v>4582</v>
      </c>
      <c r="K201" t="s">
        <v>1927</v>
      </c>
      <c r="L201" t="s">
        <v>4582</v>
      </c>
    </row>
    <row r="202" spans="1:12" x14ac:dyDescent="0.25">
      <c r="A202" t="s">
        <v>4582</v>
      </c>
      <c r="B202" t="s">
        <v>4582</v>
      </c>
      <c r="C202" t="s">
        <v>4582</v>
      </c>
      <c r="D202" t="s">
        <v>1423</v>
      </c>
      <c r="E202" t="s">
        <v>4582</v>
      </c>
      <c r="F202" t="s">
        <v>4582</v>
      </c>
      <c r="G202" t="s">
        <v>4582</v>
      </c>
      <c r="H202" t="s">
        <v>1262</v>
      </c>
      <c r="I202" t="s">
        <v>4582</v>
      </c>
      <c r="J202" t="s">
        <v>4582</v>
      </c>
      <c r="K202" t="s">
        <v>783</v>
      </c>
      <c r="L202" t="s">
        <v>4582</v>
      </c>
    </row>
    <row r="203" spans="1:12" x14ac:dyDescent="0.25">
      <c r="A203" t="s">
        <v>4582</v>
      </c>
      <c r="B203" t="s">
        <v>4582</v>
      </c>
      <c r="C203" t="s">
        <v>4582</v>
      </c>
      <c r="D203" t="s">
        <v>70</v>
      </c>
      <c r="E203" t="s">
        <v>4582</v>
      </c>
      <c r="F203" t="s">
        <v>4582</v>
      </c>
      <c r="G203" t="s">
        <v>4582</v>
      </c>
      <c r="H203" t="s">
        <v>468</v>
      </c>
      <c r="I203" t="s">
        <v>4582</v>
      </c>
      <c r="J203" t="s">
        <v>4582</v>
      </c>
      <c r="K203" t="s">
        <v>20</v>
      </c>
      <c r="L203" t="s">
        <v>4582</v>
      </c>
    </row>
    <row r="204" spans="1:12" x14ac:dyDescent="0.25">
      <c r="A204" t="s">
        <v>4582</v>
      </c>
      <c r="B204" t="s">
        <v>4582</v>
      </c>
      <c r="C204" t="s">
        <v>4582</v>
      </c>
      <c r="D204" t="s">
        <v>279</v>
      </c>
      <c r="E204" t="s">
        <v>4582</v>
      </c>
      <c r="F204" t="s">
        <v>4582</v>
      </c>
      <c r="G204" t="s">
        <v>4582</v>
      </c>
      <c r="H204" t="s">
        <v>931</v>
      </c>
      <c r="I204" t="s">
        <v>4582</v>
      </c>
      <c r="J204" t="s">
        <v>4582</v>
      </c>
      <c r="K204" t="s">
        <v>125</v>
      </c>
      <c r="L204" t="s">
        <v>4582</v>
      </c>
    </row>
    <row r="205" spans="1:12" x14ac:dyDescent="0.25">
      <c r="A205" t="s">
        <v>4582</v>
      </c>
      <c r="B205" t="s">
        <v>4582</v>
      </c>
      <c r="C205" t="s">
        <v>4582</v>
      </c>
      <c r="D205" t="s">
        <v>394</v>
      </c>
      <c r="E205" t="s">
        <v>4582</v>
      </c>
      <c r="F205" t="s">
        <v>4582</v>
      </c>
      <c r="G205" t="s">
        <v>4582</v>
      </c>
      <c r="H205" t="s">
        <v>821</v>
      </c>
      <c r="I205" t="s">
        <v>4582</v>
      </c>
      <c r="J205" t="s">
        <v>4582</v>
      </c>
      <c r="K205" t="s">
        <v>1342</v>
      </c>
      <c r="L205" t="s">
        <v>4582</v>
      </c>
    </row>
    <row r="206" spans="1:12" x14ac:dyDescent="0.25">
      <c r="A206" t="s">
        <v>4582</v>
      </c>
      <c r="B206" t="s">
        <v>4582</v>
      </c>
      <c r="C206" t="s">
        <v>4582</v>
      </c>
      <c r="D206" t="s">
        <v>423</v>
      </c>
      <c r="E206" t="s">
        <v>4582</v>
      </c>
      <c r="F206" t="s">
        <v>4582</v>
      </c>
      <c r="G206" t="s">
        <v>4582</v>
      </c>
      <c r="H206" t="s">
        <v>916</v>
      </c>
      <c r="I206" t="s">
        <v>4582</v>
      </c>
      <c r="J206" t="s">
        <v>4582</v>
      </c>
      <c r="K206" t="s">
        <v>879</v>
      </c>
      <c r="L206" t="s">
        <v>4582</v>
      </c>
    </row>
    <row r="207" spans="1:12" x14ac:dyDescent="0.25">
      <c r="A207" t="s">
        <v>4582</v>
      </c>
      <c r="B207" t="s">
        <v>4582</v>
      </c>
      <c r="C207" t="s">
        <v>4582</v>
      </c>
      <c r="D207" t="s">
        <v>815</v>
      </c>
      <c r="E207" t="s">
        <v>4582</v>
      </c>
      <c r="F207" t="s">
        <v>4582</v>
      </c>
      <c r="G207" t="s">
        <v>4582</v>
      </c>
      <c r="H207" t="s">
        <v>144</v>
      </c>
      <c r="I207" t="s">
        <v>4582</v>
      </c>
      <c r="J207" t="s">
        <v>4582</v>
      </c>
      <c r="K207" t="s">
        <v>99</v>
      </c>
      <c r="L207" t="s">
        <v>4582</v>
      </c>
    </row>
    <row r="208" spans="1:12" x14ac:dyDescent="0.25">
      <c r="A208" t="s">
        <v>4582</v>
      </c>
      <c r="B208" t="s">
        <v>4582</v>
      </c>
      <c r="C208" t="s">
        <v>4582</v>
      </c>
      <c r="D208" t="s">
        <v>821</v>
      </c>
      <c r="E208" t="s">
        <v>4582</v>
      </c>
      <c r="F208" t="s">
        <v>4582</v>
      </c>
      <c r="G208" t="s">
        <v>4582</v>
      </c>
      <c r="H208" t="s">
        <v>138</v>
      </c>
      <c r="I208" t="s">
        <v>4582</v>
      </c>
      <c r="J208" t="s">
        <v>4582</v>
      </c>
      <c r="K208" t="s">
        <v>1567</v>
      </c>
      <c r="L208" t="s">
        <v>4582</v>
      </c>
    </row>
    <row r="209" spans="1:12" x14ac:dyDescent="0.25">
      <c r="A209" t="s">
        <v>4582</v>
      </c>
      <c r="B209" t="s">
        <v>4582</v>
      </c>
      <c r="C209" t="s">
        <v>4582</v>
      </c>
      <c r="D209" t="s">
        <v>446</v>
      </c>
      <c r="E209" t="s">
        <v>4582</v>
      </c>
      <c r="F209" t="s">
        <v>4582</v>
      </c>
      <c r="G209" t="s">
        <v>4582</v>
      </c>
      <c r="H209" t="s">
        <v>394</v>
      </c>
      <c r="I209" t="s">
        <v>4582</v>
      </c>
      <c r="J209" t="s">
        <v>4582</v>
      </c>
      <c r="K209" t="s">
        <v>1493</v>
      </c>
      <c r="L209" t="s">
        <v>4582</v>
      </c>
    </row>
    <row r="210" spans="1:12" x14ac:dyDescent="0.25">
      <c r="A210" t="s">
        <v>4582</v>
      </c>
      <c r="B210" t="s">
        <v>4582</v>
      </c>
      <c r="C210" t="s">
        <v>4582</v>
      </c>
      <c r="D210" t="s">
        <v>923</v>
      </c>
      <c r="E210" t="s">
        <v>4582</v>
      </c>
      <c r="F210" t="s">
        <v>4582</v>
      </c>
      <c r="G210" t="s">
        <v>4582</v>
      </c>
      <c r="H210" t="s">
        <v>2613</v>
      </c>
      <c r="I210" t="s">
        <v>4582</v>
      </c>
      <c r="J210" t="s">
        <v>4582</v>
      </c>
      <c r="K210" t="s">
        <v>378</v>
      </c>
      <c r="L210" t="s">
        <v>4582</v>
      </c>
    </row>
    <row r="211" spans="1:12" x14ac:dyDescent="0.25">
      <c r="A211" t="s">
        <v>4582</v>
      </c>
      <c r="B211" t="s">
        <v>4582</v>
      </c>
      <c r="C211" t="s">
        <v>4582</v>
      </c>
      <c r="D211" t="s">
        <v>1227</v>
      </c>
      <c r="E211" t="s">
        <v>4582</v>
      </c>
      <c r="F211" t="s">
        <v>4582</v>
      </c>
      <c r="G211" t="s">
        <v>4582</v>
      </c>
      <c r="H211" t="s">
        <v>1150</v>
      </c>
      <c r="I211" t="s">
        <v>4582</v>
      </c>
      <c r="J211" t="s">
        <v>4582</v>
      </c>
      <c r="K211" t="s">
        <v>265</v>
      </c>
      <c r="L211" t="s">
        <v>4582</v>
      </c>
    </row>
    <row r="212" spans="1:12" x14ac:dyDescent="0.25">
      <c r="A212" t="s">
        <v>4582</v>
      </c>
      <c r="B212" t="s">
        <v>4582</v>
      </c>
      <c r="C212" t="s">
        <v>4582</v>
      </c>
      <c r="D212" t="s">
        <v>1384</v>
      </c>
      <c r="E212" t="s">
        <v>4582</v>
      </c>
      <c r="F212" t="s">
        <v>4582</v>
      </c>
      <c r="G212" t="s">
        <v>4582</v>
      </c>
      <c r="H212" t="s">
        <v>677</v>
      </c>
      <c r="I212" t="s">
        <v>4582</v>
      </c>
      <c r="J212" t="s">
        <v>4582</v>
      </c>
      <c r="K212" t="s">
        <v>450</v>
      </c>
      <c r="L212" t="s">
        <v>4582</v>
      </c>
    </row>
    <row r="213" spans="1:12" x14ac:dyDescent="0.25">
      <c r="A213" t="s">
        <v>4582</v>
      </c>
      <c r="B213" t="s">
        <v>4582</v>
      </c>
      <c r="C213" t="s">
        <v>4582</v>
      </c>
      <c r="D213" t="s">
        <v>325</v>
      </c>
      <c r="E213" t="s">
        <v>4582</v>
      </c>
      <c r="F213" t="s">
        <v>4582</v>
      </c>
      <c r="G213" t="s">
        <v>4582</v>
      </c>
      <c r="H213" t="s">
        <v>1431</v>
      </c>
      <c r="I213" t="s">
        <v>4582</v>
      </c>
      <c r="J213" t="s">
        <v>4582</v>
      </c>
      <c r="K213" t="s">
        <v>2586</v>
      </c>
      <c r="L213" t="s">
        <v>4582</v>
      </c>
    </row>
    <row r="214" spans="1:12" x14ac:dyDescent="0.25">
      <c r="A214" t="s">
        <v>4582</v>
      </c>
      <c r="B214" t="s">
        <v>4582</v>
      </c>
      <c r="C214" t="s">
        <v>4582</v>
      </c>
      <c r="D214" t="s">
        <v>357</v>
      </c>
      <c r="E214" t="s">
        <v>4582</v>
      </c>
      <c r="F214" t="s">
        <v>4582</v>
      </c>
      <c r="G214" t="s">
        <v>4582</v>
      </c>
      <c r="H214" t="s">
        <v>1845</v>
      </c>
      <c r="I214" t="s">
        <v>4582</v>
      </c>
      <c r="J214" t="s">
        <v>4582</v>
      </c>
      <c r="K214" t="s">
        <v>353</v>
      </c>
      <c r="L214" t="s">
        <v>4582</v>
      </c>
    </row>
    <row r="215" spans="1:12" x14ac:dyDescent="0.25">
      <c r="A215" t="s">
        <v>4582</v>
      </c>
      <c r="B215" t="s">
        <v>4582</v>
      </c>
      <c r="C215" t="s">
        <v>4582</v>
      </c>
      <c r="D215" t="s">
        <v>574</v>
      </c>
      <c r="E215" t="s">
        <v>4582</v>
      </c>
      <c r="F215" t="s">
        <v>4582</v>
      </c>
      <c r="G215" t="s">
        <v>4582</v>
      </c>
      <c r="H215" t="s">
        <v>833</v>
      </c>
      <c r="I215" t="s">
        <v>4582</v>
      </c>
      <c r="J215" t="s">
        <v>4582</v>
      </c>
      <c r="K215" t="s">
        <v>935</v>
      </c>
      <c r="L215" t="s">
        <v>4582</v>
      </c>
    </row>
    <row r="216" spans="1:12" x14ac:dyDescent="0.25">
      <c r="A216" t="s">
        <v>4582</v>
      </c>
      <c r="B216" t="s">
        <v>4582</v>
      </c>
      <c r="C216" t="s">
        <v>4582</v>
      </c>
      <c r="D216" t="s">
        <v>997</v>
      </c>
      <c r="E216" t="s">
        <v>4582</v>
      </c>
      <c r="F216" t="s">
        <v>4582</v>
      </c>
      <c r="G216" t="s">
        <v>4582</v>
      </c>
      <c r="H216" t="s">
        <v>970</v>
      </c>
      <c r="I216" t="s">
        <v>4582</v>
      </c>
      <c r="J216" t="s">
        <v>4582</v>
      </c>
      <c r="K216" t="s">
        <v>947</v>
      </c>
      <c r="L216" t="s">
        <v>4582</v>
      </c>
    </row>
    <row r="217" spans="1:12" x14ac:dyDescent="0.25">
      <c r="A217" t="s">
        <v>4582</v>
      </c>
      <c r="B217" t="s">
        <v>4582</v>
      </c>
      <c r="C217" t="s">
        <v>4582</v>
      </c>
      <c r="D217" t="s">
        <v>146</v>
      </c>
      <c r="E217" t="s">
        <v>4582</v>
      </c>
      <c r="F217" t="s">
        <v>4582</v>
      </c>
      <c r="G217" t="s">
        <v>4582</v>
      </c>
      <c r="H217" t="s">
        <v>483</v>
      </c>
      <c r="I217" t="s">
        <v>4582</v>
      </c>
      <c r="J217" t="s">
        <v>4582</v>
      </c>
      <c r="K217" t="s">
        <v>464</v>
      </c>
      <c r="L217" t="s">
        <v>4582</v>
      </c>
    </row>
    <row r="218" spans="1:12" x14ac:dyDescent="0.25">
      <c r="A218" t="s">
        <v>4582</v>
      </c>
      <c r="B218" t="s">
        <v>4582</v>
      </c>
      <c r="C218" t="s">
        <v>4582</v>
      </c>
      <c r="D218" t="s">
        <v>88</v>
      </c>
      <c r="E218" t="s">
        <v>4582</v>
      </c>
      <c r="F218" t="s">
        <v>4582</v>
      </c>
      <c r="G218" t="s">
        <v>4582</v>
      </c>
      <c r="H218" t="s">
        <v>292</v>
      </c>
      <c r="I218" t="s">
        <v>4582</v>
      </c>
      <c r="J218" t="s">
        <v>4582</v>
      </c>
      <c r="K218" t="s">
        <v>315</v>
      </c>
      <c r="L218" t="s">
        <v>4582</v>
      </c>
    </row>
    <row r="219" spans="1:12" x14ac:dyDescent="0.25">
      <c r="A219" t="s">
        <v>4582</v>
      </c>
      <c r="B219" t="s">
        <v>4582</v>
      </c>
      <c r="C219" t="s">
        <v>4582</v>
      </c>
      <c r="D219" t="s">
        <v>1100</v>
      </c>
      <c r="E219" t="s">
        <v>4582</v>
      </c>
      <c r="F219" t="s">
        <v>4582</v>
      </c>
      <c r="G219" t="s">
        <v>4582</v>
      </c>
      <c r="H219" t="s">
        <v>163</v>
      </c>
      <c r="I219" t="s">
        <v>4582</v>
      </c>
      <c r="J219" t="s">
        <v>4582</v>
      </c>
      <c r="K219" t="s">
        <v>77</v>
      </c>
      <c r="L219" t="s">
        <v>4582</v>
      </c>
    </row>
    <row r="220" spans="1:12" x14ac:dyDescent="0.25">
      <c r="A220" t="s">
        <v>4582</v>
      </c>
      <c r="B220" t="s">
        <v>4582</v>
      </c>
      <c r="C220" t="s">
        <v>4582</v>
      </c>
      <c r="D220" t="s">
        <v>1172</v>
      </c>
      <c r="E220" t="s">
        <v>4582</v>
      </c>
      <c r="F220" t="s">
        <v>4582</v>
      </c>
      <c r="G220" t="s">
        <v>4582</v>
      </c>
      <c r="H220" t="s">
        <v>1245</v>
      </c>
      <c r="I220" t="s">
        <v>4582</v>
      </c>
      <c r="J220" t="s">
        <v>4582</v>
      </c>
      <c r="K220" t="s">
        <v>2422</v>
      </c>
      <c r="L220" t="s">
        <v>4582</v>
      </c>
    </row>
    <row r="221" spans="1:12" x14ac:dyDescent="0.25">
      <c r="A221" t="s">
        <v>4582</v>
      </c>
      <c r="B221" t="s">
        <v>4582</v>
      </c>
      <c r="C221" t="s">
        <v>4582</v>
      </c>
      <c r="D221" t="s">
        <v>833</v>
      </c>
      <c r="E221" t="s">
        <v>4582</v>
      </c>
      <c r="F221" t="s">
        <v>4582</v>
      </c>
      <c r="G221" t="s">
        <v>4582</v>
      </c>
      <c r="H221" t="s">
        <v>626</v>
      </c>
      <c r="I221" t="s">
        <v>4582</v>
      </c>
      <c r="J221" t="s">
        <v>4582</v>
      </c>
      <c r="K221" t="s">
        <v>740</v>
      </c>
      <c r="L221" t="s">
        <v>4582</v>
      </c>
    </row>
    <row r="222" spans="1:12" x14ac:dyDescent="0.25">
      <c r="A222" t="s">
        <v>4582</v>
      </c>
      <c r="B222" t="s">
        <v>4582</v>
      </c>
      <c r="C222" t="s">
        <v>4582</v>
      </c>
      <c r="D222" t="s">
        <v>380</v>
      </c>
      <c r="E222" t="s">
        <v>4582</v>
      </c>
      <c r="F222" t="s">
        <v>4582</v>
      </c>
      <c r="G222" t="s">
        <v>4582</v>
      </c>
      <c r="H222" t="s">
        <v>465</v>
      </c>
      <c r="I222" t="s">
        <v>4582</v>
      </c>
      <c r="J222" t="s">
        <v>4582</v>
      </c>
      <c r="K222" t="s">
        <v>874</v>
      </c>
      <c r="L222" t="s">
        <v>4582</v>
      </c>
    </row>
    <row r="223" spans="1:12" x14ac:dyDescent="0.25">
      <c r="A223" t="s">
        <v>4582</v>
      </c>
      <c r="B223" t="s">
        <v>4582</v>
      </c>
      <c r="C223" t="s">
        <v>4582</v>
      </c>
      <c r="D223" t="s">
        <v>234</v>
      </c>
      <c r="E223" t="s">
        <v>4582</v>
      </c>
      <c r="F223" t="s">
        <v>4582</v>
      </c>
      <c r="G223" t="s">
        <v>4582</v>
      </c>
      <c r="H223" t="s">
        <v>1298</v>
      </c>
      <c r="I223" t="s">
        <v>4582</v>
      </c>
      <c r="J223" t="s">
        <v>4582</v>
      </c>
      <c r="K223" t="s">
        <v>812</v>
      </c>
      <c r="L223" t="s">
        <v>4582</v>
      </c>
    </row>
    <row r="224" spans="1:12" x14ac:dyDescent="0.25">
      <c r="A224" t="s">
        <v>4582</v>
      </c>
      <c r="B224" t="s">
        <v>4582</v>
      </c>
      <c r="C224" t="s">
        <v>4582</v>
      </c>
      <c r="D224" t="s">
        <v>699</v>
      </c>
      <c r="E224" t="s">
        <v>4582</v>
      </c>
      <c r="F224" t="s">
        <v>4582</v>
      </c>
      <c r="G224" t="s">
        <v>4582</v>
      </c>
      <c r="H224" t="s">
        <v>737</v>
      </c>
      <c r="I224" t="s">
        <v>4582</v>
      </c>
      <c r="J224" t="s">
        <v>4582</v>
      </c>
      <c r="K224" t="s">
        <v>422</v>
      </c>
      <c r="L224" t="s">
        <v>4582</v>
      </c>
    </row>
    <row r="225" spans="1:12" x14ac:dyDescent="0.25">
      <c r="A225" t="s">
        <v>4582</v>
      </c>
      <c r="B225" t="s">
        <v>4582</v>
      </c>
      <c r="C225" t="s">
        <v>4582</v>
      </c>
      <c r="D225" t="s">
        <v>1298</v>
      </c>
      <c r="E225" t="s">
        <v>4582</v>
      </c>
      <c r="F225" t="s">
        <v>4582</v>
      </c>
      <c r="G225" t="s">
        <v>4582</v>
      </c>
      <c r="H225" t="s">
        <v>54</v>
      </c>
      <c r="I225" t="s">
        <v>4582</v>
      </c>
      <c r="J225" t="s">
        <v>4582</v>
      </c>
      <c r="K225" t="s">
        <v>379</v>
      </c>
      <c r="L225" t="s">
        <v>4582</v>
      </c>
    </row>
    <row r="226" spans="1:12" x14ac:dyDescent="0.25">
      <c r="A226" t="s">
        <v>4582</v>
      </c>
      <c r="B226" t="s">
        <v>4582</v>
      </c>
      <c r="C226" t="s">
        <v>4582</v>
      </c>
      <c r="D226" t="s">
        <v>284</v>
      </c>
      <c r="E226" t="s">
        <v>4582</v>
      </c>
      <c r="F226" t="s">
        <v>4582</v>
      </c>
      <c r="G226" t="s">
        <v>4582</v>
      </c>
      <c r="H226" t="s">
        <v>834</v>
      </c>
      <c r="I226" t="s">
        <v>4582</v>
      </c>
      <c r="J226" t="s">
        <v>4582</v>
      </c>
      <c r="K226" t="s">
        <v>822</v>
      </c>
      <c r="L226" t="s">
        <v>4582</v>
      </c>
    </row>
    <row r="227" spans="1:12" x14ac:dyDescent="0.25">
      <c r="A227" t="s">
        <v>4582</v>
      </c>
      <c r="B227" t="s">
        <v>4582</v>
      </c>
      <c r="C227" t="s">
        <v>4582</v>
      </c>
      <c r="D227" t="s">
        <v>407</v>
      </c>
      <c r="E227" t="s">
        <v>4582</v>
      </c>
      <c r="F227" t="s">
        <v>4582</v>
      </c>
      <c r="G227" t="s">
        <v>4582</v>
      </c>
      <c r="H227" t="s">
        <v>343</v>
      </c>
      <c r="I227" t="s">
        <v>4582</v>
      </c>
      <c r="J227" t="s">
        <v>4582</v>
      </c>
      <c r="K227" t="s">
        <v>1192</v>
      </c>
      <c r="L227" t="s">
        <v>4582</v>
      </c>
    </row>
    <row r="228" spans="1:12" x14ac:dyDescent="0.25">
      <c r="A228" t="s">
        <v>4582</v>
      </c>
      <c r="B228" t="s">
        <v>4582</v>
      </c>
      <c r="C228" t="s">
        <v>4582</v>
      </c>
      <c r="D228" t="s">
        <v>1464</v>
      </c>
      <c r="E228" t="s">
        <v>4582</v>
      </c>
      <c r="F228" t="s">
        <v>4582</v>
      </c>
      <c r="G228" t="s">
        <v>4582</v>
      </c>
      <c r="H228" t="s">
        <v>103</v>
      </c>
      <c r="I228" t="s">
        <v>4582</v>
      </c>
      <c r="J228" t="s">
        <v>4582</v>
      </c>
      <c r="K228" t="s">
        <v>1935</v>
      </c>
      <c r="L228" t="s">
        <v>4582</v>
      </c>
    </row>
    <row r="229" spans="1:12" x14ac:dyDescent="0.25">
      <c r="A229" t="s">
        <v>4582</v>
      </c>
      <c r="B229" t="s">
        <v>4582</v>
      </c>
      <c r="C229" t="s">
        <v>4582</v>
      </c>
      <c r="D229" t="s">
        <v>971</v>
      </c>
      <c r="E229" t="s">
        <v>4582</v>
      </c>
      <c r="F229" t="s">
        <v>4582</v>
      </c>
      <c r="G229" t="s">
        <v>4582</v>
      </c>
      <c r="H229" t="s">
        <v>109</v>
      </c>
      <c r="I229" t="s">
        <v>4582</v>
      </c>
      <c r="J229" t="s">
        <v>4582</v>
      </c>
      <c r="K229" t="s">
        <v>1170</v>
      </c>
      <c r="L229" t="s">
        <v>4582</v>
      </c>
    </row>
    <row r="230" spans="1:12" x14ac:dyDescent="0.25">
      <c r="A230" t="s">
        <v>4582</v>
      </c>
      <c r="B230" t="s">
        <v>4582</v>
      </c>
      <c r="C230" t="s">
        <v>4582</v>
      </c>
      <c r="D230" t="s">
        <v>1604</v>
      </c>
      <c r="E230" t="s">
        <v>4582</v>
      </c>
      <c r="F230" t="s">
        <v>4582</v>
      </c>
      <c r="G230" t="s">
        <v>4582</v>
      </c>
      <c r="H230" t="s">
        <v>563</v>
      </c>
      <c r="I230" t="s">
        <v>4582</v>
      </c>
      <c r="J230" t="s">
        <v>4582</v>
      </c>
      <c r="K230" t="s">
        <v>0</v>
      </c>
      <c r="L230" t="s">
        <v>4582</v>
      </c>
    </row>
    <row r="231" spans="1:12" x14ac:dyDescent="0.25">
      <c r="A231" t="s">
        <v>4582</v>
      </c>
      <c r="B231" t="s">
        <v>4582</v>
      </c>
      <c r="C231" t="s">
        <v>4582</v>
      </c>
      <c r="D231" t="s">
        <v>1016</v>
      </c>
      <c r="E231" t="s">
        <v>4582</v>
      </c>
      <c r="F231" t="s">
        <v>4582</v>
      </c>
      <c r="G231" t="s">
        <v>4582</v>
      </c>
      <c r="H231" t="s">
        <v>322</v>
      </c>
      <c r="I231" t="s">
        <v>4582</v>
      </c>
      <c r="J231" t="s">
        <v>4582</v>
      </c>
      <c r="K231" t="s">
        <v>236</v>
      </c>
      <c r="L231" t="s">
        <v>4582</v>
      </c>
    </row>
    <row r="232" spans="1:12" x14ac:dyDescent="0.25">
      <c r="A232" t="s">
        <v>4582</v>
      </c>
      <c r="B232" t="s">
        <v>4582</v>
      </c>
      <c r="C232" t="s">
        <v>4582</v>
      </c>
      <c r="D232" t="s">
        <v>477</v>
      </c>
      <c r="E232" t="s">
        <v>4582</v>
      </c>
      <c r="F232" t="s">
        <v>4582</v>
      </c>
      <c r="G232" t="s">
        <v>4582</v>
      </c>
      <c r="H232" t="s">
        <v>38</v>
      </c>
      <c r="I232" t="s">
        <v>4582</v>
      </c>
      <c r="J232" t="s">
        <v>4582</v>
      </c>
      <c r="K232" t="s">
        <v>685</v>
      </c>
      <c r="L232" t="s">
        <v>4582</v>
      </c>
    </row>
    <row r="233" spans="1:12" x14ac:dyDescent="0.25">
      <c r="A233" t="s">
        <v>4582</v>
      </c>
      <c r="B233" t="s">
        <v>4582</v>
      </c>
      <c r="C233" t="s">
        <v>4582</v>
      </c>
      <c r="D233" t="s">
        <v>450</v>
      </c>
      <c r="E233" t="s">
        <v>4582</v>
      </c>
      <c r="F233" t="s">
        <v>4582</v>
      </c>
      <c r="G233" t="s">
        <v>4582</v>
      </c>
      <c r="H233" t="s">
        <v>1340</v>
      </c>
      <c r="I233" t="s">
        <v>4582</v>
      </c>
      <c r="J233" t="s">
        <v>4582</v>
      </c>
      <c r="K233" t="s">
        <v>281</v>
      </c>
      <c r="L233" t="s">
        <v>4582</v>
      </c>
    </row>
    <row r="234" spans="1:12" x14ac:dyDescent="0.25">
      <c r="A234" t="s">
        <v>4582</v>
      </c>
      <c r="B234" t="s">
        <v>4582</v>
      </c>
      <c r="C234" t="s">
        <v>4582</v>
      </c>
      <c r="D234" t="s">
        <v>135</v>
      </c>
      <c r="E234" t="s">
        <v>4582</v>
      </c>
      <c r="F234" t="s">
        <v>4582</v>
      </c>
      <c r="G234" t="s">
        <v>4582</v>
      </c>
      <c r="H234" t="s">
        <v>477</v>
      </c>
      <c r="I234" t="s">
        <v>4582</v>
      </c>
      <c r="J234" t="s">
        <v>4582</v>
      </c>
      <c r="K234" t="s">
        <v>992</v>
      </c>
      <c r="L234" t="s">
        <v>4582</v>
      </c>
    </row>
    <row r="235" spans="1:12" x14ac:dyDescent="0.25">
      <c r="A235" t="s">
        <v>4582</v>
      </c>
      <c r="B235" t="s">
        <v>4582</v>
      </c>
      <c r="C235" t="s">
        <v>4582</v>
      </c>
      <c r="D235" t="s">
        <v>972</v>
      </c>
      <c r="E235" t="s">
        <v>4582</v>
      </c>
      <c r="F235" t="s">
        <v>4582</v>
      </c>
      <c r="G235" t="s">
        <v>4582</v>
      </c>
      <c r="H235" t="s">
        <v>1350</v>
      </c>
      <c r="I235" t="s">
        <v>4582</v>
      </c>
      <c r="J235" t="s">
        <v>4582</v>
      </c>
      <c r="K235" t="s">
        <v>3154</v>
      </c>
      <c r="L235" t="s">
        <v>4582</v>
      </c>
    </row>
    <row r="236" spans="1:12" x14ac:dyDescent="0.25">
      <c r="A236" t="s">
        <v>4582</v>
      </c>
      <c r="B236" t="s">
        <v>4582</v>
      </c>
      <c r="C236" t="s">
        <v>4582</v>
      </c>
      <c r="D236" t="s">
        <v>246</v>
      </c>
      <c r="E236" t="s">
        <v>4582</v>
      </c>
      <c r="F236" t="s">
        <v>4582</v>
      </c>
      <c r="G236" t="s">
        <v>4582</v>
      </c>
      <c r="H236" t="s">
        <v>671</v>
      </c>
      <c r="I236" t="s">
        <v>4582</v>
      </c>
      <c r="J236" t="s">
        <v>4582</v>
      </c>
      <c r="K236" t="s">
        <v>1884</v>
      </c>
      <c r="L236" t="s">
        <v>4582</v>
      </c>
    </row>
    <row r="237" spans="1:12" x14ac:dyDescent="0.25">
      <c r="A237" t="s">
        <v>4582</v>
      </c>
      <c r="B237" t="s">
        <v>4582</v>
      </c>
      <c r="C237" t="s">
        <v>4582</v>
      </c>
      <c r="D237" t="s">
        <v>626</v>
      </c>
      <c r="E237" t="s">
        <v>4582</v>
      </c>
      <c r="F237" t="s">
        <v>4582</v>
      </c>
      <c r="G237" t="s">
        <v>4582</v>
      </c>
      <c r="H237" t="s">
        <v>1438</v>
      </c>
      <c r="I237" t="s">
        <v>4582</v>
      </c>
      <c r="J237" t="s">
        <v>4582</v>
      </c>
      <c r="K237" t="s">
        <v>2277</v>
      </c>
      <c r="L237" t="s">
        <v>4582</v>
      </c>
    </row>
    <row r="238" spans="1:12" x14ac:dyDescent="0.25">
      <c r="A238" t="s">
        <v>4582</v>
      </c>
      <c r="B238" t="s">
        <v>4582</v>
      </c>
      <c r="C238" t="s">
        <v>4582</v>
      </c>
      <c r="D238" t="s">
        <v>740</v>
      </c>
      <c r="E238" t="s">
        <v>4582</v>
      </c>
      <c r="F238" t="s">
        <v>4582</v>
      </c>
      <c r="G238" t="s">
        <v>4582</v>
      </c>
      <c r="H238" t="s">
        <v>691</v>
      </c>
      <c r="I238" t="s">
        <v>4582</v>
      </c>
      <c r="J238" t="s">
        <v>4582</v>
      </c>
      <c r="K238" t="s">
        <v>1055</v>
      </c>
      <c r="L238" t="s">
        <v>4582</v>
      </c>
    </row>
    <row r="239" spans="1:12" x14ac:dyDescent="0.25">
      <c r="A239" t="s">
        <v>4582</v>
      </c>
      <c r="B239" t="s">
        <v>4582</v>
      </c>
      <c r="C239" t="s">
        <v>4582</v>
      </c>
      <c r="D239" t="s">
        <v>4582</v>
      </c>
      <c r="E239" t="s">
        <v>4582</v>
      </c>
      <c r="F239" t="s">
        <v>4582</v>
      </c>
      <c r="G239" t="s">
        <v>4582</v>
      </c>
      <c r="H239" t="s">
        <v>1284</v>
      </c>
      <c r="I239" t="s">
        <v>4582</v>
      </c>
      <c r="J239" t="s">
        <v>4582</v>
      </c>
      <c r="K239" t="s">
        <v>962</v>
      </c>
      <c r="L239" t="s">
        <v>4582</v>
      </c>
    </row>
    <row r="240" spans="1:12" x14ac:dyDescent="0.25">
      <c r="A240" t="s">
        <v>4582</v>
      </c>
      <c r="B240" t="s">
        <v>4582</v>
      </c>
      <c r="C240" t="s">
        <v>4582</v>
      </c>
      <c r="D240" t="s">
        <v>4582</v>
      </c>
      <c r="E240" t="s">
        <v>4582</v>
      </c>
      <c r="F240" t="s">
        <v>4582</v>
      </c>
      <c r="G240" t="s">
        <v>4582</v>
      </c>
      <c r="H240" t="s">
        <v>1243</v>
      </c>
      <c r="I240" t="s">
        <v>4582</v>
      </c>
      <c r="J240" t="s">
        <v>4582</v>
      </c>
      <c r="K240" t="s">
        <v>1401</v>
      </c>
      <c r="L240" t="s">
        <v>4582</v>
      </c>
    </row>
    <row r="241" spans="1:12" x14ac:dyDescent="0.25">
      <c r="A241" t="s">
        <v>4582</v>
      </c>
      <c r="B241" t="s">
        <v>4582</v>
      </c>
      <c r="C241" t="s">
        <v>4582</v>
      </c>
      <c r="D241" t="s">
        <v>4582</v>
      </c>
      <c r="E241" t="s">
        <v>4582</v>
      </c>
      <c r="F241" t="s">
        <v>4582</v>
      </c>
      <c r="G241" t="s">
        <v>4582</v>
      </c>
      <c r="H241" t="s">
        <v>706</v>
      </c>
      <c r="I241" t="s">
        <v>4582</v>
      </c>
      <c r="J241" t="s">
        <v>4582</v>
      </c>
      <c r="K241" t="s">
        <v>1819</v>
      </c>
      <c r="L241" t="s">
        <v>4582</v>
      </c>
    </row>
    <row r="242" spans="1:12" x14ac:dyDescent="0.25">
      <c r="A242" t="s">
        <v>4582</v>
      </c>
      <c r="B242" t="s">
        <v>4582</v>
      </c>
      <c r="C242" t="s">
        <v>4582</v>
      </c>
      <c r="D242" t="s">
        <v>4582</v>
      </c>
      <c r="E242" t="s">
        <v>4582</v>
      </c>
      <c r="F242" t="s">
        <v>4582</v>
      </c>
      <c r="G242" t="s">
        <v>4582</v>
      </c>
      <c r="H242" t="s">
        <v>383</v>
      </c>
      <c r="I242" t="s">
        <v>4582</v>
      </c>
      <c r="J242" t="s">
        <v>4582</v>
      </c>
      <c r="K242" t="s">
        <v>339</v>
      </c>
      <c r="L242" t="s">
        <v>4582</v>
      </c>
    </row>
    <row r="243" spans="1:12" x14ac:dyDescent="0.25">
      <c r="A243" t="s">
        <v>4582</v>
      </c>
      <c r="B243" t="s">
        <v>4582</v>
      </c>
      <c r="C243" t="s">
        <v>4582</v>
      </c>
      <c r="D243" t="s">
        <v>4582</v>
      </c>
      <c r="E243" t="s">
        <v>4582</v>
      </c>
      <c r="F243" t="s">
        <v>4582</v>
      </c>
      <c r="G243" t="s">
        <v>4582</v>
      </c>
      <c r="H243" t="s">
        <v>50</v>
      </c>
      <c r="I243" t="s">
        <v>4582</v>
      </c>
      <c r="J243" t="s">
        <v>4582</v>
      </c>
      <c r="K243" t="s">
        <v>582</v>
      </c>
      <c r="L243" t="s">
        <v>4582</v>
      </c>
    </row>
    <row r="244" spans="1:12" x14ac:dyDescent="0.25">
      <c r="A244" t="s">
        <v>4582</v>
      </c>
      <c r="B244" t="s">
        <v>4582</v>
      </c>
      <c r="C244" t="s">
        <v>4582</v>
      </c>
      <c r="D244" t="s">
        <v>4582</v>
      </c>
      <c r="E244" t="s">
        <v>4582</v>
      </c>
      <c r="F244" t="s">
        <v>4582</v>
      </c>
      <c r="G244" t="s">
        <v>4582</v>
      </c>
      <c r="H244" t="s">
        <v>463</v>
      </c>
      <c r="I244" t="s">
        <v>4582</v>
      </c>
      <c r="J244" t="s">
        <v>4582</v>
      </c>
      <c r="K244" t="s">
        <v>2400</v>
      </c>
      <c r="L244" t="s">
        <v>4582</v>
      </c>
    </row>
    <row r="245" spans="1:12" x14ac:dyDescent="0.25">
      <c r="A245" t="s">
        <v>4582</v>
      </c>
      <c r="B245" t="s">
        <v>4582</v>
      </c>
      <c r="C245" t="s">
        <v>4582</v>
      </c>
      <c r="D245" t="s">
        <v>4582</v>
      </c>
      <c r="E245" t="s">
        <v>4582</v>
      </c>
      <c r="F245" t="s">
        <v>4582</v>
      </c>
      <c r="G245" t="s">
        <v>4582</v>
      </c>
      <c r="H245" t="s">
        <v>1071</v>
      </c>
      <c r="I245" t="s">
        <v>4582</v>
      </c>
      <c r="J245" t="s">
        <v>4582</v>
      </c>
      <c r="K245" t="s">
        <v>1038</v>
      </c>
      <c r="L245" t="s">
        <v>4582</v>
      </c>
    </row>
    <row r="246" spans="1:12" x14ac:dyDescent="0.25">
      <c r="A246" t="s">
        <v>4582</v>
      </c>
      <c r="B246" t="s">
        <v>4582</v>
      </c>
      <c r="C246" t="s">
        <v>4582</v>
      </c>
      <c r="D246" t="s">
        <v>4582</v>
      </c>
      <c r="E246" t="s">
        <v>4582</v>
      </c>
      <c r="F246" t="s">
        <v>4582</v>
      </c>
      <c r="G246" t="s">
        <v>4582</v>
      </c>
      <c r="H246" t="s">
        <v>661</v>
      </c>
      <c r="I246" t="s">
        <v>4582</v>
      </c>
      <c r="J246" t="s">
        <v>4582</v>
      </c>
      <c r="K246" t="s">
        <v>1457</v>
      </c>
      <c r="L246" t="s">
        <v>4582</v>
      </c>
    </row>
    <row r="247" spans="1:12" x14ac:dyDescent="0.25">
      <c r="A247" t="s">
        <v>4582</v>
      </c>
      <c r="B247" t="s">
        <v>4582</v>
      </c>
      <c r="C247" t="s">
        <v>4582</v>
      </c>
      <c r="D247" t="s">
        <v>4582</v>
      </c>
      <c r="E247" t="s">
        <v>4582</v>
      </c>
      <c r="F247" t="s">
        <v>4582</v>
      </c>
      <c r="G247" t="s">
        <v>4582</v>
      </c>
      <c r="H247" t="s">
        <v>588</v>
      </c>
      <c r="I247" t="s">
        <v>4582</v>
      </c>
      <c r="J247" t="s">
        <v>4582</v>
      </c>
      <c r="K247" t="s">
        <v>286</v>
      </c>
      <c r="L247" t="s">
        <v>4582</v>
      </c>
    </row>
    <row r="248" spans="1:12" x14ac:dyDescent="0.25">
      <c r="A248" t="s">
        <v>4582</v>
      </c>
      <c r="B248" t="s">
        <v>4582</v>
      </c>
      <c r="C248" t="s">
        <v>4582</v>
      </c>
      <c r="D248" t="s">
        <v>4582</v>
      </c>
      <c r="E248" t="s">
        <v>4582</v>
      </c>
      <c r="F248" t="s">
        <v>4582</v>
      </c>
      <c r="G248" t="s">
        <v>4582</v>
      </c>
      <c r="H248" t="s">
        <v>1235</v>
      </c>
      <c r="I248" t="s">
        <v>4582</v>
      </c>
      <c r="J248" t="s">
        <v>4582</v>
      </c>
      <c r="K248" t="s">
        <v>346</v>
      </c>
      <c r="L248" t="s">
        <v>4582</v>
      </c>
    </row>
    <row r="249" spans="1:12" x14ac:dyDescent="0.25">
      <c r="A249" t="s">
        <v>4582</v>
      </c>
      <c r="B249" t="s">
        <v>4582</v>
      </c>
      <c r="C249" t="s">
        <v>4582</v>
      </c>
      <c r="D249" t="s">
        <v>4582</v>
      </c>
      <c r="E249" t="s">
        <v>4582</v>
      </c>
      <c r="F249" t="s">
        <v>4582</v>
      </c>
      <c r="G249" t="s">
        <v>4582</v>
      </c>
      <c r="H249" t="s">
        <v>1045</v>
      </c>
      <c r="I249" t="s">
        <v>4582</v>
      </c>
      <c r="J249" t="s">
        <v>4582</v>
      </c>
      <c r="K249" t="s">
        <v>244</v>
      </c>
      <c r="L249" t="s">
        <v>4582</v>
      </c>
    </row>
    <row r="250" spans="1:12" x14ac:dyDescent="0.25">
      <c r="A250" t="s">
        <v>4582</v>
      </c>
      <c r="B250" t="s">
        <v>4582</v>
      </c>
      <c r="C250" t="s">
        <v>4582</v>
      </c>
      <c r="D250" t="s">
        <v>4582</v>
      </c>
      <c r="E250" t="s">
        <v>4582</v>
      </c>
      <c r="F250" t="s">
        <v>4582</v>
      </c>
      <c r="G250" t="s">
        <v>4582</v>
      </c>
      <c r="H250" t="s">
        <v>1010</v>
      </c>
      <c r="I250" t="s">
        <v>4582</v>
      </c>
      <c r="J250" t="s">
        <v>4582</v>
      </c>
      <c r="K250" t="s">
        <v>1240</v>
      </c>
      <c r="L250" t="s">
        <v>4582</v>
      </c>
    </row>
    <row r="251" spans="1:12" x14ac:dyDescent="0.25">
      <c r="A251" t="s">
        <v>4582</v>
      </c>
      <c r="B251" t="s">
        <v>4582</v>
      </c>
      <c r="C251" t="s">
        <v>4582</v>
      </c>
      <c r="D251" t="s">
        <v>4582</v>
      </c>
      <c r="E251" t="s">
        <v>4582</v>
      </c>
      <c r="F251" t="s">
        <v>4582</v>
      </c>
      <c r="G251" t="s">
        <v>4582</v>
      </c>
      <c r="H251" t="s">
        <v>1019</v>
      </c>
      <c r="I251" t="s">
        <v>4582</v>
      </c>
      <c r="J251" t="s">
        <v>4582</v>
      </c>
      <c r="K251" t="s">
        <v>762</v>
      </c>
      <c r="L251" t="s">
        <v>4582</v>
      </c>
    </row>
    <row r="252" spans="1:12" x14ac:dyDescent="0.25">
      <c r="A252" t="s">
        <v>4582</v>
      </c>
      <c r="B252" t="s">
        <v>4582</v>
      </c>
      <c r="C252" t="s">
        <v>4582</v>
      </c>
      <c r="D252" t="s">
        <v>4582</v>
      </c>
      <c r="E252" t="s">
        <v>4582</v>
      </c>
      <c r="F252" t="s">
        <v>4582</v>
      </c>
      <c r="G252" t="s">
        <v>4582</v>
      </c>
      <c r="H252" t="s">
        <v>1458</v>
      </c>
      <c r="I252" t="s">
        <v>4582</v>
      </c>
      <c r="J252" t="s">
        <v>4582</v>
      </c>
      <c r="K252" t="s">
        <v>537</v>
      </c>
      <c r="L252" t="s">
        <v>4582</v>
      </c>
    </row>
    <row r="253" spans="1:12" x14ac:dyDescent="0.25">
      <c r="A253" t="s">
        <v>4582</v>
      </c>
      <c r="B253" t="s">
        <v>4582</v>
      </c>
      <c r="C253" t="s">
        <v>4582</v>
      </c>
      <c r="D253" t="s">
        <v>4582</v>
      </c>
      <c r="E253" t="s">
        <v>4582</v>
      </c>
      <c r="F253" t="s">
        <v>4582</v>
      </c>
      <c r="G253" t="s">
        <v>4582</v>
      </c>
      <c r="H253" t="s">
        <v>1941</v>
      </c>
      <c r="I253" t="s">
        <v>4582</v>
      </c>
      <c r="J253" t="s">
        <v>4582</v>
      </c>
      <c r="K253" t="s">
        <v>417</v>
      </c>
      <c r="L253" t="s">
        <v>4582</v>
      </c>
    </row>
    <row r="254" spans="1:12" x14ac:dyDescent="0.25">
      <c r="A254" t="s">
        <v>4582</v>
      </c>
      <c r="B254" t="s">
        <v>4582</v>
      </c>
      <c r="C254" t="s">
        <v>4582</v>
      </c>
      <c r="D254" t="s">
        <v>4582</v>
      </c>
      <c r="E254" t="s">
        <v>4582</v>
      </c>
      <c r="F254" t="s">
        <v>4582</v>
      </c>
      <c r="G254" t="s">
        <v>4582</v>
      </c>
      <c r="H254" t="s">
        <v>690</v>
      </c>
      <c r="I254" t="s">
        <v>4582</v>
      </c>
      <c r="J254" t="s">
        <v>4582</v>
      </c>
      <c r="K254" t="s">
        <v>466</v>
      </c>
      <c r="L254" t="s">
        <v>4582</v>
      </c>
    </row>
    <row r="255" spans="1:12" x14ac:dyDescent="0.25">
      <c r="A255" t="s">
        <v>4582</v>
      </c>
      <c r="B255" t="s">
        <v>4582</v>
      </c>
      <c r="C255" t="s">
        <v>4582</v>
      </c>
      <c r="D255" t="s">
        <v>4582</v>
      </c>
      <c r="E255" t="s">
        <v>4582</v>
      </c>
      <c r="F255" t="s">
        <v>4582</v>
      </c>
      <c r="G255" t="s">
        <v>4582</v>
      </c>
      <c r="H255" t="s">
        <v>587</v>
      </c>
      <c r="I255" t="s">
        <v>4582</v>
      </c>
      <c r="J255" t="s">
        <v>4582</v>
      </c>
      <c r="K255" t="s">
        <v>1262</v>
      </c>
      <c r="L255" t="s">
        <v>4582</v>
      </c>
    </row>
    <row r="256" spans="1:12" x14ac:dyDescent="0.25">
      <c r="A256" t="s">
        <v>4582</v>
      </c>
      <c r="B256" t="s">
        <v>4582</v>
      </c>
      <c r="C256" t="s">
        <v>4582</v>
      </c>
      <c r="D256" t="s">
        <v>4582</v>
      </c>
      <c r="E256" t="s">
        <v>4582</v>
      </c>
      <c r="F256" t="s">
        <v>4582</v>
      </c>
      <c r="G256" t="s">
        <v>4582</v>
      </c>
      <c r="H256" t="s">
        <v>267</v>
      </c>
      <c r="I256" t="s">
        <v>4582</v>
      </c>
      <c r="J256" t="s">
        <v>4582</v>
      </c>
      <c r="K256" t="s">
        <v>1764</v>
      </c>
      <c r="L256" t="s">
        <v>4582</v>
      </c>
    </row>
    <row r="257" spans="1:12" x14ac:dyDescent="0.25">
      <c r="A257" t="s">
        <v>4582</v>
      </c>
      <c r="B257" t="s">
        <v>4582</v>
      </c>
      <c r="C257" t="s">
        <v>4582</v>
      </c>
      <c r="D257" t="s">
        <v>4582</v>
      </c>
      <c r="E257" t="s">
        <v>4582</v>
      </c>
      <c r="F257" t="s">
        <v>4582</v>
      </c>
      <c r="G257" t="s">
        <v>4582</v>
      </c>
      <c r="H257" t="s">
        <v>549</v>
      </c>
      <c r="I257" t="s">
        <v>4582</v>
      </c>
      <c r="J257" t="s">
        <v>4582</v>
      </c>
      <c r="K257" t="s">
        <v>248</v>
      </c>
      <c r="L257" t="s">
        <v>4582</v>
      </c>
    </row>
    <row r="258" spans="1:12" x14ac:dyDescent="0.25">
      <c r="A258" t="s">
        <v>4582</v>
      </c>
      <c r="B258" t="s">
        <v>4582</v>
      </c>
      <c r="C258" t="s">
        <v>4582</v>
      </c>
      <c r="D258" t="s">
        <v>4582</v>
      </c>
      <c r="E258" t="s">
        <v>4582</v>
      </c>
      <c r="F258" t="s">
        <v>4582</v>
      </c>
      <c r="G258" t="s">
        <v>4582</v>
      </c>
      <c r="H258" t="s">
        <v>565</v>
      </c>
      <c r="I258" t="s">
        <v>4582</v>
      </c>
      <c r="J258" t="s">
        <v>4582</v>
      </c>
      <c r="K258" t="s">
        <v>831</v>
      </c>
      <c r="L258" t="s">
        <v>4582</v>
      </c>
    </row>
    <row r="259" spans="1:12" x14ac:dyDescent="0.25">
      <c r="A259" t="s">
        <v>4582</v>
      </c>
      <c r="B259" t="s">
        <v>4582</v>
      </c>
      <c r="C259" t="s">
        <v>4582</v>
      </c>
      <c r="D259" t="s">
        <v>4582</v>
      </c>
      <c r="E259" t="s">
        <v>4582</v>
      </c>
      <c r="F259" t="s">
        <v>4582</v>
      </c>
      <c r="G259" t="s">
        <v>4582</v>
      </c>
      <c r="H259" t="s">
        <v>1227</v>
      </c>
      <c r="I259" t="s">
        <v>4582</v>
      </c>
      <c r="J259" t="s">
        <v>4582</v>
      </c>
      <c r="K259" t="s">
        <v>931</v>
      </c>
      <c r="L259" t="s">
        <v>4582</v>
      </c>
    </row>
    <row r="260" spans="1:12" x14ac:dyDescent="0.25">
      <c r="A260" t="s">
        <v>4582</v>
      </c>
      <c r="B260" t="s">
        <v>4582</v>
      </c>
      <c r="C260" t="s">
        <v>4582</v>
      </c>
      <c r="D260" t="s">
        <v>4582</v>
      </c>
      <c r="E260" t="s">
        <v>4582</v>
      </c>
      <c r="F260" t="s">
        <v>4582</v>
      </c>
      <c r="G260" t="s">
        <v>4582</v>
      </c>
      <c r="H260" t="s">
        <v>1307</v>
      </c>
      <c r="I260" t="s">
        <v>4582</v>
      </c>
      <c r="J260" t="s">
        <v>4582</v>
      </c>
      <c r="K260" t="s">
        <v>2487</v>
      </c>
      <c r="L260" t="s">
        <v>4582</v>
      </c>
    </row>
    <row r="261" spans="1:12" x14ac:dyDescent="0.25">
      <c r="A261" t="s">
        <v>4582</v>
      </c>
      <c r="B261" t="s">
        <v>4582</v>
      </c>
      <c r="C261" t="s">
        <v>4582</v>
      </c>
      <c r="D261" t="s">
        <v>4582</v>
      </c>
      <c r="E261" t="s">
        <v>4582</v>
      </c>
      <c r="F261" t="s">
        <v>4582</v>
      </c>
      <c r="G261" t="s">
        <v>4582</v>
      </c>
      <c r="H261" t="s">
        <v>361</v>
      </c>
      <c r="I261" t="s">
        <v>4582</v>
      </c>
      <c r="J261" t="s">
        <v>4582</v>
      </c>
      <c r="K261" t="s">
        <v>753</v>
      </c>
      <c r="L261" t="s">
        <v>4582</v>
      </c>
    </row>
    <row r="262" spans="1:12" x14ac:dyDescent="0.25">
      <c r="A262" t="s">
        <v>4582</v>
      </c>
      <c r="B262" t="s">
        <v>4582</v>
      </c>
      <c r="C262" t="s">
        <v>4582</v>
      </c>
      <c r="D262" t="s">
        <v>4582</v>
      </c>
      <c r="E262" t="s">
        <v>4582</v>
      </c>
      <c r="F262" t="s">
        <v>4582</v>
      </c>
      <c r="G262" t="s">
        <v>4582</v>
      </c>
      <c r="H262" t="s">
        <v>40</v>
      </c>
      <c r="I262" t="s">
        <v>4582</v>
      </c>
      <c r="J262" t="s">
        <v>4582</v>
      </c>
      <c r="K262" t="s">
        <v>741</v>
      </c>
      <c r="L262" t="s">
        <v>4582</v>
      </c>
    </row>
    <row r="263" spans="1:12" x14ac:dyDescent="0.25">
      <c r="A263" t="s">
        <v>4582</v>
      </c>
      <c r="B263" t="s">
        <v>4582</v>
      </c>
      <c r="C263" t="s">
        <v>4582</v>
      </c>
      <c r="D263" t="s">
        <v>4582</v>
      </c>
      <c r="E263" t="s">
        <v>4582</v>
      </c>
      <c r="F263" t="s">
        <v>4582</v>
      </c>
      <c r="G263" t="s">
        <v>4582</v>
      </c>
      <c r="H263" t="s">
        <v>256</v>
      </c>
      <c r="I263" t="s">
        <v>4582</v>
      </c>
      <c r="J263" t="s">
        <v>4582</v>
      </c>
      <c r="K263" t="s">
        <v>85</v>
      </c>
      <c r="L263" t="s">
        <v>4582</v>
      </c>
    </row>
    <row r="264" spans="1:12" x14ac:dyDescent="0.25">
      <c r="A264" t="s">
        <v>4582</v>
      </c>
      <c r="B264" t="s">
        <v>4582</v>
      </c>
      <c r="C264" t="s">
        <v>4582</v>
      </c>
      <c r="D264" t="s">
        <v>4582</v>
      </c>
      <c r="E264" t="s">
        <v>4582</v>
      </c>
      <c r="F264" t="s">
        <v>4582</v>
      </c>
      <c r="G264" t="s">
        <v>4582</v>
      </c>
      <c r="H264" t="s">
        <v>782</v>
      </c>
      <c r="I264" t="s">
        <v>4582</v>
      </c>
      <c r="J264" t="s">
        <v>4582</v>
      </c>
      <c r="K264" t="s">
        <v>1961</v>
      </c>
      <c r="L264" t="s">
        <v>4582</v>
      </c>
    </row>
    <row r="265" spans="1:12" x14ac:dyDescent="0.25">
      <c r="A265" t="s">
        <v>4582</v>
      </c>
      <c r="B265" t="s">
        <v>4582</v>
      </c>
      <c r="C265" t="s">
        <v>4582</v>
      </c>
      <c r="D265" t="s">
        <v>4582</v>
      </c>
      <c r="E265" t="s">
        <v>4582</v>
      </c>
      <c r="F265" t="s">
        <v>4582</v>
      </c>
      <c r="G265" t="s">
        <v>4582</v>
      </c>
      <c r="H265" t="s">
        <v>880</v>
      </c>
      <c r="I265" t="s">
        <v>4582</v>
      </c>
      <c r="J265" t="s">
        <v>4582</v>
      </c>
      <c r="K265" t="s">
        <v>890</v>
      </c>
      <c r="L265" t="s">
        <v>4582</v>
      </c>
    </row>
    <row r="266" spans="1:12" x14ac:dyDescent="0.25">
      <c r="A266" t="s">
        <v>4582</v>
      </c>
      <c r="B266" t="s">
        <v>4582</v>
      </c>
      <c r="C266" t="s">
        <v>4582</v>
      </c>
      <c r="D266" t="s">
        <v>4582</v>
      </c>
      <c r="E266" t="s">
        <v>4582</v>
      </c>
      <c r="F266" t="s">
        <v>4582</v>
      </c>
      <c r="G266" t="s">
        <v>4582</v>
      </c>
      <c r="H266" t="s">
        <v>4582</v>
      </c>
      <c r="I266" t="s">
        <v>4582</v>
      </c>
      <c r="J266" t="s">
        <v>4582</v>
      </c>
      <c r="K266" t="s">
        <v>1150</v>
      </c>
      <c r="L266" t="s">
        <v>4582</v>
      </c>
    </row>
    <row r="267" spans="1:12" x14ac:dyDescent="0.25">
      <c r="A267" t="s">
        <v>4582</v>
      </c>
      <c r="B267" t="s">
        <v>4582</v>
      </c>
      <c r="C267" t="s">
        <v>4582</v>
      </c>
      <c r="D267" t="s">
        <v>4582</v>
      </c>
      <c r="E267" t="s">
        <v>4582</v>
      </c>
      <c r="F267" t="s">
        <v>4582</v>
      </c>
      <c r="G267" t="s">
        <v>4582</v>
      </c>
      <c r="H267" t="s">
        <v>4582</v>
      </c>
      <c r="I267" t="s">
        <v>4582</v>
      </c>
      <c r="J267" t="s">
        <v>4582</v>
      </c>
      <c r="K267" t="s">
        <v>763</v>
      </c>
      <c r="L267" t="s">
        <v>4582</v>
      </c>
    </row>
    <row r="268" spans="1:12" x14ac:dyDescent="0.25">
      <c r="A268" t="s">
        <v>4582</v>
      </c>
      <c r="B268" t="s">
        <v>4582</v>
      </c>
      <c r="C268" t="s">
        <v>4582</v>
      </c>
      <c r="D268" t="s">
        <v>4582</v>
      </c>
      <c r="E268" t="s">
        <v>4582</v>
      </c>
      <c r="F268" t="s">
        <v>4582</v>
      </c>
      <c r="G268" t="s">
        <v>4582</v>
      </c>
      <c r="H268" t="s">
        <v>4582</v>
      </c>
      <c r="I268" t="s">
        <v>4582</v>
      </c>
      <c r="J268" t="s">
        <v>4582</v>
      </c>
      <c r="K268" t="s">
        <v>292</v>
      </c>
      <c r="L268" t="s">
        <v>4582</v>
      </c>
    </row>
    <row r="269" spans="1:12" x14ac:dyDescent="0.25">
      <c r="A269" t="s">
        <v>4582</v>
      </c>
      <c r="B269" t="s">
        <v>4582</v>
      </c>
      <c r="C269" t="s">
        <v>4582</v>
      </c>
      <c r="D269" t="s">
        <v>4582</v>
      </c>
      <c r="E269" t="s">
        <v>4582</v>
      </c>
      <c r="F269" t="s">
        <v>4582</v>
      </c>
      <c r="G269" t="s">
        <v>4582</v>
      </c>
      <c r="H269" t="s">
        <v>4582</v>
      </c>
      <c r="I269" t="s">
        <v>4582</v>
      </c>
      <c r="J269" t="s">
        <v>4582</v>
      </c>
      <c r="K269" t="s">
        <v>2238</v>
      </c>
      <c r="L269" t="s">
        <v>4582</v>
      </c>
    </row>
    <row r="270" spans="1:12" x14ac:dyDescent="0.25">
      <c r="A270" t="s">
        <v>4582</v>
      </c>
      <c r="B270" t="s">
        <v>4582</v>
      </c>
      <c r="C270" t="s">
        <v>4582</v>
      </c>
      <c r="D270" t="s">
        <v>4582</v>
      </c>
      <c r="E270" t="s">
        <v>4582</v>
      </c>
      <c r="F270" t="s">
        <v>4582</v>
      </c>
      <c r="G270" t="s">
        <v>4582</v>
      </c>
      <c r="H270" t="s">
        <v>4582</v>
      </c>
      <c r="I270" t="s">
        <v>4582</v>
      </c>
      <c r="J270" t="s">
        <v>4582</v>
      </c>
      <c r="K270" t="s">
        <v>2450</v>
      </c>
      <c r="L270" t="s">
        <v>4582</v>
      </c>
    </row>
    <row r="271" spans="1:12" x14ac:dyDescent="0.25">
      <c r="A271" t="s">
        <v>4582</v>
      </c>
      <c r="B271" t="s">
        <v>4582</v>
      </c>
      <c r="C271" t="s">
        <v>4582</v>
      </c>
      <c r="D271" t="s">
        <v>4582</v>
      </c>
      <c r="E271" t="s">
        <v>4582</v>
      </c>
      <c r="F271" t="s">
        <v>4582</v>
      </c>
      <c r="G271" t="s">
        <v>4582</v>
      </c>
      <c r="H271" t="s">
        <v>4582</v>
      </c>
      <c r="I271" t="s">
        <v>4582</v>
      </c>
      <c r="J271" t="s">
        <v>4582</v>
      </c>
      <c r="K271" t="s">
        <v>601</v>
      </c>
      <c r="L271" t="s">
        <v>4582</v>
      </c>
    </row>
    <row r="272" spans="1:12" x14ac:dyDescent="0.25">
      <c r="A272" t="s">
        <v>4582</v>
      </c>
      <c r="B272" t="s">
        <v>4582</v>
      </c>
      <c r="C272" t="s">
        <v>4582</v>
      </c>
      <c r="D272" t="s">
        <v>4582</v>
      </c>
      <c r="E272" t="s">
        <v>4582</v>
      </c>
      <c r="F272" t="s">
        <v>4582</v>
      </c>
      <c r="G272" t="s">
        <v>4582</v>
      </c>
      <c r="H272" t="s">
        <v>4582</v>
      </c>
      <c r="I272" t="s">
        <v>4582</v>
      </c>
      <c r="J272" t="s">
        <v>4582</v>
      </c>
      <c r="K272" t="s">
        <v>595</v>
      </c>
      <c r="L272" t="s">
        <v>4582</v>
      </c>
    </row>
    <row r="273" spans="1:12" x14ac:dyDescent="0.25">
      <c r="A273" t="s">
        <v>4582</v>
      </c>
      <c r="B273" t="s">
        <v>4582</v>
      </c>
      <c r="C273" t="s">
        <v>4582</v>
      </c>
      <c r="D273" t="s">
        <v>4582</v>
      </c>
      <c r="E273" t="s">
        <v>4582</v>
      </c>
      <c r="F273" t="s">
        <v>4582</v>
      </c>
      <c r="G273" t="s">
        <v>4582</v>
      </c>
      <c r="H273" t="s">
        <v>4582</v>
      </c>
      <c r="I273" t="s">
        <v>4582</v>
      </c>
      <c r="J273" t="s">
        <v>4582</v>
      </c>
      <c r="K273" t="s">
        <v>3510</v>
      </c>
      <c r="L273" t="s">
        <v>4582</v>
      </c>
    </row>
    <row r="274" spans="1:12" x14ac:dyDescent="0.25">
      <c r="A274" t="s">
        <v>4582</v>
      </c>
      <c r="B274" t="s">
        <v>4582</v>
      </c>
      <c r="C274" t="s">
        <v>4582</v>
      </c>
      <c r="D274" t="s">
        <v>4582</v>
      </c>
      <c r="E274" t="s">
        <v>4582</v>
      </c>
      <c r="F274" t="s">
        <v>4582</v>
      </c>
      <c r="G274" t="s">
        <v>4582</v>
      </c>
      <c r="H274" t="s">
        <v>4582</v>
      </c>
      <c r="I274" t="s">
        <v>4582</v>
      </c>
      <c r="J274" t="s">
        <v>4582</v>
      </c>
      <c r="K274" t="s">
        <v>263</v>
      </c>
      <c r="L274" t="s">
        <v>4582</v>
      </c>
    </row>
    <row r="275" spans="1:12" x14ac:dyDescent="0.25">
      <c r="A275" t="s">
        <v>4582</v>
      </c>
      <c r="B275" t="s">
        <v>4582</v>
      </c>
      <c r="C275" t="s">
        <v>4582</v>
      </c>
      <c r="D275" t="s">
        <v>4582</v>
      </c>
      <c r="E275" t="s">
        <v>4582</v>
      </c>
      <c r="F275" t="s">
        <v>4582</v>
      </c>
      <c r="G275" t="s">
        <v>4582</v>
      </c>
      <c r="H275" t="s">
        <v>4582</v>
      </c>
      <c r="I275" t="s">
        <v>4582</v>
      </c>
      <c r="J275" t="s">
        <v>4582</v>
      </c>
      <c r="K275" t="s">
        <v>626</v>
      </c>
      <c r="L275" t="s">
        <v>4582</v>
      </c>
    </row>
    <row r="276" spans="1:12" x14ac:dyDescent="0.25">
      <c r="A276" t="s">
        <v>4582</v>
      </c>
      <c r="B276" t="s">
        <v>4582</v>
      </c>
      <c r="C276" t="s">
        <v>4582</v>
      </c>
      <c r="D276" t="s">
        <v>4582</v>
      </c>
      <c r="E276" t="s">
        <v>4582</v>
      </c>
      <c r="F276" t="s">
        <v>4582</v>
      </c>
      <c r="G276" t="s">
        <v>4582</v>
      </c>
      <c r="H276" t="s">
        <v>4582</v>
      </c>
      <c r="I276" t="s">
        <v>4582</v>
      </c>
      <c r="J276" t="s">
        <v>4582</v>
      </c>
      <c r="K276" t="s">
        <v>693</v>
      </c>
      <c r="L276" t="s">
        <v>4582</v>
      </c>
    </row>
    <row r="277" spans="1:12" x14ac:dyDescent="0.25">
      <c r="A277" t="s">
        <v>4582</v>
      </c>
      <c r="B277" t="s">
        <v>4582</v>
      </c>
      <c r="C277" t="s">
        <v>4582</v>
      </c>
      <c r="D277" t="s">
        <v>4582</v>
      </c>
      <c r="E277" t="s">
        <v>4582</v>
      </c>
      <c r="F277" t="s">
        <v>4582</v>
      </c>
      <c r="G277" t="s">
        <v>4582</v>
      </c>
      <c r="H277" t="s">
        <v>4582</v>
      </c>
      <c r="I277" t="s">
        <v>4582</v>
      </c>
      <c r="J277" t="s">
        <v>4582</v>
      </c>
      <c r="K277" t="s">
        <v>955</v>
      </c>
      <c r="L277" t="s">
        <v>4582</v>
      </c>
    </row>
    <row r="278" spans="1:12" x14ac:dyDescent="0.25">
      <c r="A278" t="s">
        <v>4582</v>
      </c>
      <c r="B278" t="s">
        <v>4582</v>
      </c>
      <c r="C278" t="s">
        <v>4582</v>
      </c>
      <c r="D278" t="s">
        <v>4582</v>
      </c>
      <c r="E278" t="s">
        <v>4582</v>
      </c>
      <c r="F278" t="s">
        <v>4582</v>
      </c>
      <c r="G278" t="s">
        <v>4582</v>
      </c>
      <c r="H278" t="s">
        <v>4582</v>
      </c>
      <c r="I278" t="s">
        <v>4582</v>
      </c>
      <c r="J278" t="s">
        <v>4582</v>
      </c>
      <c r="K278" t="s">
        <v>708</v>
      </c>
      <c r="L278" t="s">
        <v>4582</v>
      </c>
    </row>
    <row r="279" spans="1:12" x14ac:dyDescent="0.25">
      <c r="A279" t="s">
        <v>4582</v>
      </c>
      <c r="B279" t="s">
        <v>4582</v>
      </c>
      <c r="C279" t="s">
        <v>4582</v>
      </c>
      <c r="D279" t="s">
        <v>4582</v>
      </c>
      <c r="E279" t="s">
        <v>4582</v>
      </c>
      <c r="F279" t="s">
        <v>4582</v>
      </c>
      <c r="G279" t="s">
        <v>4582</v>
      </c>
      <c r="H279" t="s">
        <v>4582</v>
      </c>
      <c r="I279" t="s">
        <v>4582</v>
      </c>
      <c r="J279" t="s">
        <v>4582</v>
      </c>
      <c r="K279" t="s">
        <v>737</v>
      </c>
      <c r="L279" t="s">
        <v>4582</v>
      </c>
    </row>
    <row r="280" spans="1:12" x14ac:dyDescent="0.25">
      <c r="A280" t="s">
        <v>4582</v>
      </c>
      <c r="B280" t="s">
        <v>4582</v>
      </c>
      <c r="C280" t="s">
        <v>4582</v>
      </c>
      <c r="D280" t="s">
        <v>4582</v>
      </c>
      <c r="E280" t="s">
        <v>4582</v>
      </c>
      <c r="F280" t="s">
        <v>4582</v>
      </c>
      <c r="G280" t="s">
        <v>4582</v>
      </c>
      <c r="H280" t="s">
        <v>4582</v>
      </c>
      <c r="I280" t="s">
        <v>4582</v>
      </c>
      <c r="J280" t="s">
        <v>4582</v>
      </c>
      <c r="K280" t="s">
        <v>1081</v>
      </c>
      <c r="L280" t="s">
        <v>4582</v>
      </c>
    </row>
    <row r="281" spans="1:12" x14ac:dyDescent="0.25">
      <c r="A281" t="s">
        <v>4582</v>
      </c>
      <c r="B281" t="s">
        <v>4582</v>
      </c>
      <c r="C281" t="s">
        <v>4582</v>
      </c>
      <c r="D281" t="s">
        <v>4582</v>
      </c>
      <c r="E281" t="s">
        <v>4582</v>
      </c>
      <c r="F281" t="s">
        <v>4582</v>
      </c>
      <c r="G281" t="s">
        <v>4582</v>
      </c>
      <c r="H281" t="s">
        <v>4582</v>
      </c>
      <c r="I281" t="s">
        <v>4582</v>
      </c>
      <c r="J281" t="s">
        <v>4582</v>
      </c>
      <c r="K281" t="s">
        <v>54</v>
      </c>
      <c r="L281" t="s">
        <v>4582</v>
      </c>
    </row>
    <row r="282" spans="1:12" x14ac:dyDescent="0.25">
      <c r="A282" t="s">
        <v>4582</v>
      </c>
      <c r="B282" t="s">
        <v>4582</v>
      </c>
      <c r="C282" t="s">
        <v>4582</v>
      </c>
      <c r="D282" t="s">
        <v>4582</v>
      </c>
      <c r="E282" t="s">
        <v>4582</v>
      </c>
      <c r="F282" t="s">
        <v>4582</v>
      </c>
      <c r="G282" t="s">
        <v>4582</v>
      </c>
      <c r="H282" t="s">
        <v>4582</v>
      </c>
      <c r="I282" t="s">
        <v>4582</v>
      </c>
      <c r="J282" t="s">
        <v>4582</v>
      </c>
      <c r="K282" t="s">
        <v>365</v>
      </c>
      <c r="L282" t="s">
        <v>4582</v>
      </c>
    </row>
    <row r="283" spans="1:12" x14ac:dyDescent="0.25">
      <c r="A283" t="s">
        <v>4582</v>
      </c>
      <c r="B283" t="s">
        <v>4582</v>
      </c>
      <c r="C283" t="s">
        <v>4582</v>
      </c>
      <c r="D283" t="s">
        <v>4582</v>
      </c>
      <c r="E283" t="s">
        <v>4582</v>
      </c>
      <c r="F283" t="s">
        <v>4582</v>
      </c>
      <c r="G283" t="s">
        <v>4582</v>
      </c>
      <c r="H283" t="s">
        <v>4582</v>
      </c>
      <c r="I283" t="s">
        <v>4582</v>
      </c>
      <c r="J283" t="s">
        <v>4582</v>
      </c>
      <c r="K283" t="s">
        <v>834</v>
      </c>
      <c r="L283" t="s">
        <v>4582</v>
      </c>
    </row>
    <row r="284" spans="1:12" x14ac:dyDescent="0.25">
      <c r="A284" t="s">
        <v>4582</v>
      </c>
      <c r="B284" t="s">
        <v>4582</v>
      </c>
      <c r="C284" t="s">
        <v>4582</v>
      </c>
      <c r="D284" t="s">
        <v>4582</v>
      </c>
      <c r="E284" t="s">
        <v>4582</v>
      </c>
      <c r="F284" t="s">
        <v>4582</v>
      </c>
      <c r="G284" t="s">
        <v>4582</v>
      </c>
      <c r="H284" t="s">
        <v>4582</v>
      </c>
      <c r="I284" t="s">
        <v>4582</v>
      </c>
      <c r="J284" t="s">
        <v>4582</v>
      </c>
      <c r="K284" t="s">
        <v>2621</v>
      </c>
      <c r="L284" t="s">
        <v>4582</v>
      </c>
    </row>
    <row r="285" spans="1:12" x14ac:dyDescent="0.25">
      <c r="A285" t="s">
        <v>4582</v>
      </c>
      <c r="B285" t="s">
        <v>4582</v>
      </c>
      <c r="C285" t="s">
        <v>4582</v>
      </c>
      <c r="D285" t="s">
        <v>4582</v>
      </c>
      <c r="E285" t="s">
        <v>4582</v>
      </c>
      <c r="F285" t="s">
        <v>4582</v>
      </c>
      <c r="G285" t="s">
        <v>4582</v>
      </c>
      <c r="H285" t="s">
        <v>4582</v>
      </c>
      <c r="I285" t="s">
        <v>4582</v>
      </c>
      <c r="J285" t="s">
        <v>4582</v>
      </c>
      <c r="K285" t="s">
        <v>1171</v>
      </c>
      <c r="L285" t="s">
        <v>4582</v>
      </c>
    </row>
    <row r="286" spans="1:12" x14ac:dyDescent="0.25">
      <c r="A286" t="s">
        <v>4582</v>
      </c>
      <c r="B286" t="s">
        <v>4582</v>
      </c>
      <c r="C286" t="s">
        <v>4582</v>
      </c>
      <c r="D286" t="s">
        <v>4582</v>
      </c>
      <c r="E286" t="s">
        <v>4582</v>
      </c>
      <c r="F286" t="s">
        <v>4582</v>
      </c>
      <c r="G286" t="s">
        <v>4582</v>
      </c>
      <c r="H286" t="s">
        <v>4582</v>
      </c>
      <c r="I286" t="s">
        <v>4582</v>
      </c>
      <c r="J286" t="s">
        <v>4582</v>
      </c>
      <c r="K286" t="s">
        <v>1067</v>
      </c>
      <c r="L286" t="s">
        <v>4582</v>
      </c>
    </row>
    <row r="287" spans="1:12" x14ac:dyDescent="0.25">
      <c r="A287" t="s">
        <v>4582</v>
      </c>
      <c r="B287" t="s">
        <v>4582</v>
      </c>
      <c r="C287" t="s">
        <v>4582</v>
      </c>
      <c r="D287" t="s">
        <v>4582</v>
      </c>
      <c r="E287" t="s">
        <v>4582</v>
      </c>
      <c r="F287" t="s">
        <v>4582</v>
      </c>
      <c r="G287" t="s">
        <v>4582</v>
      </c>
      <c r="H287" t="s">
        <v>4582</v>
      </c>
      <c r="I287" t="s">
        <v>4582</v>
      </c>
      <c r="J287" t="s">
        <v>4582</v>
      </c>
      <c r="K287" t="s">
        <v>382</v>
      </c>
      <c r="L287" t="s">
        <v>4582</v>
      </c>
    </row>
    <row r="288" spans="1:12" x14ac:dyDescent="0.25">
      <c r="A288" t="s">
        <v>4582</v>
      </c>
      <c r="B288" t="s">
        <v>4582</v>
      </c>
      <c r="C288" t="s">
        <v>4582</v>
      </c>
      <c r="D288" t="s">
        <v>4582</v>
      </c>
      <c r="E288" t="s">
        <v>4582</v>
      </c>
      <c r="F288" t="s">
        <v>4582</v>
      </c>
      <c r="G288" t="s">
        <v>4582</v>
      </c>
      <c r="H288" t="s">
        <v>4582</v>
      </c>
      <c r="I288" t="s">
        <v>4582</v>
      </c>
      <c r="J288" t="s">
        <v>4582</v>
      </c>
      <c r="K288" t="s">
        <v>438</v>
      </c>
      <c r="L288" t="s">
        <v>4582</v>
      </c>
    </row>
    <row r="289" spans="1:12" x14ac:dyDescent="0.25">
      <c r="A289" t="s">
        <v>4582</v>
      </c>
      <c r="B289" t="s">
        <v>4582</v>
      </c>
      <c r="C289" t="s">
        <v>4582</v>
      </c>
      <c r="D289" t="s">
        <v>4582</v>
      </c>
      <c r="E289" t="s">
        <v>4582</v>
      </c>
      <c r="F289" t="s">
        <v>4582</v>
      </c>
      <c r="G289" t="s">
        <v>4582</v>
      </c>
      <c r="H289" t="s">
        <v>4582</v>
      </c>
      <c r="I289" t="s">
        <v>4582</v>
      </c>
      <c r="J289" t="s">
        <v>4582</v>
      </c>
      <c r="K289" t="s">
        <v>109</v>
      </c>
      <c r="L289" t="s">
        <v>4582</v>
      </c>
    </row>
    <row r="290" spans="1:12" x14ac:dyDescent="0.25">
      <c r="A290" t="s">
        <v>4582</v>
      </c>
      <c r="B290" t="s">
        <v>4582</v>
      </c>
      <c r="C290" t="s">
        <v>4582</v>
      </c>
      <c r="D290" t="s">
        <v>4582</v>
      </c>
      <c r="E290" t="s">
        <v>4582</v>
      </c>
      <c r="F290" t="s">
        <v>4582</v>
      </c>
      <c r="G290" t="s">
        <v>4582</v>
      </c>
      <c r="H290" t="s">
        <v>4582</v>
      </c>
      <c r="I290" t="s">
        <v>4582</v>
      </c>
      <c r="J290" t="s">
        <v>4582</v>
      </c>
      <c r="K290" t="s">
        <v>563</v>
      </c>
      <c r="L290" t="s">
        <v>4582</v>
      </c>
    </row>
    <row r="291" spans="1:12" x14ac:dyDescent="0.25">
      <c r="A291" t="s">
        <v>4582</v>
      </c>
      <c r="B291" t="s">
        <v>4582</v>
      </c>
      <c r="C291" t="s">
        <v>4582</v>
      </c>
      <c r="D291" t="s">
        <v>4582</v>
      </c>
      <c r="E291" t="s">
        <v>4582</v>
      </c>
      <c r="F291" t="s">
        <v>4582</v>
      </c>
      <c r="G291" t="s">
        <v>4582</v>
      </c>
      <c r="H291" t="s">
        <v>4582</v>
      </c>
      <c r="I291" t="s">
        <v>4582</v>
      </c>
      <c r="J291" t="s">
        <v>4582</v>
      </c>
      <c r="K291" t="s">
        <v>287</v>
      </c>
      <c r="L291" t="s">
        <v>4582</v>
      </c>
    </row>
    <row r="292" spans="1:12" x14ac:dyDescent="0.25">
      <c r="A292" t="s">
        <v>4582</v>
      </c>
      <c r="B292" t="s">
        <v>4582</v>
      </c>
      <c r="C292" t="s">
        <v>4582</v>
      </c>
      <c r="D292" t="s">
        <v>4582</v>
      </c>
      <c r="E292" t="s">
        <v>4582</v>
      </c>
      <c r="F292" t="s">
        <v>4582</v>
      </c>
      <c r="G292" t="s">
        <v>4582</v>
      </c>
      <c r="H292" t="s">
        <v>4582</v>
      </c>
      <c r="I292" t="s">
        <v>4582</v>
      </c>
      <c r="J292" t="s">
        <v>4582</v>
      </c>
      <c r="K292" t="s">
        <v>199</v>
      </c>
      <c r="L292" t="s">
        <v>4582</v>
      </c>
    </row>
    <row r="293" spans="1:12" x14ac:dyDescent="0.25">
      <c r="A293" t="s">
        <v>4582</v>
      </c>
      <c r="B293" t="s">
        <v>4582</v>
      </c>
      <c r="C293" t="s">
        <v>4582</v>
      </c>
      <c r="D293" t="s">
        <v>4582</v>
      </c>
      <c r="E293" t="s">
        <v>4582</v>
      </c>
      <c r="F293" t="s">
        <v>4582</v>
      </c>
      <c r="G293" t="s">
        <v>4582</v>
      </c>
      <c r="H293" t="s">
        <v>4582</v>
      </c>
      <c r="I293" t="s">
        <v>4582</v>
      </c>
      <c r="J293" t="s">
        <v>4582</v>
      </c>
      <c r="K293" t="s">
        <v>1340</v>
      </c>
      <c r="L293" t="s">
        <v>4582</v>
      </c>
    </row>
    <row r="294" spans="1:12" x14ac:dyDescent="0.25">
      <c r="A294" t="s">
        <v>4582</v>
      </c>
      <c r="B294" t="s">
        <v>4582</v>
      </c>
      <c r="C294" t="s">
        <v>4582</v>
      </c>
      <c r="D294" t="s">
        <v>4582</v>
      </c>
      <c r="E294" t="s">
        <v>4582</v>
      </c>
      <c r="F294" t="s">
        <v>4582</v>
      </c>
      <c r="G294" t="s">
        <v>4582</v>
      </c>
      <c r="H294" t="s">
        <v>4582</v>
      </c>
      <c r="I294" t="s">
        <v>4582</v>
      </c>
      <c r="J294" t="s">
        <v>4582</v>
      </c>
      <c r="K294" t="s">
        <v>888</v>
      </c>
      <c r="L294" t="s">
        <v>4582</v>
      </c>
    </row>
    <row r="295" spans="1:12" x14ac:dyDescent="0.25">
      <c r="A295" t="s">
        <v>4582</v>
      </c>
      <c r="B295" t="s">
        <v>4582</v>
      </c>
      <c r="C295" t="s">
        <v>4582</v>
      </c>
      <c r="D295" t="s">
        <v>4582</v>
      </c>
      <c r="E295" t="s">
        <v>4582</v>
      </c>
      <c r="F295" t="s">
        <v>4582</v>
      </c>
      <c r="G295" t="s">
        <v>4582</v>
      </c>
      <c r="H295" t="s">
        <v>4582</v>
      </c>
      <c r="I295" t="s">
        <v>4582</v>
      </c>
      <c r="J295" t="s">
        <v>4582</v>
      </c>
      <c r="K295" t="s">
        <v>1488</v>
      </c>
      <c r="L295" t="s">
        <v>4582</v>
      </c>
    </row>
    <row r="296" spans="1:12" x14ac:dyDescent="0.25">
      <c r="A296" t="s">
        <v>4582</v>
      </c>
      <c r="B296" t="s">
        <v>4582</v>
      </c>
      <c r="C296" t="s">
        <v>4582</v>
      </c>
      <c r="D296" t="s">
        <v>4582</v>
      </c>
      <c r="E296" t="s">
        <v>4582</v>
      </c>
      <c r="F296" t="s">
        <v>4582</v>
      </c>
      <c r="G296" t="s">
        <v>4582</v>
      </c>
      <c r="H296" t="s">
        <v>4582</v>
      </c>
      <c r="I296" t="s">
        <v>4582</v>
      </c>
      <c r="J296" t="s">
        <v>4582</v>
      </c>
      <c r="K296" t="s">
        <v>1838</v>
      </c>
      <c r="L296" t="s">
        <v>4582</v>
      </c>
    </row>
    <row r="297" spans="1:12" x14ac:dyDescent="0.25">
      <c r="A297" t="s">
        <v>4582</v>
      </c>
      <c r="B297" t="s">
        <v>4582</v>
      </c>
      <c r="C297" t="s">
        <v>4582</v>
      </c>
      <c r="D297" t="s">
        <v>4582</v>
      </c>
      <c r="E297" t="s">
        <v>4582</v>
      </c>
      <c r="F297" t="s">
        <v>4582</v>
      </c>
      <c r="G297" t="s">
        <v>4582</v>
      </c>
      <c r="H297" t="s">
        <v>4582</v>
      </c>
      <c r="I297" t="s">
        <v>4582</v>
      </c>
      <c r="J297" t="s">
        <v>4582</v>
      </c>
      <c r="K297" t="s">
        <v>598</v>
      </c>
      <c r="L297" t="s">
        <v>4582</v>
      </c>
    </row>
    <row r="298" spans="1:12" x14ac:dyDescent="0.25">
      <c r="A298" t="s">
        <v>4582</v>
      </c>
      <c r="B298" t="s">
        <v>4582</v>
      </c>
      <c r="C298" t="s">
        <v>4582</v>
      </c>
      <c r="D298" t="s">
        <v>4582</v>
      </c>
      <c r="E298" t="s">
        <v>4582</v>
      </c>
      <c r="F298" t="s">
        <v>4582</v>
      </c>
      <c r="G298" t="s">
        <v>4582</v>
      </c>
      <c r="H298" t="s">
        <v>4582</v>
      </c>
      <c r="I298" t="s">
        <v>4582</v>
      </c>
      <c r="J298" t="s">
        <v>4582</v>
      </c>
      <c r="K298" t="s">
        <v>1273</v>
      </c>
      <c r="L298" t="s">
        <v>4582</v>
      </c>
    </row>
    <row r="299" spans="1:12" x14ac:dyDescent="0.25">
      <c r="A299" t="s">
        <v>4582</v>
      </c>
      <c r="B299" t="s">
        <v>4582</v>
      </c>
      <c r="C299" t="s">
        <v>4582</v>
      </c>
      <c r="D299" t="s">
        <v>4582</v>
      </c>
      <c r="E299" t="s">
        <v>4582</v>
      </c>
      <c r="F299" t="s">
        <v>4582</v>
      </c>
      <c r="G299" t="s">
        <v>4582</v>
      </c>
      <c r="H299" t="s">
        <v>4582</v>
      </c>
      <c r="I299" t="s">
        <v>4582</v>
      </c>
      <c r="J299" t="s">
        <v>4582</v>
      </c>
      <c r="K299" t="s">
        <v>1494</v>
      </c>
      <c r="L299" t="s">
        <v>4582</v>
      </c>
    </row>
    <row r="300" spans="1:12" x14ac:dyDescent="0.25">
      <c r="A300" t="s">
        <v>4582</v>
      </c>
      <c r="B300" t="s">
        <v>4582</v>
      </c>
      <c r="C300" t="s">
        <v>4582</v>
      </c>
      <c r="D300" t="s">
        <v>4582</v>
      </c>
      <c r="E300" t="s">
        <v>4582</v>
      </c>
      <c r="F300" t="s">
        <v>4582</v>
      </c>
      <c r="G300" t="s">
        <v>4582</v>
      </c>
      <c r="H300" t="s">
        <v>4582</v>
      </c>
      <c r="I300" t="s">
        <v>4582</v>
      </c>
      <c r="J300" t="s">
        <v>4582</v>
      </c>
      <c r="K300" t="s">
        <v>28</v>
      </c>
      <c r="L300" t="s">
        <v>4582</v>
      </c>
    </row>
    <row r="301" spans="1:12" x14ac:dyDescent="0.25">
      <c r="A301" t="s">
        <v>4582</v>
      </c>
      <c r="B301" t="s">
        <v>4582</v>
      </c>
      <c r="C301" t="s">
        <v>4582</v>
      </c>
      <c r="D301" t="s">
        <v>4582</v>
      </c>
      <c r="E301" t="s">
        <v>4582</v>
      </c>
      <c r="F301" t="s">
        <v>4582</v>
      </c>
      <c r="G301" t="s">
        <v>4582</v>
      </c>
      <c r="H301" t="s">
        <v>4582</v>
      </c>
      <c r="I301" t="s">
        <v>4582</v>
      </c>
      <c r="J301" t="s">
        <v>4582</v>
      </c>
      <c r="K301" t="s">
        <v>1519</v>
      </c>
      <c r="L301" t="s">
        <v>4582</v>
      </c>
    </row>
    <row r="302" spans="1:12" x14ac:dyDescent="0.25">
      <c r="A302" t="s">
        <v>4582</v>
      </c>
      <c r="B302" t="s">
        <v>4582</v>
      </c>
      <c r="C302" t="s">
        <v>4582</v>
      </c>
      <c r="D302" t="s">
        <v>4582</v>
      </c>
      <c r="E302" t="s">
        <v>4582</v>
      </c>
      <c r="F302" t="s">
        <v>4582</v>
      </c>
      <c r="G302" t="s">
        <v>4582</v>
      </c>
      <c r="H302" t="s">
        <v>4582</v>
      </c>
      <c r="I302" t="s">
        <v>4582</v>
      </c>
      <c r="J302" t="s">
        <v>4582</v>
      </c>
      <c r="K302" t="s">
        <v>1243</v>
      </c>
      <c r="L302" t="s">
        <v>4582</v>
      </c>
    </row>
    <row r="303" spans="1:12" x14ac:dyDescent="0.25">
      <c r="A303" t="s">
        <v>4582</v>
      </c>
      <c r="B303" t="s">
        <v>4582</v>
      </c>
      <c r="C303" t="s">
        <v>4582</v>
      </c>
      <c r="D303" t="s">
        <v>4582</v>
      </c>
      <c r="E303" t="s">
        <v>4582</v>
      </c>
      <c r="F303" t="s">
        <v>4582</v>
      </c>
      <c r="G303" t="s">
        <v>4582</v>
      </c>
      <c r="H303" t="s">
        <v>4582</v>
      </c>
      <c r="I303" t="s">
        <v>4582</v>
      </c>
      <c r="J303" t="s">
        <v>4582</v>
      </c>
      <c r="K303" t="s">
        <v>570</v>
      </c>
      <c r="L303" t="s">
        <v>4582</v>
      </c>
    </row>
    <row r="304" spans="1:12" x14ac:dyDescent="0.25">
      <c r="A304" t="s">
        <v>4582</v>
      </c>
      <c r="B304" t="s">
        <v>4582</v>
      </c>
      <c r="C304" t="s">
        <v>4582</v>
      </c>
      <c r="D304" t="s">
        <v>4582</v>
      </c>
      <c r="E304" t="s">
        <v>4582</v>
      </c>
      <c r="F304" t="s">
        <v>4582</v>
      </c>
      <c r="G304" t="s">
        <v>4582</v>
      </c>
      <c r="H304" t="s">
        <v>4582</v>
      </c>
      <c r="I304" t="s">
        <v>4582</v>
      </c>
      <c r="J304" t="s">
        <v>4582</v>
      </c>
      <c r="K304" t="s">
        <v>1036</v>
      </c>
      <c r="L304" t="s">
        <v>4582</v>
      </c>
    </row>
    <row r="305" spans="1:12" x14ac:dyDescent="0.25">
      <c r="A305" t="s">
        <v>4582</v>
      </c>
      <c r="B305" t="s">
        <v>4582</v>
      </c>
      <c r="C305" t="s">
        <v>4582</v>
      </c>
      <c r="D305" t="s">
        <v>4582</v>
      </c>
      <c r="E305" t="s">
        <v>4582</v>
      </c>
      <c r="F305" t="s">
        <v>4582</v>
      </c>
      <c r="G305" t="s">
        <v>4582</v>
      </c>
      <c r="H305" t="s">
        <v>4582</v>
      </c>
      <c r="I305" t="s">
        <v>4582</v>
      </c>
      <c r="J305" t="s">
        <v>4582</v>
      </c>
      <c r="K305" t="s">
        <v>706</v>
      </c>
      <c r="L305" t="s">
        <v>4582</v>
      </c>
    </row>
    <row r="306" spans="1:12" x14ac:dyDescent="0.25">
      <c r="A306" t="s">
        <v>4582</v>
      </c>
      <c r="B306" t="s">
        <v>4582</v>
      </c>
      <c r="C306" t="s">
        <v>4582</v>
      </c>
      <c r="D306" t="s">
        <v>4582</v>
      </c>
      <c r="E306" t="s">
        <v>4582</v>
      </c>
      <c r="F306" t="s">
        <v>4582</v>
      </c>
      <c r="G306" t="s">
        <v>4582</v>
      </c>
      <c r="H306" t="s">
        <v>4582</v>
      </c>
      <c r="I306" t="s">
        <v>4582</v>
      </c>
      <c r="J306" t="s">
        <v>4582</v>
      </c>
      <c r="K306" t="s">
        <v>571</v>
      </c>
      <c r="L306" t="s">
        <v>4582</v>
      </c>
    </row>
    <row r="307" spans="1:12" x14ac:dyDescent="0.25">
      <c r="A307" t="s">
        <v>4582</v>
      </c>
      <c r="B307" t="s">
        <v>4582</v>
      </c>
      <c r="C307" t="s">
        <v>4582</v>
      </c>
      <c r="D307" t="s">
        <v>4582</v>
      </c>
      <c r="E307" t="s">
        <v>4582</v>
      </c>
      <c r="F307" t="s">
        <v>4582</v>
      </c>
      <c r="G307" t="s">
        <v>4582</v>
      </c>
      <c r="H307" t="s">
        <v>4582</v>
      </c>
      <c r="I307" t="s">
        <v>4582</v>
      </c>
      <c r="J307" t="s">
        <v>4582</v>
      </c>
      <c r="K307" t="s">
        <v>1118</v>
      </c>
      <c r="L307" t="s">
        <v>4582</v>
      </c>
    </row>
    <row r="308" spans="1:12" x14ac:dyDescent="0.25">
      <c r="A308" t="s">
        <v>4582</v>
      </c>
      <c r="B308" t="s">
        <v>4582</v>
      </c>
      <c r="C308" t="s">
        <v>4582</v>
      </c>
      <c r="D308" t="s">
        <v>4582</v>
      </c>
      <c r="E308" t="s">
        <v>4582</v>
      </c>
      <c r="F308" t="s">
        <v>4582</v>
      </c>
      <c r="G308" t="s">
        <v>4582</v>
      </c>
      <c r="H308" t="s">
        <v>4582</v>
      </c>
      <c r="I308" t="s">
        <v>4582</v>
      </c>
      <c r="J308" t="s">
        <v>4582</v>
      </c>
      <c r="K308" t="s">
        <v>1724</v>
      </c>
      <c r="L308" t="s">
        <v>4582</v>
      </c>
    </row>
    <row r="309" spans="1:12" x14ac:dyDescent="0.25">
      <c r="A309" t="s">
        <v>4582</v>
      </c>
      <c r="B309" t="s">
        <v>4582</v>
      </c>
      <c r="C309" t="s">
        <v>4582</v>
      </c>
      <c r="D309" t="s">
        <v>4582</v>
      </c>
      <c r="E309" t="s">
        <v>4582</v>
      </c>
      <c r="F309" t="s">
        <v>4582</v>
      </c>
      <c r="G309" t="s">
        <v>4582</v>
      </c>
      <c r="H309" t="s">
        <v>4582</v>
      </c>
      <c r="I309" t="s">
        <v>4582</v>
      </c>
      <c r="J309" t="s">
        <v>4582</v>
      </c>
      <c r="K309" t="s">
        <v>1472</v>
      </c>
      <c r="L309" t="s">
        <v>4582</v>
      </c>
    </row>
    <row r="310" spans="1:12" x14ac:dyDescent="0.25">
      <c r="A310" t="s">
        <v>4582</v>
      </c>
      <c r="B310" t="s">
        <v>4582</v>
      </c>
      <c r="C310" t="s">
        <v>4582</v>
      </c>
      <c r="D310" t="s">
        <v>4582</v>
      </c>
      <c r="E310" t="s">
        <v>4582</v>
      </c>
      <c r="F310" t="s">
        <v>4582</v>
      </c>
      <c r="G310" t="s">
        <v>4582</v>
      </c>
      <c r="H310" t="s">
        <v>4582</v>
      </c>
      <c r="I310" t="s">
        <v>4582</v>
      </c>
      <c r="J310" t="s">
        <v>4582</v>
      </c>
      <c r="K310" t="s">
        <v>463</v>
      </c>
      <c r="L310" t="s">
        <v>4582</v>
      </c>
    </row>
    <row r="311" spans="1:12" x14ac:dyDescent="0.25">
      <c r="A311" t="s">
        <v>4582</v>
      </c>
      <c r="B311" t="s">
        <v>4582</v>
      </c>
      <c r="C311" t="s">
        <v>4582</v>
      </c>
      <c r="D311" t="s">
        <v>4582</v>
      </c>
      <c r="E311" t="s">
        <v>4582</v>
      </c>
      <c r="F311" t="s">
        <v>4582</v>
      </c>
      <c r="G311" t="s">
        <v>4582</v>
      </c>
      <c r="H311" t="s">
        <v>4582</v>
      </c>
      <c r="I311" t="s">
        <v>4582</v>
      </c>
      <c r="J311" t="s">
        <v>4582</v>
      </c>
      <c r="K311" t="s">
        <v>314</v>
      </c>
      <c r="L311" t="s">
        <v>4582</v>
      </c>
    </row>
    <row r="312" spans="1:12" x14ac:dyDescent="0.25">
      <c r="A312" t="s">
        <v>4582</v>
      </c>
      <c r="B312" t="s">
        <v>4582</v>
      </c>
      <c r="C312" t="s">
        <v>4582</v>
      </c>
      <c r="D312" t="s">
        <v>4582</v>
      </c>
      <c r="E312" t="s">
        <v>4582</v>
      </c>
      <c r="F312" t="s">
        <v>4582</v>
      </c>
      <c r="G312" t="s">
        <v>4582</v>
      </c>
      <c r="H312" t="s">
        <v>4582</v>
      </c>
      <c r="I312" t="s">
        <v>4582</v>
      </c>
      <c r="J312" t="s">
        <v>4582</v>
      </c>
      <c r="K312" t="s">
        <v>114</v>
      </c>
      <c r="L312" t="s">
        <v>4582</v>
      </c>
    </row>
    <row r="313" spans="1:12" x14ac:dyDescent="0.25">
      <c r="A313" t="s">
        <v>4582</v>
      </c>
      <c r="B313" t="s">
        <v>4582</v>
      </c>
      <c r="C313" t="s">
        <v>4582</v>
      </c>
      <c r="D313" t="s">
        <v>4582</v>
      </c>
      <c r="E313" t="s">
        <v>4582</v>
      </c>
      <c r="F313" t="s">
        <v>4582</v>
      </c>
      <c r="G313" t="s">
        <v>4582</v>
      </c>
      <c r="H313" t="s">
        <v>4582</v>
      </c>
      <c r="I313" t="s">
        <v>4582</v>
      </c>
      <c r="J313" t="s">
        <v>4582</v>
      </c>
      <c r="K313" t="s">
        <v>826</v>
      </c>
      <c r="L313" t="s">
        <v>4582</v>
      </c>
    </row>
    <row r="314" spans="1:12" x14ac:dyDescent="0.25">
      <c r="A314" t="s">
        <v>4582</v>
      </c>
      <c r="B314" t="s">
        <v>4582</v>
      </c>
      <c r="C314" t="s">
        <v>4582</v>
      </c>
      <c r="D314" t="s">
        <v>4582</v>
      </c>
      <c r="E314" t="s">
        <v>4582</v>
      </c>
      <c r="F314" t="s">
        <v>4582</v>
      </c>
      <c r="G314" t="s">
        <v>4582</v>
      </c>
      <c r="H314" t="s">
        <v>4582</v>
      </c>
      <c r="I314" t="s">
        <v>4582</v>
      </c>
      <c r="J314" t="s">
        <v>4582</v>
      </c>
      <c r="K314" t="s">
        <v>384</v>
      </c>
      <c r="L314" t="s">
        <v>4582</v>
      </c>
    </row>
    <row r="315" spans="1:12" x14ac:dyDescent="0.25">
      <c r="A315" t="s">
        <v>4582</v>
      </c>
      <c r="B315" t="s">
        <v>4582</v>
      </c>
      <c r="C315" t="s">
        <v>4582</v>
      </c>
      <c r="D315" t="s">
        <v>4582</v>
      </c>
      <c r="E315" t="s">
        <v>4582</v>
      </c>
      <c r="F315" t="s">
        <v>4582</v>
      </c>
      <c r="G315" t="s">
        <v>4582</v>
      </c>
      <c r="H315" t="s">
        <v>4582</v>
      </c>
      <c r="I315" t="s">
        <v>4582</v>
      </c>
      <c r="J315" t="s">
        <v>4582</v>
      </c>
      <c r="K315" t="s">
        <v>1065</v>
      </c>
      <c r="L315" t="s">
        <v>4582</v>
      </c>
    </row>
    <row r="316" spans="1:12" x14ac:dyDescent="0.25">
      <c r="A316" t="s">
        <v>4582</v>
      </c>
      <c r="B316" t="s">
        <v>4582</v>
      </c>
      <c r="C316" t="s">
        <v>4582</v>
      </c>
      <c r="D316" t="s">
        <v>4582</v>
      </c>
      <c r="E316" t="s">
        <v>4582</v>
      </c>
      <c r="F316" t="s">
        <v>4582</v>
      </c>
      <c r="G316" t="s">
        <v>4582</v>
      </c>
      <c r="H316" t="s">
        <v>4582</v>
      </c>
      <c r="I316" t="s">
        <v>4582</v>
      </c>
      <c r="J316" t="s">
        <v>4582</v>
      </c>
      <c r="K316" t="s">
        <v>744</v>
      </c>
      <c r="L316" t="s">
        <v>4582</v>
      </c>
    </row>
    <row r="317" spans="1:12" x14ac:dyDescent="0.25">
      <c r="A317" t="s">
        <v>4582</v>
      </c>
      <c r="B317" t="s">
        <v>4582</v>
      </c>
      <c r="C317" t="s">
        <v>4582</v>
      </c>
      <c r="D317" t="s">
        <v>4582</v>
      </c>
      <c r="E317" t="s">
        <v>4582</v>
      </c>
      <c r="F317" t="s">
        <v>4582</v>
      </c>
      <c r="G317" t="s">
        <v>4582</v>
      </c>
      <c r="H317" t="s">
        <v>4582</v>
      </c>
      <c r="I317" t="s">
        <v>4582</v>
      </c>
      <c r="J317" t="s">
        <v>4582</v>
      </c>
      <c r="K317" t="s">
        <v>92</v>
      </c>
      <c r="L317" t="s">
        <v>4582</v>
      </c>
    </row>
    <row r="318" spans="1:12" x14ac:dyDescent="0.25">
      <c r="A318" t="s">
        <v>4582</v>
      </c>
      <c r="B318" t="s">
        <v>4582</v>
      </c>
      <c r="C318" t="s">
        <v>4582</v>
      </c>
      <c r="D318" t="s">
        <v>4582</v>
      </c>
      <c r="E318" t="s">
        <v>4582</v>
      </c>
      <c r="F318" t="s">
        <v>4582</v>
      </c>
      <c r="G318" t="s">
        <v>4582</v>
      </c>
      <c r="H318" t="s">
        <v>4582</v>
      </c>
      <c r="I318" t="s">
        <v>4582</v>
      </c>
      <c r="J318" t="s">
        <v>4582</v>
      </c>
      <c r="K318" t="s">
        <v>902</v>
      </c>
      <c r="L318" t="s">
        <v>4582</v>
      </c>
    </row>
    <row r="319" spans="1:12" x14ac:dyDescent="0.25">
      <c r="A319" t="s">
        <v>4582</v>
      </c>
      <c r="B319" t="s">
        <v>4582</v>
      </c>
      <c r="C319" t="s">
        <v>4582</v>
      </c>
      <c r="D319" t="s">
        <v>4582</v>
      </c>
      <c r="E319" t="s">
        <v>4582</v>
      </c>
      <c r="F319" t="s">
        <v>4582</v>
      </c>
      <c r="G319" t="s">
        <v>4582</v>
      </c>
      <c r="H319" t="s">
        <v>4582</v>
      </c>
      <c r="I319" t="s">
        <v>4582</v>
      </c>
      <c r="J319" t="s">
        <v>4582</v>
      </c>
      <c r="K319" t="s">
        <v>550</v>
      </c>
      <c r="L319" t="s">
        <v>4582</v>
      </c>
    </row>
    <row r="320" spans="1:12" x14ac:dyDescent="0.25">
      <c r="A320" t="s">
        <v>4582</v>
      </c>
      <c r="B320" t="s">
        <v>4582</v>
      </c>
      <c r="C320" t="s">
        <v>4582</v>
      </c>
      <c r="D320" t="s">
        <v>4582</v>
      </c>
      <c r="E320" t="s">
        <v>4582</v>
      </c>
      <c r="F320" t="s">
        <v>4582</v>
      </c>
      <c r="G320" t="s">
        <v>4582</v>
      </c>
      <c r="H320" t="s">
        <v>4582</v>
      </c>
      <c r="I320" t="s">
        <v>4582</v>
      </c>
      <c r="J320" t="s">
        <v>4582</v>
      </c>
      <c r="K320" t="s">
        <v>886</v>
      </c>
      <c r="L320" t="s">
        <v>4582</v>
      </c>
    </row>
    <row r="321" spans="1:12" x14ac:dyDescent="0.25">
      <c r="A321" t="s">
        <v>4582</v>
      </c>
      <c r="B321" t="s">
        <v>4582</v>
      </c>
      <c r="C321" t="s">
        <v>4582</v>
      </c>
      <c r="D321" t="s">
        <v>4582</v>
      </c>
      <c r="E321" t="s">
        <v>4582</v>
      </c>
      <c r="F321" t="s">
        <v>4582</v>
      </c>
      <c r="G321" t="s">
        <v>4582</v>
      </c>
      <c r="H321" t="s">
        <v>4582</v>
      </c>
      <c r="I321" t="s">
        <v>4582</v>
      </c>
      <c r="J321" t="s">
        <v>4582</v>
      </c>
      <c r="K321" t="s">
        <v>581</v>
      </c>
      <c r="L321" t="s">
        <v>4582</v>
      </c>
    </row>
    <row r="322" spans="1:12" x14ac:dyDescent="0.25">
      <c r="A322" t="s">
        <v>4582</v>
      </c>
      <c r="B322" t="s">
        <v>4582</v>
      </c>
      <c r="C322" t="s">
        <v>4582</v>
      </c>
      <c r="D322" t="s">
        <v>4582</v>
      </c>
      <c r="E322" t="s">
        <v>4582</v>
      </c>
      <c r="F322" t="s">
        <v>4582</v>
      </c>
      <c r="G322" t="s">
        <v>4582</v>
      </c>
      <c r="H322" t="s">
        <v>4582</v>
      </c>
      <c r="I322" t="s">
        <v>4582</v>
      </c>
      <c r="J322" t="s">
        <v>4582</v>
      </c>
      <c r="K322" t="s">
        <v>1235</v>
      </c>
      <c r="L322" t="s">
        <v>4582</v>
      </c>
    </row>
    <row r="323" spans="1:12" x14ac:dyDescent="0.25">
      <c r="A323" t="s">
        <v>4582</v>
      </c>
      <c r="B323" t="s">
        <v>4582</v>
      </c>
      <c r="C323" t="s">
        <v>4582</v>
      </c>
      <c r="D323" t="s">
        <v>4582</v>
      </c>
      <c r="E323" t="s">
        <v>4582</v>
      </c>
      <c r="F323" t="s">
        <v>4582</v>
      </c>
      <c r="G323" t="s">
        <v>4582</v>
      </c>
      <c r="H323" t="s">
        <v>4582</v>
      </c>
      <c r="I323" t="s">
        <v>4582</v>
      </c>
      <c r="J323" t="s">
        <v>4582</v>
      </c>
      <c r="K323" t="s">
        <v>165</v>
      </c>
      <c r="L323" t="s">
        <v>4582</v>
      </c>
    </row>
    <row r="324" spans="1:12" x14ac:dyDescent="0.25">
      <c r="A324" t="s">
        <v>4582</v>
      </c>
      <c r="B324" t="s">
        <v>4582</v>
      </c>
      <c r="C324" t="s">
        <v>4582</v>
      </c>
      <c r="D324" t="s">
        <v>4582</v>
      </c>
      <c r="E324" t="s">
        <v>4582</v>
      </c>
      <c r="F324" t="s">
        <v>4582</v>
      </c>
      <c r="G324" t="s">
        <v>4582</v>
      </c>
      <c r="H324" t="s">
        <v>4582</v>
      </c>
      <c r="I324" t="s">
        <v>4582</v>
      </c>
      <c r="J324" t="s">
        <v>4582</v>
      </c>
      <c r="K324" t="s">
        <v>600</v>
      </c>
      <c r="L324" t="s">
        <v>4582</v>
      </c>
    </row>
    <row r="325" spans="1:12" x14ac:dyDescent="0.25">
      <c r="A325" t="s">
        <v>4582</v>
      </c>
      <c r="B325" t="s">
        <v>4582</v>
      </c>
      <c r="C325" t="s">
        <v>4582</v>
      </c>
      <c r="D325" t="s">
        <v>4582</v>
      </c>
      <c r="E325" t="s">
        <v>4582</v>
      </c>
      <c r="F325" t="s">
        <v>4582</v>
      </c>
      <c r="G325" t="s">
        <v>4582</v>
      </c>
      <c r="H325" t="s">
        <v>4582</v>
      </c>
      <c r="I325" t="s">
        <v>4582</v>
      </c>
      <c r="J325" t="s">
        <v>4582</v>
      </c>
      <c r="K325" t="s">
        <v>901</v>
      </c>
      <c r="L325" t="s">
        <v>4582</v>
      </c>
    </row>
    <row r="326" spans="1:12" x14ac:dyDescent="0.25">
      <c r="A326" t="s">
        <v>4582</v>
      </c>
      <c r="B326" t="s">
        <v>4582</v>
      </c>
      <c r="C326" t="s">
        <v>4582</v>
      </c>
      <c r="D326" t="s">
        <v>4582</v>
      </c>
      <c r="E326" t="s">
        <v>4582</v>
      </c>
      <c r="F326" t="s">
        <v>4582</v>
      </c>
      <c r="G326" t="s">
        <v>4582</v>
      </c>
      <c r="H326" t="s">
        <v>4582</v>
      </c>
      <c r="I326" t="s">
        <v>4582</v>
      </c>
      <c r="J326" t="s">
        <v>4582</v>
      </c>
      <c r="K326" t="s">
        <v>1019</v>
      </c>
      <c r="L326" t="s">
        <v>4582</v>
      </c>
    </row>
    <row r="327" spans="1:12" x14ac:dyDescent="0.25">
      <c r="A327" t="s">
        <v>4582</v>
      </c>
      <c r="B327" t="s">
        <v>4582</v>
      </c>
      <c r="C327" t="s">
        <v>4582</v>
      </c>
      <c r="D327" t="s">
        <v>4582</v>
      </c>
      <c r="E327" t="s">
        <v>4582</v>
      </c>
      <c r="F327" t="s">
        <v>4582</v>
      </c>
      <c r="G327" t="s">
        <v>4582</v>
      </c>
      <c r="H327" t="s">
        <v>4582</v>
      </c>
      <c r="I327" t="s">
        <v>4582</v>
      </c>
      <c r="J327" t="s">
        <v>4582</v>
      </c>
      <c r="K327" t="s">
        <v>1941</v>
      </c>
      <c r="L327" t="s">
        <v>4582</v>
      </c>
    </row>
    <row r="328" spans="1:12" x14ac:dyDescent="0.25">
      <c r="A328" t="s">
        <v>4582</v>
      </c>
      <c r="B328" t="s">
        <v>4582</v>
      </c>
      <c r="C328" t="s">
        <v>4582</v>
      </c>
      <c r="D328" t="s">
        <v>4582</v>
      </c>
      <c r="E328" t="s">
        <v>4582</v>
      </c>
      <c r="F328" t="s">
        <v>4582</v>
      </c>
      <c r="G328" t="s">
        <v>4582</v>
      </c>
      <c r="H328" t="s">
        <v>4582</v>
      </c>
      <c r="I328" t="s">
        <v>4582</v>
      </c>
      <c r="J328" t="s">
        <v>4582</v>
      </c>
      <c r="K328" t="s">
        <v>59</v>
      </c>
      <c r="L328" t="s">
        <v>4582</v>
      </c>
    </row>
    <row r="329" spans="1:12" x14ac:dyDescent="0.25">
      <c r="A329" t="s">
        <v>4582</v>
      </c>
      <c r="B329" t="s">
        <v>4582</v>
      </c>
      <c r="C329" t="s">
        <v>4582</v>
      </c>
      <c r="D329" t="s">
        <v>4582</v>
      </c>
      <c r="E329" t="s">
        <v>4582</v>
      </c>
      <c r="F329" t="s">
        <v>4582</v>
      </c>
      <c r="G329" t="s">
        <v>4582</v>
      </c>
      <c r="H329" t="s">
        <v>4582</v>
      </c>
      <c r="I329" t="s">
        <v>4582</v>
      </c>
      <c r="J329" t="s">
        <v>4582</v>
      </c>
      <c r="K329" t="s">
        <v>587</v>
      </c>
      <c r="L329" t="s">
        <v>4582</v>
      </c>
    </row>
    <row r="330" spans="1:12" x14ac:dyDescent="0.25">
      <c r="A330" t="s">
        <v>4582</v>
      </c>
      <c r="B330" t="s">
        <v>4582</v>
      </c>
      <c r="C330" t="s">
        <v>4582</v>
      </c>
      <c r="D330" t="s">
        <v>4582</v>
      </c>
      <c r="E330" t="s">
        <v>4582</v>
      </c>
      <c r="F330" t="s">
        <v>4582</v>
      </c>
      <c r="G330" t="s">
        <v>4582</v>
      </c>
      <c r="H330" t="s">
        <v>4582</v>
      </c>
      <c r="I330" t="s">
        <v>4582</v>
      </c>
      <c r="J330" t="s">
        <v>4582</v>
      </c>
      <c r="K330" t="s">
        <v>710</v>
      </c>
      <c r="L330" t="s">
        <v>4582</v>
      </c>
    </row>
    <row r="331" spans="1:12" x14ac:dyDescent="0.25">
      <c r="A331" t="s">
        <v>4582</v>
      </c>
      <c r="B331" t="s">
        <v>4582</v>
      </c>
      <c r="C331" t="s">
        <v>4582</v>
      </c>
      <c r="D331" t="s">
        <v>4582</v>
      </c>
      <c r="E331" t="s">
        <v>4582</v>
      </c>
      <c r="F331" t="s">
        <v>4582</v>
      </c>
      <c r="G331" t="s">
        <v>4582</v>
      </c>
      <c r="H331" t="s">
        <v>4582</v>
      </c>
      <c r="I331" t="s">
        <v>4582</v>
      </c>
      <c r="J331" t="s">
        <v>4582</v>
      </c>
      <c r="K331" t="s">
        <v>267</v>
      </c>
      <c r="L331" t="s">
        <v>4582</v>
      </c>
    </row>
    <row r="332" spans="1:12" x14ac:dyDescent="0.25">
      <c r="A332" t="s">
        <v>4582</v>
      </c>
      <c r="B332" t="s">
        <v>4582</v>
      </c>
      <c r="C332" t="s">
        <v>4582</v>
      </c>
      <c r="D332" t="s">
        <v>4582</v>
      </c>
      <c r="E332" t="s">
        <v>4582</v>
      </c>
      <c r="F332" t="s">
        <v>4582</v>
      </c>
      <c r="G332" t="s">
        <v>4582</v>
      </c>
      <c r="H332" t="s">
        <v>4582</v>
      </c>
      <c r="I332" t="s">
        <v>4582</v>
      </c>
      <c r="J332" t="s">
        <v>4582</v>
      </c>
      <c r="K332" t="s">
        <v>3587</v>
      </c>
      <c r="L332" t="s">
        <v>4582</v>
      </c>
    </row>
    <row r="333" spans="1:12" x14ac:dyDescent="0.25">
      <c r="A333" t="s">
        <v>4582</v>
      </c>
      <c r="B333" t="s">
        <v>4582</v>
      </c>
      <c r="C333" t="s">
        <v>4582</v>
      </c>
      <c r="D333" t="s">
        <v>4582</v>
      </c>
      <c r="E333" t="s">
        <v>4582</v>
      </c>
      <c r="F333" t="s">
        <v>4582</v>
      </c>
      <c r="G333" t="s">
        <v>4582</v>
      </c>
      <c r="H333" t="s">
        <v>4582</v>
      </c>
      <c r="I333" t="s">
        <v>4582</v>
      </c>
      <c r="J333" t="s">
        <v>4582</v>
      </c>
      <c r="K333" t="s">
        <v>333</v>
      </c>
      <c r="L333" t="s">
        <v>4582</v>
      </c>
    </row>
    <row r="334" spans="1:12" x14ac:dyDescent="0.25">
      <c r="A334" t="s">
        <v>4582</v>
      </c>
      <c r="B334" t="s">
        <v>4582</v>
      </c>
      <c r="C334" t="s">
        <v>4582</v>
      </c>
      <c r="D334" t="s">
        <v>4582</v>
      </c>
      <c r="E334" t="s">
        <v>4582</v>
      </c>
      <c r="F334" t="s">
        <v>4582</v>
      </c>
      <c r="G334" t="s">
        <v>4582</v>
      </c>
      <c r="H334" t="s">
        <v>4582</v>
      </c>
      <c r="I334" t="s">
        <v>4582</v>
      </c>
      <c r="J334" t="s">
        <v>4582</v>
      </c>
      <c r="K334" t="s">
        <v>1497</v>
      </c>
      <c r="L334" t="s">
        <v>4582</v>
      </c>
    </row>
    <row r="335" spans="1:12" x14ac:dyDescent="0.25">
      <c r="A335" t="s">
        <v>4582</v>
      </c>
      <c r="B335" t="s">
        <v>4582</v>
      </c>
      <c r="C335" t="s">
        <v>4582</v>
      </c>
      <c r="D335" t="s">
        <v>4582</v>
      </c>
      <c r="E335" t="s">
        <v>4582</v>
      </c>
      <c r="F335" t="s">
        <v>4582</v>
      </c>
      <c r="G335" t="s">
        <v>4582</v>
      </c>
      <c r="H335" t="s">
        <v>4582</v>
      </c>
      <c r="I335" t="s">
        <v>4582</v>
      </c>
      <c r="J335" t="s">
        <v>4582</v>
      </c>
      <c r="K335" t="s">
        <v>3313</v>
      </c>
      <c r="L335" t="s">
        <v>4582</v>
      </c>
    </row>
    <row r="336" spans="1:12" x14ac:dyDescent="0.25">
      <c r="A336" t="s">
        <v>4582</v>
      </c>
      <c r="B336" t="s">
        <v>4582</v>
      </c>
      <c r="C336" t="s">
        <v>4582</v>
      </c>
      <c r="D336" t="s">
        <v>4582</v>
      </c>
      <c r="E336" t="s">
        <v>4582</v>
      </c>
      <c r="F336" t="s">
        <v>4582</v>
      </c>
      <c r="G336" t="s">
        <v>4582</v>
      </c>
      <c r="H336" t="s">
        <v>4582</v>
      </c>
      <c r="I336" t="s">
        <v>4582</v>
      </c>
      <c r="J336" t="s">
        <v>4582</v>
      </c>
      <c r="K336" t="s">
        <v>538</v>
      </c>
      <c r="L336" t="s">
        <v>4582</v>
      </c>
    </row>
    <row r="337" spans="1:12" x14ac:dyDescent="0.25">
      <c r="A337" t="s">
        <v>4582</v>
      </c>
      <c r="B337" t="s">
        <v>4582</v>
      </c>
      <c r="C337" t="s">
        <v>4582</v>
      </c>
      <c r="D337" t="s">
        <v>4582</v>
      </c>
      <c r="E337" t="s">
        <v>4582</v>
      </c>
      <c r="F337" t="s">
        <v>4582</v>
      </c>
      <c r="G337" t="s">
        <v>4582</v>
      </c>
      <c r="H337" t="s">
        <v>4582</v>
      </c>
      <c r="I337" t="s">
        <v>4582</v>
      </c>
      <c r="J337" t="s">
        <v>4582</v>
      </c>
      <c r="K337" t="s">
        <v>612</v>
      </c>
      <c r="L337" t="s">
        <v>4582</v>
      </c>
    </row>
    <row r="338" spans="1:12" x14ac:dyDescent="0.25">
      <c r="A338" t="s">
        <v>4582</v>
      </c>
      <c r="B338" t="s">
        <v>4582</v>
      </c>
      <c r="C338" t="s">
        <v>4582</v>
      </c>
      <c r="D338" t="s">
        <v>4582</v>
      </c>
      <c r="E338" t="s">
        <v>4582</v>
      </c>
      <c r="F338" t="s">
        <v>4582</v>
      </c>
      <c r="G338" t="s">
        <v>4582</v>
      </c>
      <c r="H338" t="s">
        <v>4582</v>
      </c>
      <c r="I338" t="s">
        <v>4582</v>
      </c>
      <c r="J338" t="s">
        <v>4582</v>
      </c>
      <c r="K338" t="s">
        <v>1227</v>
      </c>
      <c r="L338" t="s">
        <v>4582</v>
      </c>
    </row>
    <row r="339" spans="1:12" x14ac:dyDescent="0.25">
      <c r="A339" t="s">
        <v>4582</v>
      </c>
      <c r="B339" t="s">
        <v>4582</v>
      </c>
      <c r="C339" t="s">
        <v>4582</v>
      </c>
      <c r="D339" t="s">
        <v>4582</v>
      </c>
      <c r="E339" t="s">
        <v>4582</v>
      </c>
      <c r="F339" t="s">
        <v>4582</v>
      </c>
      <c r="G339" t="s">
        <v>4582</v>
      </c>
      <c r="H339" t="s">
        <v>4582</v>
      </c>
      <c r="I339" t="s">
        <v>4582</v>
      </c>
      <c r="J339" t="s">
        <v>4582</v>
      </c>
      <c r="K339" t="s">
        <v>2431</v>
      </c>
      <c r="L339" t="s">
        <v>4582</v>
      </c>
    </row>
    <row r="340" spans="1:12" x14ac:dyDescent="0.25">
      <c r="A340" t="s">
        <v>4582</v>
      </c>
      <c r="B340" t="s">
        <v>4582</v>
      </c>
      <c r="C340" t="s">
        <v>4582</v>
      </c>
      <c r="D340" t="s">
        <v>4582</v>
      </c>
      <c r="E340" t="s">
        <v>4582</v>
      </c>
      <c r="F340" t="s">
        <v>4582</v>
      </c>
      <c r="G340" t="s">
        <v>4582</v>
      </c>
      <c r="H340" t="s">
        <v>4582</v>
      </c>
      <c r="I340" t="s">
        <v>4582</v>
      </c>
      <c r="J340" t="s">
        <v>4582</v>
      </c>
      <c r="K340" t="s">
        <v>3565</v>
      </c>
      <c r="L340" t="s">
        <v>4582</v>
      </c>
    </row>
    <row r="341" spans="1:12" x14ac:dyDescent="0.25">
      <c r="A341" t="s">
        <v>4582</v>
      </c>
      <c r="B341" t="s">
        <v>4582</v>
      </c>
      <c r="C341" t="s">
        <v>4582</v>
      </c>
      <c r="D341" t="s">
        <v>4582</v>
      </c>
      <c r="E341" t="s">
        <v>4582</v>
      </c>
      <c r="F341" t="s">
        <v>4582</v>
      </c>
      <c r="G341" t="s">
        <v>4582</v>
      </c>
      <c r="H341" t="s">
        <v>4582</v>
      </c>
      <c r="I341" t="s">
        <v>4582</v>
      </c>
      <c r="J341" t="s">
        <v>4582</v>
      </c>
      <c r="K341" t="s">
        <v>1307</v>
      </c>
      <c r="L341" t="s">
        <v>4582</v>
      </c>
    </row>
    <row r="342" spans="1:12" x14ac:dyDescent="0.25">
      <c r="A342" t="s">
        <v>4582</v>
      </c>
      <c r="B342" t="s">
        <v>4582</v>
      </c>
      <c r="C342" t="s">
        <v>4582</v>
      </c>
      <c r="D342" t="s">
        <v>4582</v>
      </c>
      <c r="E342" t="s">
        <v>4582</v>
      </c>
      <c r="F342" t="s">
        <v>4582</v>
      </c>
      <c r="G342" t="s">
        <v>4582</v>
      </c>
      <c r="H342" t="s">
        <v>4582</v>
      </c>
      <c r="I342" t="s">
        <v>4582</v>
      </c>
      <c r="J342" t="s">
        <v>4582</v>
      </c>
      <c r="K342" t="s">
        <v>341</v>
      </c>
      <c r="L342" t="s">
        <v>4582</v>
      </c>
    </row>
    <row r="343" spans="1:12" x14ac:dyDescent="0.25">
      <c r="A343" t="s">
        <v>4582</v>
      </c>
      <c r="B343" t="s">
        <v>4582</v>
      </c>
      <c r="C343" t="s">
        <v>4582</v>
      </c>
      <c r="D343" t="s">
        <v>4582</v>
      </c>
      <c r="E343" t="s">
        <v>4582</v>
      </c>
      <c r="F343" t="s">
        <v>4582</v>
      </c>
      <c r="G343" t="s">
        <v>4582</v>
      </c>
      <c r="H343" t="s">
        <v>4582</v>
      </c>
      <c r="I343" t="s">
        <v>4582</v>
      </c>
      <c r="J343" t="s">
        <v>4582</v>
      </c>
      <c r="K343" t="s">
        <v>3553</v>
      </c>
      <c r="L343" t="s">
        <v>4582</v>
      </c>
    </row>
    <row r="344" spans="1:12" x14ac:dyDescent="0.25">
      <c r="A344" t="s">
        <v>4582</v>
      </c>
      <c r="B344" t="s">
        <v>4582</v>
      </c>
      <c r="C344" t="s">
        <v>4582</v>
      </c>
      <c r="D344" t="s">
        <v>4582</v>
      </c>
      <c r="E344" t="s">
        <v>4582</v>
      </c>
      <c r="F344" t="s">
        <v>4582</v>
      </c>
      <c r="G344" t="s">
        <v>4582</v>
      </c>
      <c r="H344" t="s">
        <v>4582</v>
      </c>
      <c r="I344" t="s">
        <v>4582</v>
      </c>
      <c r="J344" t="s">
        <v>4582</v>
      </c>
      <c r="K344" t="s">
        <v>1541</v>
      </c>
      <c r="L344" t="s">
        <v>4582</v>
      </c>
    </row>
    <row r="345" spans="1:12" x14ac:dyDescent="0.25">
      <c r="A345" t="s">
        <v>4582</v>
      </c>
      <c r="B345" t="s">
        <v>4582</v>
      </c>
      <c r="C345" t="s">
        <v>4582</v>
      </c>
      <c r="D345" t="s">
        <v>4582</v>
      </c>
      <c r="E345" t="s">
        <v>4582</v>
      </c>
      <c r="F345" t="s">
        <v>4582</v>
      </c>
      <c r="G345" t="s">
        <v>4582</v>
      </c>
      <c r="H345" t="s">
        <v>4582</v>
      </c>
      <c r="I345" t="s">
        <v>4582</v>
      </c>
      <c r="J345" t="s">
        <v>4582</v>
      </c>
      <c r="K345" t="s">
        <v>40</v>
      </c>
      <c r="L345" t="s">
        <v>4582</v>
      </c>
    </row>
    <row r="346" spans="1:12" x14ac:dyDescent="0.25">
      <c r="A346" t="s">
        <v>4582</v>
      </c>
      <c r="B346" t="s">
        <v>4582</v>
      </c>
      <c r="C346" t="s">
        <v>4582</v>
      </c>
      <c r="D346" t="s">
        <v>4582</v>
      </c>
      <c r="E346" t="s">
        <v>4582</v>
      </c>
      <c r="F346" t="s">
        <v>4582</v>
      </c>
      <c r="G346" t="s">
        <v>4582</v>
      </c>
      <c r="H346" t="s">
        <v>4582</v>
      </c>
      <c r="I346" t="s">
        <v>4582</v>
      </c>
      <c r="J346" t="s">
        <v>4582</v>
      </c>
      <c r="K346" t="s">
        <v>3137</v>
      </c>
      <c r="L346" t="s">
        <v>4582</v>
      </c>
    </row>
    <row r="347" spans="1:12" x14ac:dyDescent="0.25">
      <c r="A347" t="s">
        <v>4582</v>
      </c>
      <c r="B347" t="s">
        <v>4582</v>
      </c>
      <c r="C347" t="s">
        <v>4582</v>
      </c>
      <c r="D347" t="s">
        <v>4582</v>
      </c>
      <c r="E347" t="s">
        <v>4582</v>
      </c>
      <c r="F347" t="s">
        <v>4582</v>
      </c>
      <c r="G347" t="s">
        <v>4582</v>
      </c>
      <c r="H347" t="s">
        <v>4582</v>
      </c>
      <c r="I347" t="s">
        <v>4582</v>
      </c>
      <c r="J347" t="s">
        <v>4582</v>
      </c>
      <c r="K347" t="s">
        <v>919</v>
      </c>
      <c r="L347" t="s">
        <v>4582</v>
      </c>
    </row>
    <row r="348" spans="1:12" x14ac:dyDescent="0.25">
      <c r="A348" t="s">
        <v>4582</v>
      </c>
      <c r="B348" t="s">
        <v>4582</v>
      </c>
      <c r="C348" t="s">
        <v>4582</v>
      </c>
      <c r="D348" t="s">
        <v>4582</v>
      </c>
      <c r="E348" t="s">
        <v>4582</v>
      </c>
      <c r="F348" t="s">
        <v>4582</v>
      </c>
      <c r="G348" t="s">
        <v>4582</v>
      </c>
      <c r="H348" t="s">
        <v>4582</v>
      </c>
      <c r="I348" t="s">
        <v>4582</v>
      </c>
      <c r="J348" t="s">
        <v>4582</v>
      </c>
      <c r="K348" t="s">
        <v>256</v>
      </c>
      <c r="L348" t="s">
        <v>4582</v>
      </c>
    </row>
    <row r="349" spans="1:12" x14ac:dyDescent="0.25">
      <c r="A349" t="s">
        <v>4582</v>
      </c>
      <c r="B349" t="s">
        <v>4582</v>
      </c>
      <c r="C349" t="s">
        <v>4582</v>
      </c>
      <c r="D349" t="s">
        <v>4582</v>
      </c>
      <c r="E349" t="s">
        <v>4582</v>
      </c>
      <c r="F349" t="s">
        <v>4582</v>
      </c>
      <c r="G349" t="s">
        <v>4582</v>
      </c>
      <c r="H349" t="s">
        <v>4582</v>
      </c>
      <c r="I349" t="s">
        <v>4582</v>
      </c>
      <c r="J349" t="s">
        <v>4582</v>
      </c>
      <c r="K349" t="s">
        <v>880</v>
      </c>
      <c r="L349" t="s">
        <v>4582</v>
      </c>
    </row>
    <row r="350" spans="1:12" x14ac:dyDescent="0.25">
      <c r="A350" t="s">
        <v>4582</v>
      </c>
      <c r="B350" t="s">
        <v>4582</v>
      </c>
      <c r="C350" t="s">
        <v>4582</v>
      </c>
      <c r="D350" t="s">
        <v>4582</v>
      </c>
      <c r="E350" t="s">
        <v>4582</v>
      </c>
      <c r="F350" t="s">
        <v>4582</v>
      </c>
      <c r="G350" t="s">
        <v>4582</v>
      </c>
      <c r="H350" t="s">
        <v>4582</v>
      </c>
      <c r="I350" t="s">
        <v>4582</v>
      </c>
      <c r="J350" t="s">
        <v>4582</v>
      </c>
      <c r="K350" t="s">
        <v>816</v>
      </c>
      <c r="L350" t="s">
        <v>4582</v>
      </c>
    </row>
    <row r="351" spans="1:12" x14ac:dyDescent="0.25">
      <c r="A351" t="s">
        <v>4582</v>
      </c>
      <c r="B351" t="s">
        <v>4582</v>
      </c>
      <c r="C351" t="s">
        <v>4582</v>
      </c>
      <c r="D351" t="s">
        <v>4582</v>
      </c>
      <c r="E351" t="s">
        <v>4582</v>
      </c>
      <c r="F351" t="s">
        <v>4582</v>
      </c>
      <c r="G351" t="s">
        <v>4582</v>
      </c>
      <c r="H351" t="s">
        <v>4582</v>
      </c>
      <c r="I351" t="s">
        <v>4582</v>
      </c>
      <c r="J351" t="s">
        <v>4582</v>
      </c>
      <c r="K351" t="s">
        <v>1717</v>
      </c>
      <c r="L351" t="s">
        <v>4582</v>
      </c>
    </row>
    <row r="352" spans="1:12" x14ac:dyDescent="0.25">
      <c r="A352" t="s">
        <v>4582</v>
      </c>
      <c r="B352" t="s">
        <v>4582</v>
      </c>
      <c r="C352" t="s">
        <v>4582</v>
      </c>
      <c r="D352" t="s">
        <v>4582</v>
      </c>
      <c r="E352" t="s">
        <v>4582</v>
      </c>
      <c r="F352" t="s">
        <v>4582</v>
      </c>
      <c r="G352" t="s">
        <v>4582</v>
      </c>
      <c r="H352" t="s">
        <v>4582</v>
      </c>
      <c r="I352" t="s">
        <v>4582</v>
      </c>
      <c r="J352" t="s">
        <v>4582</v>
      </c>
      <c r="K352" t="s">
        <v>4582</v>
      </c>
      <c r="L352" t="s">
        <v>4582</v>
      </c>
    </row>
    <row r="353" spans="1:12" x14ac:dyDescent="0.25">
      <c r="A353" t="s">
        <v>4582</v>
      </c>
      <c r="B353" t="s">
        <v>4582</v>
      </c>
      <c r="C353" t="s">
        <v>4582</v>
      </c>
      <c r="D353" t="s">
        <v>4582</v>
      </c>
      <c r="E353" t="s">
        <v>4582</v>
      </c>
      <c r="F353" t="s">
        <v>4582</v>
      </c>
      <c r="G353" t="s">
        <v>4582</v>
      </c>
      <c r="H353" t="s">
        <v>4582</v>
      </c>
      <c r="I353" t="s">
        <v>4582</v>
      </c>
      <c r="J353" t="s">
        <v>4582</v>
      </c>
      <c r="K353" t="s">
        <v>4582</v>
      </c>
      <c r="L353" t="s">
        <v>4582</v>
      </c>
    </row>
    <row r="354" spans="1:12" x14ac:dyDescent="0.25">
      <c r="A354" t="s">
        <v>4582</v>
      </c>
      <c r="B354" t="s">
        <v>4582</v>
      </c>
      <c r="C354" t="s">
        <v>4582</v>
      </c>
      <c r="D354" t="s">
        <v>4582</v>
      </c>
      <c r="E354" t="s">
        <v>4582</v>
      </c>
      <c r="F354" t="s">
        <v>4582</v>
      </c>
      <c r="G354" t="s">
        <v>4582</v>
      </c>
      <c r="H354" t="s">
        <v>4582</v>
      </c>
      <c r="I354" t="s">
        <v>4582</v>
      </c>
      <c r="J354" t="s">
        <v>4582</v>
      </c>
      <c r="K354" t="s">
        <v>4582</v>
      </c>
      <c r="L354" t="s">
        <v>4582</v>
      </c>
    </row>
    <row r="355" spans="1:12" x14ac:dyDescent="0.25">
      <c r="A355" t="s">
        <v>4582</v>
      </c>
      <c r="B355" t="s">
        <v>4582</v>
      </c>
      <c r="C355" t="s">
        <v>4582</v>
      </c>
      <c r="D355" t="s">
        <v>4582</v>
      </c>
      <c r="E355" t="s">
        <v>4582</v>
      </c>
      <c r="F355" t="s">
        <v>4582</v>
      </c>
      <c r="G355" t="s">
        <v>4582</v>
      </c>
      <c r="H355" t="s">
        <v>4582</v>
      </c>
      <c r="I355" t="s">
        <v>4582</v>
      </c>
      <c r="J355" t="s">
        <v>4582</v>
      </c>
      <c r="K355" t="s">
        <v>4582</v>
      </c>
      <c r="L355" t="s">
        <v>4582</v>
      </c>
    </row>
    <row r="356" spans="1:12" x14ac:dyDescent="0.25">
      <c r="A356" t="s">
        <v>4582</v>
      </c>
      <c r="B356" t="s">
        <v>4582</v>
      </c>
      <c r="C356" t="s">
        <v>4582</v>
      </c>
      <c r="D356" t="s">
        <v>4582</v>
      </c>
      <c r="E356" t="s">
        <v>4582</v>
      </c>
      <c r="F356" t="s">
        <v>4582</v>
      </c>
      <c r="G356" t="s">
        <v>4582</v>
      </c>
      <c r="H356" t="s">
        <v>4582</v>
      </c>
      <c r="I356" t="s">
        <v>4582</v>
      </c>
      <c r="J356" t="s">
        <v>4582</v>
      </c>
      <c r="K356" t="s">
        <v>4582</v>
      </c>
      <c r="L356" t="s">
        <v>4582</v>
      </c>
    </row>
    <row r="357" spans="1:12" x14ac:dyDescent="0.25">
      <c r="A357" t="s">
        <v>4582</v>
      </c>
      <c r="B357" t="s">
        <v>4582</v>
      </c>
      <c r="C357" t="s">
        <v>4582</v>
      </c>
      <c r="D357" t="s">
        <v>4582</v>
      </c>
      <c r="E357" t="s">
        <v>4582</v>
      </c>
      <c r="F357" t="s">
        <v>4582</v>
      </c>
      <c r="G357" t="s">
        <v>4582</v>
      </c>
      <c r="H357" t="s">
        <v>4582</v>
      </c>
      <c r="I357" t="s">
        <v>4582</v>
      </c>
      <c r="J357" t="s">
        <v>4582</v>
      </c>
      <c r="K357" t="s">
        <v>4582</v>
      </c>
      <c r="L357" t="s">
        <v>4582</v>
      </c>
    </row>
    <row r="358" spans="1:12" x14ac:dyDescent="0.25">
      <c r="A358" t="s">
        <v>4582</v>
      </c>
      <c r="B358" t="s">
        <v>4582</v>
      </c>
      <c r="C358" t="s">
        <v>4582</v>
      </c>
      <c r="D358" t="s">
        <v>4582</v>
      </c>
      <c r="E358" t="s">
        <v>4582</v>
      </c>
      <c r="F358" t="s">
        <v>4582</v>
      </c>
      <c r="G358" t="s">
        <v>4582</v>
      </c>
      <c r="H358" t="s">
        <v>4582</v>
      </c>
      <c r="I358" t="s">
        <v>4582</v>
      </c>
      <c r="J358" t="s">
        <v>4582</v>
      </c>
      <c r="K358" t="s">
        <v>4582</v>
      </c>
      <c r="L358" t="s">
        <v>4582</v>
      </c>
    </row>
    <row r="359" spans="1:12" x14ac:dyDescent="0.25">
      <c r="A359" t="s">
        <v>4582</v>
      </c>
      <c r="B359" t="s">
        <v>4582</v>
      </c>
      <c r="C359" t="s">
        <v>4582</v>
      </c>
      <c r="D359" t="s">
        <v>4582</v>
      </c>
      <c r="E359" t="s">
        <v>4582</v>
      </c>
      <c r="F359" t="s">
        <v>4582</v>
      </c>
      <c r="G359" t="s">
        <v>4582</v>
      </c>
      <c r="H359" t="s">
        <v>4582</v>
      </c>
      <c r="I359" t="s">
        <v>4582</v>
      </c>
      <c r="J359" t="s">
        <v>4582</v>
      </c>
      <c r="K359" t="s">
        <v>4582</v>
      </c>
      <c r="L359" t="s">
        <v>4582</v>
      </c>
    </row>
    <row r="360" spans="1:12" x14ac:dyDescent="0.25">
      <c r="A360" t="s">
        <v>4582</v>
      </c>
      <c r="B360" t="s">
        <v>4582</v>
      </c>
      <c r="C360" t="s">
        <v>4582</v>
      </c>
      <c r="D360" t="s">
        <v>4582</v>
      </c>
      <c r="E360" t="s">
        <v>4582</v>
      </c>
      <c r="F360" t="s">
        <v>4582</v>
      </c>
      <c r="G360" t="s">
        <v>4582</v>
      </c>
      <c r="H360" t="s">
        <v>4582</v>
      </c>
      <c r="I360" t="s">
        <v>4582</v>
      </c>
      <c r="J360" t="s">
        <v>4582</v>
      </c>
      <c r="K360" t="s">
        <v>4582</v>
      </c>
      <c r="L360" t="s">
        <v>4582</v>
      </c>
    </row>
    <row r="361" spans="1:12" x14ac:dyDescent="0.25">
      <c r="A361" t="s">
        <v>4582</v>
      </c>
      <c r="B361" t="s">
        <v>4582</v>
      </c>
      <c r="C361" t="s">
        <v>4582</v>
      </c>
      <c r="D361" t="s">
        <v>4582</v>
      </c>
      <c r="E361" t="s">
        <v>4582</v>
      </c>
      <c r="F361" t="s">
        <v>4582</v>
      </c>
      <c r="G361" t="s">
        <v>4582</v>
      </c>
      <c r="H361" t="s">
        <v>4582</v>
      </c>
      <c r="I361" t="s">
        <v>4582</v>
      </c>
      <c r="J361" t="s">
        <v>4582</v>
      </c>
      <c r="K361" t="s">
        <v>4582</v>
      </c>
      <c r="L361" t="s">
        <v>4582</v>
      </c>
    </row>
    <row r="362" spans="1:12" x14ac:dyDescent="0.25">
      <c r="A362" t="s">
        <v>4582</v>
      </c>
      <c r="B362" t="s">
        <v>4582</v>
      </c>
      <c r="C362" t="s">
        <v>4582</v>
      </c>
      <c r="D362" t="s">
        <v>4582</v>
      </c>
      <c r="E362" t="s">
        <v>4582</v>
      </c>
      <c r="F362" t="s">
        <v>4582</v>
      </c>
      <c r="G362" t="s">
        <v>4582</v>
      </c>
      <c r="H362" t="s">
        <v>4582</v>
      </c>
      <c r="I362" t="s">
        <v>4582</v>
      </c>
      <c r="J362" t="s">
        <v>4582</v>
      </c>
      <c r="K362" t="s">
        <v>4582</v>
      </c>
      <c r="L362" t="s">
        <v>4582</v>
      </c>
    </row>
    <row r="363" spans="1:12" x14ac:dyDescent="0.25">
      <c r="A363" t="s">
        <v>4582</v>
      </c>
      <c r="B363" t="s">
        <v>4582</v>
      </c>
      <c r="C363" t="s">
        <v>4582</v>
      </c>
      <c r="D363" t="s">
        <v>4582</v>
      </c>
      <c r="E363" t="s">
        <v>4582</v>
      </c>
      <c r="F363" t="s">
        <v>4582</v>
      </c>
      <c r="G363" t="s">
        <v>4582</v>
      </c>
      <c r="H363" t="s">
        <v>4582</v>
      </c>
      <c r="I363" t="s">
        <v>4582</v>
      </c>
      <c r="J363" t="s">
        <v>4582</v>
      </c>
      <c r="K363" t="s">
        <v>4582</v>
      </c>
      <c r="L363" t="s">
        <v>4582</v>
      </c>
    </row>
    <row r="364" spans="1:12" x14ac:dyDescent="0.25">
      <c r="A364" t="s">
        <v>4582</v>
      </c>
      <c r="B364" t="s">
        <v>4582</v>
      </c>
      <c r="C364" t="s">
        <v>4582</v>
      </c>
      <c r="D364" t="s">
        <v>4582</v>
      </c>
      <c r="E364" t="s">
        <v>4582</v>
      </c>
      <c r="F364" t="s">
        <v>4582</v>
      </c>
      <c r="G364" t="s">
        <v>4582</v>
      </c>
      <c r="H364" t="s">
        <v>4582</v>
      </c>
      <c r="I364" t="s">
        <v>4582</v>
      </c>
      <c r="J364" t="s">
        <v>4582</v>
      </c>
      <c r="K364" t="s">
        <v>4582</v>
      </c>
      <c r="L364" t="s">
        <v>4582</v>
      </c>
    </row>
    <row r="365" spans="1:12" x14ac:dyDescent="0.25">
      <c r="A365" t="s">
        <v>4582</v>
      </c>
      <c r="B365" t="s">
        <v>4582</v>
      </c>
      <c r="C365" t="s">
        <v>4582</v>
      </c>
      <c r="D365" t="s">
        <v>4582</v>
      </c>
      <c r="E365" t="s">
        <v>4582</v>
      </c>
      <c r="F365" t="s">
        <v>4582</v>
      </c>
      <c r="G365" t="s">
        <v>4582</v>
      </c>
      <c r="H365" t="s">
        <v>4582</v>
      </c>
      <c r="I365" t="s">
        <v>4582</v>
      </c>
      <c r="J365" t="s">
        <v>4582</v>
      </c>
      <c r="K365" t="s">
        <v>4582</v>
      </c>
      <c r="L365" t="s">
        <v>4582</v>
      </c>
    </row>
    <row r="366" spans="1:12" x14ac:dyDescent="0.25">
      <c r="A366" t="s">
        <v>4582</v>
      </c>
      <c r="B366" t="s">
        <v>4582</v>
      </c>
      <c r="C366" t="s">
        <v>4582</v>
      </c>
      <c r="D366" t="s">
        <v>4582</v>
      </c>
      <c r="E366" t="s">
        <v>4582</v>
      </c>
      <c r="F366" t="s">
        <v>4582</v>
      </c>
      <c r="G366" t="s">
        <v>4582</v>
      </c>
      <c r="H366" t="s">
        <v>4582</v>
      </c>
      <c r="I366" t="s">
        <v>4582</v>
      </c>
      <c r="J366" t="s">
        <v>4582</v>
      </c>
      <c r="K366" t="s">
        <v>4582</v>
      </c>
      <c r="L366" t="s">
        <v>4582</v>
      </c>
    </row>
    <row r="367" spans="1:12" x14ac:dyDescent="0.25">
      <c r="A367" t="s">
        <v>4582</v>
      </c>
      <c r="B367" t="s">
        <v>4582</v>
      </c>
      <c r="C367" t="s">
        <v>4582</v>
      </c>
      <c r="D367" t="s">
        <v>4582</v>
      </c>
      <c r="E367" t="s">
        <v>4582</v>
      </c>
      <c r="F367" t="s">
        <v>4582</v>
      </c>
      <c r="G367" t="s">
        <v>4582</v>
      </c>
      <c r="H367" t="s">
        <v>4582</v>
      </c>
      <c r="I367" t="s">
        <v>4582</v>
      </c>
      <c r="J367" t="s">
        <v>4582</v>
      </c>
      <c r="K367" t="s">
        <v>4582</v>
      </c>
      <c r="L367" t="s">
        <v>4582</v>
      </c>
    </row>
    <row r="368" spans="1:12" x14ac:dyDescent="0.25">
      <c r="A368" t="s">
        <v>4582</v>
      </c>
      <c r="B368" t="s">
        <v>4582</v>
      </c>
      <c r="C368" t="s">
        <v>4582</v>
      </c>
      <c r="D368" t="s">
        <v>4582</v>
      </c>
      <c r="E368" t="s">
        <v>4582</v>
      </c>
      <c r="F368" t="s">
        <v>4582</v>
      </c>
      <c r="G368" t="s">
        <v>4582</v>
      </c>
      <c r="H368" t="s">
        <v>4582</v>
      </c>
      <c r="I368" t="s">
        <v>4582</v>
      </c>
      <c r="J368" t="s">
        <v>4582</v>
      </c>
      <c r="K368" t="s">
        <v>4582</v>
      </c>
      <c r="L368" t="s">
        <v>4582</v>
      </c>
    </row>
    <row r="369" spans="1:12" x14ac:dyDescent="0.25">
      <c r="A369" t="s">
        <v>4582</v>
      </c>
      <c r="B369" t="s">
        <v>4582</v>
      </c>
      <c r="C369" t="s">
        <v>4582</v>
      </c>
      <c r="D369" t="s">
        <v>4582</v>
      </c>
      <c r="E369" t="s">
        <v>4582</v>
      </c>
      <c r="F369" t="s">
        <v>4582</v>
      </c>
      <c r="G369" t="s">
        <v>4582</v>
      </c>
      <c r="H369" t="s">
        <v>4582</v>
      </c>
      <c r="I369" t="s">
        <v>4582</v>
      </c>
      <c r="J369" t="s">
        <v>4582</v>
      </c>
      <c r="K369" t="s">
        <v>4582</v>
      </c>
      <c r="L369" t="s">
        <v>4582</v>
      </c>
    </row>
    <row r="370" spans="1:12" x14ac:dyDescent="0.25">
      <c r="A370" t="s">
        <v>4582</v>
      </c>
      <c r="B370" t="s">
        <v>4582</v>
      </c>
      <c r="C370" t="s">
        <v>4582</v>
      </c>
      <c r="D370" t="s">
        <v>4582</v>
      </c>
      <c r="E370" t="s">
        <v>4582</v>
      </c>
      <c r="F370" t="s">
        <v>4582</v>
      </c>
      <c r="G370" t="s">
        <v>4582</v>
      </c>
      <c r="H370" t="s">
        <v>4582</v>
      </c>
      <c r="I370" t="s">
        <v>4582</v>
      </c>
      <c r="J370" t="s">
        <v>4582</v>
      </c>
      <c r="K370" t="s">
        <v>4582</v>
      </c>
      <c r="L370" t="s">
        <v>4582</v>
      </c>
    </row>
    <row r="371" spans="1:12" x14ac:dyDescent="0.25">
      <c r="A371" t="s">
        <v>4582</v>
      </c>
      <c r="B371" t="s">
        <v>4582</v>
      </c>
      <c r="C371" t="s">
        <v>4582</v>
      </c>
      <c r="D371" t="s">
        <v>4582</v>
      </c>
      <c r="E371" t="s">
        <v>4582</v>
      </c>
      <c r="F371" t="s">
        <v>4582</v>
      </c>
      <c r="G371" t="s">
        <v>4582</v>
      </c>
      <c r="H371" t="s">
        <v>4582</v>
      </c>
      <c r="I371" t="s">
        <v>4582</v>
      </c>
      <c r="J371" t="s">
        <v>4582</v>
      </c>
      <c r="K371" t="s">
        <v>4582</v>
      </c>
      <c r="L371" t="s">
        <v>4582</v>
      </c>
    </row>
    <row r="372" spans="1:12" x14ac:dyDescent="0.25">
      <c r="A372" t="s">
        <v>4582</v>
      </c>
      <c r="B372" t="s">
        <v>4582</v>
      </c>
      <c r="C372" t="s">
        <v>4582</v>
      </c>
      <c r="D372" t="s">
        <v>4582</v>
      </c>
      <c r="E372" t="s">
        <v>4582</v>
      </c>
      <c r="F372" t="s">
        <v>4582</v>
      </c>
      <c r="G372" t="s">
        <v>4582</v>
      </c>
      <c r="H372" t="s">
        <v>4582</v>
      </c>
      <c r="I372" t="s">
        <v>4582</v>
      </c>
      <c r="J372" t="s">
        <v>4582</v>
      </c>
      <c r="K372" t="s">
        <v>4582</v>
      </c>
      <c r="L372" t="s">
        <v>4582</v>
      </c>
    </row>
    <row r="373" spans="1:12" x14ac:dyDescent="0.25">
      <c r="A373" t="s">
        <v>4582</v>
      </c>
      <c r="B373" t="s">
        <v>4582</v>
      </c>
      <c r="C373" t="s">
        <v>4582</v>
      </c>
      <c r="D373" t="s">
        <v>4582</v>
      </c>
      <c r="E373" t="s">
        <v>4582</v>
      </c>
      <c r="F373" t="s">
        <v>4582</v>
      </c>
      <c r="G373" t="s">
        <v>4582</v>
      </c>
      <c r="H373" t="s">
        <v>4582</v>
      </c>
      <c r="I373" t="s">
        <v>4582</v>
      </c>
      <c r="J373" t="s">
        <v>4582</v>
      </c>
      <c r="K373" t="s">
        <v>4582</v>
      </c>
      <c r="L373" t="s">
        <v>4582</v>
      </c>
    </row>
    <row r="374" spans="1:12" x14ac:dyDescent="0.25">
      <c r="A374" t="s">
        <v>4582</v>
      </c>
      <c r="B374" t="s">
        <v>4582</v>
      </c>
      <c r="C374" t="s">
        <v>4582</v>
      </c>
      <c r="D374" t="s">
        <v>4582</v>
      </c>
      <c r="E374" t="s">
        <v>4582</v>
      </c>
      <c r="F374" t="s">
        <v>4582</v>
      </c>
      <c r="G374" t="s">
        <v>4582</v>
      </c>
      <c r="H374" t="s">
        <v>4582</v>
      </c>
      <c r="I374" t="s">
        <v>4582</v>
      </c>
      <c r="J374" t="s">
        <v>4582</v>
      </c>
      <c r="K374" t="s">
        <v>4582</v>
      </c>
      <c r="L374" t="s">
        <v>4582</v>
      </c>
    </row>
    <row r="375" spans="1:12" x14ac:dyDescent="0.25">
      <c r="A375" t="s">
        <v>4582</v>
      </c>
      <c r="B375" t="s">
        <v>4582</v>
      </c>
      <c r="C375" t="s">
        <v>4582</v>
      </c>
      <c r="D375" t="s">
        <v>4582</v>
      </c>
      <c r="E375" t="s">
        <v>4582</v>
      </c>
      <c r="F375" t="s">
        <v>4582</v>
      </c>
      <c r="G375" t="s">
        <v>4582</v>
      </c>
      <c r="H375" t="s">
        <v>4582</v>
      </c>
      <c r="I375" t="s">
        <v>4582</v>
      </c>
      <c r="J375" t="s">
        <v>4582</v>
      </c>
      <c r="K375" t="s">
        <v>4582</v>
      </c>
      <c r="L375" t="s">
        <v>4582</v>
      </c>
    </row>
    <row r="376" spans="1:12" x14ac:dyDescent="0.25">
      <c r="A376" t="s">
        <v>4582</v>
      </c>
      <c r="B376" t="s">
        <v>4582</v>
      </c>
      <c r="C376" t="s">
        <v>4582</v>
      </c>
      <c r="D376" t="s">
        <v>4582</v>
      </c>
      <c r="E376" t="s">
        <v>4582</v>
      </c>
      <c r="F376" t="s">
        <v>4582</v>
      </c>
      <c r="G376" t="s">
        <v>4582</v>
      </c>
      <c r="H376" t="s">
        <v>4582</v>
      </c>
      <c r="I376" t="s">
        <v>4582</v>
      </c>
      <c r="J376" t="s">
        <v>4582</v>
      </c>
      <c r="K376" t="s">
        <v>4582</v>
      </c>
      <c r="L376" t="s">
        <v>4582</v>
      </c>
    </row>
    <row r="377" spans="1:12" x14ac:dyDescent="0.25">
      <c r="A377" t="s">
        <v>4582</v>
      </c>
      <c r="B377" t="s">
        <v>4582</v>
      </c>
      <c r="C377" t="s">
        <v>4582</v>
      </c>
      <c r="D377" t="s">
        <v>4582</v>
      </c>
      <c r="E377" t="s">
        <v>4582</v>
      </c>
      <c r="F377" t="s">
        <v>4582</v>
      </c>
      <c r="G377" t="s">
        <v>4582</v>
      </c>
      <c r="H377" t="s">
        <v>4582</v>
      </c>
      <c r="I377" t="s">
        <v>4582</v>
      </c>
      <c r="J377" t="s">
        <v>4582</v>
      </c>
      <c r="K377" t="s">
        <v>4582</v>
      </c>
      <c r="L377" t="s">
        <v>4582</v>
      </c>
    </row>
    <row r="378" spans="1:12" x14ac:dyDescent="0.25">
      <c r="A378" t="s">
        <v>4582</v>
      </c>
      <c r="B378" t="s">
        <v>4582</v>
      </c>
      <c r="C378" t="s">
        <v>4582</v>
      </c>
      <c r="D378" t="s">
        <v>4582</v>
      </c>
      <c r="E378" t="s">
        <v>4582</v>
      </c>
      <c r="F378" t="s">
        <v>4582</v>
      </c>
      <c r="G378" t="s">
        <v>4582</v>
      </c>
      <c r="H378" t="s">
        <v>4582</v>
      </c>
      <c r="I378" t="s">
        <v>4582</v>
      </c>
      <c r="J378" t="s">
        <v>4582</v>
      </c>
      <c r="K378" t="s">
        <v>4582</v>
      </c>
      <c r="L378" t="s">
        <v>4582</v>
      </c>
    </row>
    <row r="379" spans="1:12" x14ac:dyDescent="0.25">
      <c r="A379" t="s">
        <v>4582</v>
      </c>
      <c r="B379" t="s">
        <v>4582</v>
      </c>
      <c r="C379" t="s">
        <v>4582</v>
      </c>
      <c r="D379" t="s">
        <v>4582</v>
      </c>
      <c r="E379" t="s">
        <v>4582</v>
      </c>
      <c r="F379" t="s">
        <v>4582</v>
      </c>
      <c r="G379" t="s">
        <v>4582</v>
      </c>
      <c r="H379" t="s">
        <v>4582</v>
      </c>
      <c r="I379" t="s">
        <v>4582</v>
      </c>
      <c r="J379" t="s">
        <v>4582</v>
      </c>
      <c r="K379" t="s">
        <v>4582</v>
      </c>
      <c r="L379" t="s">
        <v>4582</v>
      </c>
    </row>
    <row r="380" spans="1:12" x14ac:dyDescent="0.25">
      <c r="A380" t="s">
        <v>4582</v>
      </c>
      <c r="B380" t="s">
        <v>4582</v>
      </c>
      <c r="C380" t="s">
        <v>4582</v>
      </c>
      <c r="D380" t="s">
        <v>4582</v>
      </c>
      <c r="E380" t="s">
        <v>4582</v>
      </c>
      <c r="F380" t="s">
        <v>4582</v>
      </c>
      <c r="G380" t="s">
        <v>4582</v>
      </c>
      <c r="H380" t="s">
        <v>4582</v>
      </c>
      <c r="I380" t="s">
        <v>4582</v>
      </c>
      <c r="J380" t="s">
        <v>4582</v>
      </c>
      <c r="K380" t="s">
        <v>4582</v>
      </c>
      <c r="L380" t="s">
        <v>4582</v>
      </c>
    </row>
    <row r="381" spans="1:12" x14ac:dyDescent="0.25">
      <c r="A381" t="s">
        <v>4582</v>
      </c>
      <c r="B381" t="s">
        <v>4582</v>
      </c>
      <c r="C381" t="s">
        <v>4582</v>
      </c>
      <c r="D381" t="s">
        <v>4582</v>
      </c>
      <c r="E381" t="s">
        <v>4582</v>
      </c>
      <c r="F381" t="s">
        <v>4582</v>
      </c>
      <c r="G381" t="s">
        <v>4582</v>
      </c>
      <c r="H381" t="s">
        <v>4582</v>
      </c>
      <c r="I381" t="s">
        <v>4582</v>
      </c>
      <c r="J381" t="s">
        <v>4582</v>
      </c>
      <c r="K381" t="s">
        <v>4582</v>
      </c>
      <c r="L381" t="s">
        <v>4582</v>
      </c>
    </row>
    <row r="382" spans="1:12" x14ac:dyDescent="0.25">
      <c r="A382" t="s">
        <v>4582</v>
      </c>
      <c r="B382" t="s">
        <v>4582</v>
      </c>
      <c r="C382" t="s">
        <v>4582</v>
      </c>
      <c r="D382" t="s">
        <v>4582</v>
      </c>
      <c r="E382" t="s">
        <v>4582</v>
      </c>
      <c r="F382" t="s">
        <v>4582</v>
      </c>
      <c r="G382" t="s">
        <v>4582</v>
      </c>
      <c r="H382" t="s">
        <v>4582</v>
      </c>
      <c r="I382" t="s">
        <v>4582</v>
      </c>
      <c r="J382" t="s">
        <v>4582</v>
      </c>
      <c r="K382" t="s">
        <v>4582</v>
      </c>
      <c r="L382" t="s">
        <v>4582</v>
      </c>
    </row>
    <row r="383" spans="1:12" x14ac:dyDescent="0.25">
      <c r="A383" t="s">
        <v>4582</v>
      </c>
      <c r="B383" t="s">
        <v>4582</v>
      </c>
      <c r="C383" t="s">
        <v>4582</v>
      </c>
      <c r="D383" t="s">
        <v>4582</v>
      </c>
      <c r="E383" t="s">
        <v>4582</v>
      </c>
      <c r="F383" t="s">
        <v>4582</v>
      </c>
      <c r="G383" t="s">
        <v>4582</v>
      </c>
      <c r="H383" t="s">
        <v>4582</v>
      </c>
      <c r="I383" t="s">
        <v>4582</v>
      </c>
      <c r="J383" t="s">
        <v>4582</v>
      </c>
      <c r="K383" t="s">
        <v>4582</v>
      </c>
      <c r="L383" t="s">
        <v>4582</v>
      </c>
    </row>
    <row r="384" spans="1:12" x14ac:dyDescent="0.25">
      <c r="A384" t="s">
        <v>4582</v>
      </c>
      <c r="B384" t="s">
        <v>4582</v>
      </c>
      <c r="C384" t="s">
        <v>4582</v>
      </c>
      <c r="D384" t="s">
        <v>4582</v>
      </c>
      <c r="E384" t="s">
        <v>4582</v>
      </c>
      <c r="F384" t="s">
        <v>4582</v>
      </c>
      <c r="G384" t="s">
        <v>4582</v>
      </c>
      <c r="H384" t="s">
        <v>4582</v>
      </c>
      <c r="I384" t="s">
        <v>4582</v>
      </c>
      <c r="J384" t="s">
        <v>4582</v>
      </c>
      <c r="K384" t="s">
        <v>4582</v>
      </c>
      <c r="L384" t="s">
        <v>4582</v>
      </c>
    </row>
    <row r="385" spans="1:12" x14ac:dyDescent="0.25">
      <c r="A385" t="s">
        <v>4582</v>
      </c>
      <c r="B385" t="s">
        <v>4582</v>
      </c>
      <c r="C385" t="s">
        <v>4582</v>
      </c>
      <c r="D385" t="s">
        <v>4582</v>
      </c>
      <c r="E385" t="s">
        <v>4582</v>
      </c>
      <c r="F385" t="s">
        <v>4582</v>
      </c>
      <c r="G385" t="s">
        <v>4582</v>
      </c>
      <c r="H385" t="s">
        <v>4582</v>
      </c>
      <c r="I385" t="s">
        <v>4582</v>
      </c>
      <c r="J385" t="s">
        <v>4582</v>
      </c>
      <c r="K385" t="s">
        <v>4582</v>
      </c>
      <c r="L385" t="s">
        <v>4582</v>
      </c>
    </row>
    <row r="386" spans="1:12" x14ac:dyDescent="0.25">
      <c r="A386" t="s">
        <v>4582</v>
      </c>
      <c r="B386" t="s">
        <v>4582</v>
      </c>
      <c r="C386" t="s">
        <v>4582</v>
      </c>
      <c r="D386" t="s">
        <v>4582</v>
      </c>
      <c r="E386" t="s">
        <v>4582</v>
      </c>
      <c r="F386" t="s">
        <v>4582</v>
      </c>
      <c r="G386" t="s">
        <v>4582</v>
      </c>
      <c r="H386" t="s">
        <v>4582</v>
      </c>
      <c r="I386" t="s">
        <v>4582</v>
      </c>
      <c r="J386" t="s">
        <v>4582</v>
      </c>
      <c r="K386" t="s">
        <v>4582</v>
      </c>
      <c r="L386" t="s">
        <v>4582</v>
      </c>
    </row>
    <row r="387" spans="1:12" x14ac:dyDescent="0.25">
      <c r="A387" t="s">
        <v>4582</v>
      </c>
      <c r="B387" t="s">
        <v>4582</v>
      </c>
      <c r="C387" t="s">
        <v>4582</v>
      </c>
      <c r="D387" t="s">
        <v>4582</v>
      </c>
      <c r="E387" t="s">
        <v>4582</v>
      </c>
      <c r="F387" t="s">
        <v>4582</v>
      </c>
      <c r="G387" t="s">
        <v>4582</v>
      </c>
      <c r="H387" t="s">
        <v>4582</v>
      </c>
      <c r="I387" t="s">
        <v>4582</v>
      </c>
      <c r="J387" t="s">
        <v>4582</v>
      </c>
      <c r="K387" t="s">
        <v>4582</v>
      </c>
      <c r="L387" t="s">
        <v>4582</v>
      </c>
    </row>
    <row r="388" spans="1:12" x14ac:dyDescent="0.25">
      <c r="A388" t="s">
        <v>4582</v>
      </c>
      <c r="B388" t="s">
        <v>4582</v>
      </c>
      <c r="C388" t="s">
        <v>4582</v>
      </c>
      <c r="D388" t="s">
        <v>4582</v>
      </c>
      <c r="E388" t="s">
        <v>4582</v>
      </c>
      <c r="F388" t="s">
        <v>4582</v>
      </c>
      <c r="G388" t="s">
        <v>4582</v>
      </c>
      <c r="H388" t="s">
        <v>4582</v>
      </c>
      <c r="I388" t="s">
        <v>4582</v>
      </c>
      <c r="J388" t="s">
        <v>4582</v>
      </c>
      <c r="K388" t="s">
        <v>4582</v>
      </c>
      <c r="L388" t="s">
        <v>4582</v>
      </c>
    </row>
    <row r="389" spans="1:12" x14ac:dyDescent="0.25">
      <c r="A389" t="s">
        <v>4582</v>
      </c>
      <c r="B389" t="s">
        <v>4582</v>
      </c>
      <c r="C389" t="s">
        <v>4582</v>
      </c>
      <c r="D389" t="s">
        <v>4582</v>
      </c>
      <c r="E389" t="s">
        <v>4582</v>
      </c>
      <c r="F389" t="s">
        <v>4582</v>
      </c>
      <c r="G389" t="s">
        <v>4582</v>
      </c>
      <c r="H389" t="s">
        <v>4582</v>
      </c>
      <c r="I389" t="s">
        <v>4582</v>
      </c>
      <c r="J389" t="s">
        <v>4582</v>
      </c>
      <c r="K389" t="s">
        <v>4582</v>
      </c>
      <c r="L389" t="s">
        <v>4582</v>
      </c>
    </row>
    <row r="390" spans="1:12" x14ac:dyDescent="0.25">
      <c r="A390" t="s">
        <v>4582</v>
      </c>
      <c r="B390" t="s">
        <v>4582</v>
      </c>
      <c r="C390" t="s">
        <v>4582</v>
      </c>
      <c r="D390" t="s">
        <v>4582</v>
      </c>
      <c r="E390" t="s">
        <v>4582</v>
      </c>
      <c r="F390" t="s">
        <v>4582</v>
      </c>
      <c r="G390" t="s">
        <v>4582</v>
      </c>
      <c r="H390" t="s">
        <v>4582</v>
      </c>
      <c r="I390" t="s">
        <v>4582</v>
      </c>
      <c r="J390" t="s">
        <v>4582</v>
      </c>
      <c r="K390" t="s">
        <v>4582</v>
      </c>
      <c r="L390" t="s">
        <v>4582</v>
      </c>
    </row>
    <row r="391" spans="1:12" x14ac:dyDescent="0.25">
      <c r="A391" t="s">
        <v>4582</v>
      </c>
      <c r="B391" t="s">
        <v>4582</v>
      </c>
      <c r="C391" t="s">
        <v>4582</v>
      </c>
      <c r="D391" t="s">
        <v>4582</v>
      </c>
      <c r="E391" t="s">
        <v>4582</v>
      </c>
      <c r="F391" t="s">
        <v>4582</v>
      </c>
      <c r="G391" t="s">
        <v>4582</v>
      </c>
      <c r="H391" t="s">
        <v>4582</v>
      </c>
      <c r="I391" t="s">
        <v>4582</v>
      </c>
      <c r="J391" t="s">
        <v>4582</v>
      </c>
      <c r="K391" t="s">
        <v>4582</v>
      </c>
      <c r="L391" t="s">
        <v>4582</v>
      </c>
    </row>
    <row r="392" spans="1:12" x14ac:dyDescent="0.25">
      <c r="A392" t="s">
        <v>4582</v>
      </c>
      <c r="B392" t="s">
        <v>4582</v>
      </c>
      <c r="C392" t="s">
        <v>4582</v>
      </c>
      <c r="D392" t="s">
        <v>4582</v>
      </c>
      <c r="E392" t="s">
        <v>4582</v>
      </c>
      <c r="F392" t="s">
        <v>4582</v>
      </c>
      <c r="G392" t="s">
        <v>4582</v>
      </c>
      <c r="H392" t="s">
        <v>4582</v>
      </c>
      <c r="I392" t="s">
        <v>4582</v>
      </c>
      <c r="J392" t="s">
        <v>4582</v>
      </c>
      <c r="K392" t="s">
        <v>4582</v>
      </c>
      <c r="L392" t="s">
        <v>4582</v>
      </c>
    </row>
    <row r="393" spans="1:12" x14ac:dyDescent="0.25">
      <c r="A393" t="s">
        <v>4582</v>
      </c>
      <c r="B393" t="s">
        <v>4582</v>
      </c>
      <c r="C393" t="s">
        <v>4582</v>
      </c>
      <c r="D393" t="s">
        <v>4582</v>
      </c>
      <c r="E393" t="s">
        <v>4582</v>
      </c>
      <c r="F393" t="s">
        <v>4582</v>
      </c>
      <c r="G393" t="s">
        <v>4582</v>
      </c>
      <c r="H393" t="s">
        <v>4582</v>
      </c>
      <c r="I393" t="s">
        <v>4582</v>
      </c>
      <c r="J393" t="s">
        <v>4582</v>
      </c>
      <c r="K393" t="s">
        <v>4582</v>
      </c>
      <c r="L393" t="s">
        <v>4582</v>
      </c>
    </row>
    <row r="394" spans="1:12" x14ac:dyDescent="0.25">
      <c r="A394" t="s">
        <v>4582</v>
      </c>
      <c r="B394" t="s">
        <v>4582</v>
      </c>
      <c r="C394" t="s">
        <v>4582</v>
      </c>
      <c r="D394" t="s">
        <v>4582</v>
      </c>
      <c r="E394" t="s">
        <v>4582</v>
      </c>
      <c r="F394" t="s">
        <v>4582</v>
      </c>
      <c r="G394" t="s">
        <v>4582</v>
      </c>
      <c r="H394" t="s">
        <v>4582</v>
      </c>
      <c r="I394" t="s">
        <v>4582</v>
      </c>
      <c r="J394" t="s">
        <v>4582</v>
      </c>
      <c r="K394" t="s">
        <v>4582</v>
      </c>
      <c r="L394" t="s">
        <v>4582</v>
      </c>
    </row>
    <row r="395" spans="1:12" x14ac:dyDescent="0.25">
      <c r="A395" t="s">
        <v>4582</v>
      </c>
      <c r="B395" t="s">
        <v>4582</v>
      </c>
      <c r="C395" t="s">
        <v>4582</v>
      </c>
      <c r="D395" t="s">
        <v>4582</v>
      </c>
      <c r="E395" t="s">
        <v>4582</v>
      </c>
      <c r="F395" t="s">
        <v>4582</v>
      </c>
      <c r="G395" t="s">
        <v>4582</v>
      </c>
      <c r="H395" t="s">
        <v>4582</v>
      </c>
      <c r="I395" t="s">
        <v>4582</v>
      </c>
      <c r="J395" t="s">
        <v>4582</v>
      </c>
      <c r="K395" t="s">
        <v>4582</v>
      </c>
      <c r="L395" t="s">
        <v>4582</v>
      </c>
    </row>
    <row r="396" spans="1:12" x14ac:dyDescent="0.25">
      <c r="A396" t="s">
        <v>4582</v>
      </c>
      <c r="B396" t="s">
        <v>4582</v>
      </c>
      <c r="C396" t="s">
        <v>4582</v>
      </c>
      <c r="D396" t="s">
        <v>4582</v>
      </c>
      <c r="E396" t="s">
        <v>4582</v>
      </c>
      <c r="F396" t="s">
        <v>4582</v>
      </c>
      <c r="G396" t="s">
        <v>4582</v>
      </c>
      <c r="H396" t="s">
        <v>4582</v>
      </c>
      <c r="I396" t="s">
        <v>4582</v>
      </c>
      <c r="J396" t="s">
        <v>4582</v>
      </c>
      <c r="K396" t="s">
        <v>4582</v>
      </c>
      <c r="L396" t="s">
        <v>4582</v>
      </c>
    </row>
    <row r="397" spans="1:12" x14ac:dyDescent="0.25">
      <c r="A397" t="s">
        <v>4582</v>
      </c>
      <c r="B397" t="s">
        <v>4582</v>
      </c>
      <c r="C397" t="s">
        <v>4582</v>
      </c>
      <c r="D397" t="s">
        <v>4582</v>
      </c>
      <c r="E397" t="s">
        <v>4582</v>
      </c>
      <c r="F397" t="s">
        <v>4582</v>
      </c>
      <c r="G397" t="s">
        <v>4582</v>
      </c>
      <c r="H397" t="s">
        <v>4582</v>
      </c>
      <c r="I397" t="s">
        <v>4582</v>
      </c>
      <c r="J397" t="s">
        <v>4582</v>
      </c>
      <c r="K397" t="s">
        <v>4582</v>
      </c>
      <c r="L397" t="s">
        <v>4582</v>
      </c>
    </row>
    <row r="398" spans="1:12" x14ac:dyDescent="0.25">
      <c r="A398" t="s">
        <v>4582</v>
      </c>
      <c r="B398" t="s">
        <v>4582</v>
      </c>
      <c r="C398" t="s">
        <v>4582</v>
      </c>
      <c r="D398" t="s">
        <v>4582</v>
      </c>
      <c r="E398" t="s">
        <v>4582</v>
      </c>
      <c r="F398" t="s">
        <v>4582</v>
      </c>
      <c r="G398" t="s">
        <v>4582</v>
      </c>
      <c r="H398" t="s">
        <v>4582</v>
      </c>
      <c r="I398" t="s">
        <v>4582</v>
      </c>
      <c r="J398" t="s">
        <v>4582</v>
      </c>
      <c r="K398" t="s">
        <v>4582</v>
      </c>
      <c r="L398" t="s">
        <v>4582</v>
      </c>
    </row>
    <row r="399" spans="1:12" x14ac:dyDescent="0.25">
      <c r="A399" t="s">
        <v>4582</v>
      </c>
      <c r="B399" t="s">
        <v>4582</v>
      </c>
      <c r="C399" t="s">
        <v>4582</v>
      </c>
      <c r="D399" t="s">
        <v>4582</v>
      </c>
      <c r="E399" t="s">
        <v>4582</v>
      </c>
      <c r="F399" t="s">
        <v>4582</v>
      </c>
      <c r="G399" t="s">
        <v>4582</v>
      </c>
      <c r="H399" t="s">
        <v>4582</v>
      </c>
      <c r="I399" t="s">
        <v>4582</v>
      </c>
      <c r="J399" t="s">
        <v>4582</v>
      </c>
      <c r="K399" t="s">
        <v>4582</v>
      </c>
      <c r="L399" t="s">
        <v>4582</v>
      </c>
    </row>
    <row r="400" spans="1:12" x14ac:dyDescent="0.25">
      <c r="A400" t="s">
        <v>4582</v>
      </c>
      <c r="B400" t="s">
        <v>4582</v>
      </c>
      <c r="C400" t="s">
        <v>4582</v>
      </c>
      <c r="D400" t="s">
        <v>4582</v>
      </c>
      <c r="E400" t="s">
        <v>4582</v>
      </c>
      <c r="F400" t="s">
        <v>4582</v>
      </c>
      <c r="G400" t="s">
        <v>4582</v>
      </c>
      <c r="H400" t="s">
        <v>4582</v>
      </c>
      <c r="I400" t="s">
        <v>4582</v>
      </c>
      <c r="J400" t="s">
        <v>4582</v>
      </c>
      <c r="K400" t="s">
        <v>4582</v>
      </c>
      <c r="L400" t="s">
        <v>4582</v>
      </c>
    </row>
    <row r="401" spans="1:12" x14ac:dyDescent="0.25">
      <c r="A401" t="s">
        <v>4582</v>
      </c>
      <c r="B401" t="s">
        <v>4582</v>
      </c>
      <c r="C401" t="s">
        <v>4582</v>
      </c>
      <c r="D401" t="s">
        <v>4582</v>
      </c>
      <c r="E401" t="s">
        <v>4582</v>
      </c>
      <c r="F401" t="s">
        <v>4582</v>
      </c>
      <c r="G401" t="s">
        <v>4582</v>
      </c>
      <c r="H401" t="s">
        <v>4582</v>
      </c>
      <c r="I401" t="s">
        <v>4582</v>
      </c>
      <c r="J401" t="s">
        <v>4582</v>
      </c>
      <c r="K401" t="s">
        <v>4582</v>
      </c>
      <c r="L401" t="s">
        <v>4582</v>
      </c>
    </row>
    <row r="402" spans="1:12" x14ac:dyDescent="0.25">
      <c r="A402" t="s">
        <v>4582</v>
      </c>
      <c r="B402" t="s">
        <v>4582</v>
      </c>
      <c r="C402" t="s">
        <v>4582</v>
      </c>
      <c r="D402" t="s">
        <v>4582</v>
      </c>
      <c r="E402" t="s">
        <v>4582</v>
      </c>
      <c r="F402" t="s">
        <v>4582</v>
      </c>
      <c r="G402" t="s">
        <v>4582</v>
      </c>
      <c r="H402" t="s">
        <v>4582</v>
      </c>
      <c r="I402" t="s">
        <v>4582</v>
      </c>
      <c r="J402" t="s">
        <v>4582</v>
      </c>
      <c r="K402" t="s">
        <v>4582</v>
      </c>
      <c r="L402" t="s">
        <v>4582</v>
      </c>
    </row>
    <row r="403" spans="1:12" x14ac:dyDescent="0.25">
      <c r="A403" t="s">
        <v>4582</v>
      </c>
      <c r="B403" t="s">
        <v>4582</v>
      </c>
      <c r="C403" t="s">
        <v>4582</v>
      </c>
      <c r="D403" t="s">
        <v>4582</v>
      </c>
      <c r="E403" t="s">
        <v>4582</v>
      </c>
      <c r="F403" t="s">
        <v>4582</v>
      </c>
      <c r="G403" t="s">
        <v>4582</v>
      </c>
      <c r="H403" t="s">
        <v>4582</v>
      </c>
      <c r="I403" t="s">
        <v>4582</v>
      </c>
      <c r="J403" t="s">
        <v>4582</v>
      </c>
      <c r="K403" t="s">
        <v>4582</v>
      </c>
      <c r="L403" t="s">
        <v>4582</v>
      </c>
    </row>
    <row r="404" spans="1:12" x14ac:dyDescent="0.25">
      <c r="A404" t="s">
        <v>4582</v>
      </c>
      <c r="B404" t="s">
        <v>4582</v>
      </c>
      <c r="C404" t="s">
        <v>4582</v>
      </c>
      <c r="D404" t="s">
        <v>4582</v>
      </c>
      <c r="E404" t="s">
        <v>4582</v>
      </c>
      <c r="F404" t="s">
        <v>4582</v>
      </c>
      <c r="G404" t="s">
        <v>4582</v>
      </c>
      <c r="H404" t="s">
        <v>4582</v>
      </c>
      <c r="I404" t="s">
        <v>4582</v>
      </c>
      <c r="J404" t="s">
        <v>4582</v>
      </c>
      <c r="K404" t="s">
        <v>4582</v>
      </c>
      <c r="L404" t="s">
        <v>4582</v>
      </c>
    </row>
    <row r="405" spans="1:12" x14ac:dyDescent="0.25">
      <c r="A405" t="s">
        <v>4582</v>
      </c>
      <c r="B405" t="s">
        <v>4582</v>
      </c>
      <c r="C405" t="s">
        <v>4582</v>
      </c>
      <c r="D405" t="s">
        <v>4582</v>
      </c>
      <c r="E405" t="s">
        <v>4582</v>
      </c>
      <c r="F405" t="s">
        <v>4582</v>
      </c>
      <c r="G405" t="s">
        <v>4582</v>
      </c>
      <c r="H405" t="s">
        <v>4582</v>
      </c>
      <c r="I405" t="s">
        <v>4582</v>
      </c>
      <c r="J405" t="s">
        <v>4582</v>
      </c>
      <c r="K405" t="s">
        <v>4582</v>
      </c>
      <c r="L405" t="s">
        <v>4582</v>
      </c>
    </row>
    <row r="406" spans="1:12" x14ac:dyDescent="0.25">
      <c r="A406" t="s">
        <v>4582</v>
      </c>
      <c r="B406" t="s">
        <v>4582</v>
      </c>
      <c r="C406" t="s">
        <v>4582</v>
      </c>
      <c r="D406" t="s">
        <v>4582</v>
      </c>
      <c r="E406" t="s">
        <v>4582</v>
      </c>
      <c r="F406" t="s">
        <v>4582</v>
      </c>
      <c r="G406" t="s">
        <v>4582</v>
      </c>
      <c r="H406" t="s">
        <v>4582</v>
      </c>
      <c r="I406" t="s">
        <v>4582</v>
      </c>
      <c r="J406" t="s">
        <v>4582</v>
      </c>
      <c r="K406" t="s">
        <v>4582</v>
      </c>
      <c r="L406" t="s">
        <v>4582</v>
      </c>
    </row>
    <row r="407" spans="1:12" x14ac:dyDescent="0.25">
      <c r="A407" t="s">
        <v>4582</v>
      </c>
      <c r="B407" t="s">
        <v>4582</v>
      </c>
      <c r="C407" t="s">
        <v>4582</v>
      </c>
      <c r="D407" t="s">
        <v>4582</v>
      </c>
      <c r="E407" t="s">
        <v>4582</v>
      </c>
      <c r="F407" t="s">
        <v>4582</v>
      </c>
      <c r="G407" t="s">
        <v>4582</v>
      </c>
      <c r="H407" t="s">
        <v>4582</v>
      </c>
      <c r="I407" t="s">
        <v>4582</v>
      </c>
      <c r="J407" t="s">
        <v>4582</v>
      </c>
      <c r="K407" t="s">
        <v>4582</v>
      </c>
      <c r="L407" t="s">
        <v>4582</v>
      </c>
    </row>
    <row r="408" spans="1:12" x14ac:dyDescent="0.25">
      <c r="A408" t="s">
        <v>4582</v>
      </c>
      <c r="B408" t="s">
        <v>4582</v>
      </c>
      <c r="C408" t="s">
        <v>4582</v>
      </c>
      <c r="D408" t="s">
        <v>4582</v>
      </c>
      <c r="E408" t="s">
        <v>4582</v>
      </c>
      <c r="F408" t="s">
        <v>4582</v>
      </c>
      <c r="G408" t="s">
        <v>4582</v>
      </c>
      <c r="H408" t="s">
        <v>4582</v>
      </c>
      <c r="I408" t="s">
        <v>4582</v>
      </c>
      <c r="J408" t="s">
        <v>4582</v>
      </c>
      <c r="K408" t="s">
        <v>4582</v>
      </c>
      <c r="L408" t="s">
        <v>4582</v>
      </c>
    </row>
    <row r="409" spans="1:12" x14ac:dyDescent="0.25">
      <c r="A409" t="s">
        <v>4582</v>
      </c>
      <c r="B409" t="s">
        <v>4582</v>
      </c>
      <c r="C409" t="s">
        <v>4582</v>
      </c>
      <c r="D409" t="s">
        <v>4582</v>
      </c>
      <c r="E409" t="s">
        <v>4582</v>
      </c>
      <c r="F409" t="s">
        <v>4582</v>
      </c>
      <c r="G409" t="s">
        <v>4582</v>
      </c>
      <c r="H409" t="s">
        <v>4582</v>
      </c>
      <c r="I409" t="s">
        <v>4582</v>
      </c>
      <c r="J409" t="s">
        <v>4582</v>
      </c>
      <c r="K409" t="s">
        <v>4582</v>
      </c>
      <c r="L409" t="s">
        <v>4582</v>
      </c>
    </row>
    <row r="410" spans="1:12" x14ac:dyDescent="0.25">
      <c r="A410" t="s">
        <v>4582</v>
      </c>
      <c r="B410" t="s">
        <v>4582</v>
      </c>
      <c r="C410" t="s">
        <v>4582</v>
      </c>
      <c r="D410" t="s">
        <v>4582</v>
      </c>
      <c r="E410" t="s">
        <v>4582</v>
      </c>
      <c r="F410" t="s">
        <v>4582</v>
      </c>
      <c r="G410" t="s">
        <v>4582</v>
      </c>
      <c r="H410" t="s">
        <v>4582</v>
      </c>
      <c r="I410" t="s">
        <v>4582</v>
      </c>
      <c r="J410" t="s">
        <v>4582</v>
      </c>
      <c r="K410" t="s">
        <v>4582</v>
      </c>
      <c r="L410" t="s">
        <v>4582</v>
      </c>
    </row>
    <row r="411" spans="1:12" x14ac:dyDescent="0.25">
      <c r="A411" t="s">
        <v>4582</v>
      </c>
      <c r="B411" t="s">
        <v>4582</v>
      </c>
      <c r="C411" t="s">
        <v>4582</v>
      </c>
      <c r="D411" t="s">
        <v>4582</v>
      </c>
      <c r="E411" t="s">
        <v>4582</v>
      </c>
      <c r="F411" t="s">
        <v>4582</v>
      </c>
      <c r="G411" t="s">
        <v>4582</v>
      </c>
      <c r="H411" t="s">
        <v>4582</v>
      </c>
      <c r="I411" t="s">
        <v>4582</v>
      </c>
      <c r="J411" t="s">
        <v>4582</v>
      </c>
      <c r="K411" t="s">
        <v>4582</v>
      </c>
      <c r="L411" t="s">
        <v>4582</v>
      </c>
    </row>
    <row r="412" spans="1:12" x14ac:dyDescent="0.25">
      <c r="A412" t="s">
        <v>4582</v>
      </c>
      <c r="B412" t="s">
        <v>4582</v>
      </c>
      <c r="C412" t="s">
        <v>4582</v>
      </c>
      <c r="D412" t="s">
        <v>4582</v>
      </c>
      <c r="E412" t="s">
        <v>4582</v>
      </c>
      <c r="F412" t="s">
        <v>4582</v>
      </c>
      <c r="G412" t="s">
        <v>4582</v>
      </c>
      <c r="H412" t="s">
        <v>4582</v>
      </c>
      <c r="I412" t="s">
        <v>4582</v>
      </c>
      <c r="J412" t="s">
        <v>4582</v>
      </c>
      <c r="K412" t="s">
        <v>4582</v>
      </c>
      <c r="L412" t="s">
        <v>4582</v>
      </c>
    </row>
    <row r="413" spans="1:12" x14ac:dyDescent="0.25">
      <c r="A413" t="s">
        <v>4582</v>
      </c>
      <c r="B413" t="s">
        <v>4582</v>
      </c>
      <c r="C413" t="s">
        <v>4582</v>
      </c>
      <c r="D413" t="s">
        <v>4582</v>
      </c>
      <c r="E413" t="s">
        <v>4582</v>
      </c>
      <c r="F413" t="s">
        <v>4582</v>
      </c>
      <c r="G413" t="s">
        <v>4582</v>
      </c>
      <c r="H413" t="s">
        <v>4582</v>
      </c>
      <c r="I413" t="s">
        <v>4582</v>
      </c>
      <c r="J413" t="s">
        <v>4582</v>
      </c>
      <c r="K413" t="s">
        <v>4582</v>
      </c>
      <c r="L413" t="s">
        <v>4582</v>
      </c>
    </row>
    <row r="414" spans="1:12" x14ac:dyDescent="0.25">
      <c r="A414" t="s">
        <v>4582</v>
      </c>
      <c r="B414" t="s">
        <v>4582</v>
      </c>
      <c r="C414" t="s">
        <v>4582</v>
      </c>
      <c r="D414" t="s">
        <v>4582</v>
      </c>
      <c r="E414" t="s">
        <v>4582</v>
      </c>
      <c r="F414" t="s">
        <v>4582</v>
      </c>
      <c r="G414" t="s">
        <v>4582</v>
      </c>
      <c r="H414" t="s">
        <v>4582</v>
      </c>
      <c r="I414" t="s">
        <v>4582</v>
      </c>
      <c r="J414" t="s">
        <v>4582</v>
      </c>
      <c r="K414" t="s">
        <v>4582</v>
      </c>
      <c r="L414" t="s">
        <v>4582</v>
      </c>
    </row>
    <row r="415" spans="1:12" x14ac:dyDescent="0.25">
      <c r="A415" t="s">
        <v>4582</v>
      </c>
      <c r="B415" t="s">
        <v>4582</v>
      </c>
      <c r="C415" t="s">
        <v>4582</v>
      </c>
      <c r="D415" t="s">
        <v>4582</v>
      </c>
      <c r="E415" t="s">
        <v>4582</v>
      </c>
      <c r="F415" t="s">
        <v>4582</v>
      </c>
      <c r="G415" t="s">
        <v>4582</v>
      </c>
      <c r="H415" t="s">
        <v>4582</v>
      </c>
      <c r="I415" t="s">
        <v>4582</v>
      </c>
      <c r="J415" t="s">
        <v>4582</v>
      </c>
      <c r="K415" t="s">
        <v>4582</v>
      </c>
      <c r="L415" t="s">
        <v>4582</v>
      </c>
    </row>
    <row r="416" spans="1:12" x14ac:dyDescent="0.25">
      <c r="A416" t="s">
        <v>4582</v>
      </c>
      <c r="B416" t="s">
        <v>4582</v>
      </c>
      <c r="C416" t="s">
        <v>4582</v>
      </c>
      <c r="D416" t="s">
        <v>4582</v>
      </c>
      <c r="E416" t="s">
        <v>4582</v>
      </c>
      <c r="F416" t="s">
        <v>4582</v>
      </c>
      <c r="G416" t="s">
        <v>4582</v>
      </c>
      <c r="H416" t="s">
        <v>4582</v>
      </c>
      <c r="I416" t="s">
        <v>4582</v>
      </c>
      <c r="J416" t="s">
        <v>4582</v>
      </c>
      <c r="K416" t="s">
        <v>4582</v>
      </c>
      <c r="L416" t="s">
        <v>4582</v>
      </c>
    </row>
    <row r="417" spans="1:12" x14ac:dyDescent="0.25">
      <c r="A417" t="s">
        <v>4582</v>
      </c>
      <c r="B417" t="s">
        <v>4582</v>
      </c>
      <c r="C417" t="s">
        <v>4582</v>
      </c>
      <c r="D417" t="s">
        <v>4582</v>
      </c>
      <c r="E417" t="s">
        <v>4582</v>
      </c>
      <c r="F417" t="s">
        <v>4582</v>
      </c>
      <c r="G417" t="s">
        <v>4582</v>
      </c>
      <c r="H417" t="s">
        <v>4582</v>
      </c>
      <c r="I417" t="s">
        <v>4582</v>
      </c>
      <c r="J417" t="s">
        <v>4582</v>
      </c>
      <c r="K417" t="s">
        <v>4582</v>
      </c>
      <c r="L417" t="s">
        <v>4582</v>
      </c>
    </row>
    <row r="418" spans="1:12" x14ac:dyDescent="0.25">
      <c r="A418" t="s">
        <v>4582</v>
      </c>
      <c r="B418" t="s">
        <v>4582</v>
      </c>
      <c r="C418" t="s">
        <v>4582</v>
      </c>
      <c r="D418" t="s">
        <v>4582</v>
      </c>
      <c r="E418" t="s">
        <v>4582</v>
      </c>
      <c r="F418" t="s">
        <v>4582</v>
      </c>
      <c r="G418" t="s">
        <v>4582</v>
      </c>
      <c r="H418" t="s">
        <v>4582</v>
      </c>
      <c r="I418" t="s">
        <v>4582</v>
      </c>
      <c r="J418" t="s">
        <v>4582</v>
      </c>
      <c r="K418" t="s">
        <v>4582</v>
      </c>
      <c r="L418" t="s">
        <v>4582</v>
      </c>
    </row>
    <row r="419" spans="1:12" x14ac:dyDescent="0.25">
      <c r="A419" t="s">
        <v>4582</v>
      </c>
      <c r="B419" t="s">
        <v>4582</v>
      </c>
      <c r="C419" t="s">
        <v>4582</v>
      </c>
      <c r="D419" t="s">
        <v>4582</v>
      </c>
      <c r="E419" t="s">
        <v>4582</v>
      </c>
      <c r="F419" t="s">
        <v>4582</v>
      </c>
      <c r="G419" t="s">
        <v>4582</v>
      </c>
      <c r="H419" t="s">
        <v>4582</v>
      </c>
      <c r="I419" t="s">
        <v>4582</v>
      </c>
      <c r="J419" t="s">
        <v>4582</v>
      </c>
      <c r="K419" t="s">
        <v>4582</v>
      </c>
      <c r="L419" t="s">
        <v>4582</v>
      </c>
    </row>
    <row r="420" spans="1:12" x14ac:dyDescent="0.25">
      <c r="A420" t="s">
        <v>4582</v>
      </c>
      <c r="B420" t="s">
        <v>4582</v>
      </c>
      <c r="C420" t="s">
        <v>4582</v>
      </c>
      <c r="D420" t="s">
        <v>4582</v>
      </c>
      <c r="E420" t="s">
        <v>4582</v>
      </c>
      <c r="F420" t="s">
        <v>4582</v>
      </c>
      <c r="G420" t="s">
        <v>4582</v>
      </c>
      <c r="H420" t="s">
        <v>4582</v>
      </c>
      <c r="I420" t="s">
        <v>4582</v>
      </c>
      <c r="J420" t="s">
        <v>4582</v>
      </c>
      <c r="K420" t="s">
        <v>4582</v>
      </c>
      <c r="L420" t="s">
        <v>4582</v>
      </c>
    </row>
    <row r="421" spans="1:12" x14ac:dyDescent="0.25">
      <c r="A421" t="s">
        <v>4582</v>
      </c>
      <c r="B421" t="s">
        <v>4582</v>
      </c>
      <c r="C421" t="s">
        <v>4582</v>
      </c>
      <c r="D421" t="s">
        <v>4582</v>
      </c>
      <c r="E421" t="s">
        <v>4582</v>
      </c>
      <c r="F421" t="s">
        <v>4582</v>
      </c>
      <c r="G421" t="s">
        <v>4582</v>
      </c>
      <c r="H421" t="s">
        <v>4582</v>
      </c>
      <c r="I421" t="s">
        <v>4582</v>
      </c>
      <c r="J421" t="s">
        <v>4582</v>
      </c>
      <c r="K421" t="s">
        <v>4582</v>
      </c>
      <c r="L421" t="s">
        <v>4582</v>
      </c>
    </row>
    <row r="422" spans="1:12" x14ac:dyDescent="0.25">
      <c r="A422" t="s">
        <v>4582</v>
      </c>
      <c r="B422" t="s">
        <v>4582</v>
      </c>
      <c r="C422" t="s">
        <v>4582</v>
      </c>
      <c r="D422" t="s">
        <v>4582</v>
      </c>
      <c r="E422" t="s">
        <v>4582</v>
      </c>
      <c r="F422" t="s">
        <v>4582</v>
      </c>
      <c r="G422" t="s">
        <v>4582</v>
      </c>
      <c r="H422" t="s">
        <v>4582</v>
      </c>
      <c r="I422" t="s">
        <v>4582</v>
      </c>
      <c r="J422" t="s">
        <v>4582</v>
      </c>
      <c r="K422" t="s">
        <v>4582</v>
      </c>
      <c r="L422" t="s">
        <v>4582</v>
      </c>
    </row>
    <row r="423" spans="1:12" x14ac:dyDescent="0.25">
      <c r="A423" t="s">
        <v>4582</v>
      </c>
      <c r="B423" t="s">
        <v>4582</v>
      </c>
      <c r="C423" t="s">
        <v>4582</v>
      </c>
      <c r="D423" t="s">
        <v>4582</v>
      </c>
      <c r="E423" t="s">
        <v>4582</v>
      </c>
      <c r="F423" t="s">
        <v>4582</v>
      </c>
      <c r="G423" t="s">
        <v>4582</v>
      </c>
      <c r="H423" t="s">
        <v>4582</v>
      </c>
      <c r="I423" t="s">
        <v>4582</v>
      </c>
      <c r="J423" t="s">
        <v>4582</v>
      </c>
      <c r="K423" t="s">
        <v>4582</v>
      </c>
      <c r="L423" t="s">
        <v>4582</v>
      </c>
    </row>
    <row r="424" spans="1:12" x14ac:dyDescent="0.25">
      <c r="A424" t="s">
        <v>4582</v>
      </c>
      <c r="B424" t="s">
        <v>4582</v>
      </c>
      <c r="C424" t="s">
        <v>4582</v>
      </c>
      <c r="D424" t="s">
        <v>4582</v>
      </c>
      <c r="E424" t="s">
        <v>4582</v>
      </c>
      <c r="F424" t="s">
        <v>4582</v>
      </c>
      <c r="G424" t="s">
        <v>4582</v>
      </c>
      <c r="H424" t="s">
        <v>4582</v>
      </c>
      <c r="I424" t="s">
        <v>4582</v>
      </c>
      <c r="J424" t="s">
        <v>4582</v>
      </c>
      <c r="K424" t="s">
        <v>4582</v>
      </c>
      <c r="L424" t="s">
        <v>4582</v>
      </c>
    </row>
    <row r="425" spans="1:12" x14ac:dyDescent="0.25">
      <c r="A425" t="s">
        <v>4582</v>
      </c>
      <c r="B425" t="s">
        <v>4582</v>
      </c>
      <c r="C425" t="s">
        <v>4582</v>
      </c>
      <c r="D425" t="s">
        <v>4582</v>
      </c>
      <c r="E425" t="s">
        <v>4582</v>
      </c>
      <c r="F425" t="s">
        <v>4582</v>
      </c>
      <c r="G425" t="s">
        <v>4582</v>
      </c>
      <c r="H425" t="s">
        <v>4582</v>
      </c>
      <c r="I425" t="s">
        <v>4582</v>
      </c>
      <c r="J425" t="s">
        <v>4582</v>
      </c>
      <c r="K425" t="s">
        <v>4582</v>
      </c>
      <c r="L425" t="s">
        <v>4582</v>
      </c>
    </row>
    <row r="426" spans="1:12" x14ac:dyDescent="0.25">
      <c r="A426" t="s">
        <v>4582</v>
      </c>
      <c r="B426" t="s">
        <v>4582</v>
      </c>
      <c r="C426" t="s">
        <v>4582</v>
      </c>
      <c r="D426" t="s">
        <v>4582</v>
      </c>
      <c r="E426" t="s">
        <v>4582</v>
      </c>
      <c r="F426" t="s">
        <v>4582</v>
      </c>
      <c r="G426" t="s">
        <v>4582</v>
      </c>
      <c r="H426" t="s">
        <v>4582</v>
      </c>
      <c r="I426" t="s">
        <v>4582</v>
      </c>
      <c r="J426" t="s">
        <v>4582</v>
      </c>
      <c r="K426" t="s">
        <v>4582</v>
      </c>
      <c r="L426" t="s">
        <v>4582</v>
      </c>
    </row>
    <row r="427" spans="1:12" x14ac:dyDescent="0.25">
      <c r="A427" t="s">
        <v>4582</v>
      </c>
      <c r="B427" t="s">
        <v>4582</v>
      </c>
      <c r="C427" t="s">
        <v>4582</v>
      </c>
      <c r="D427" t="s">
        <v>4582</v>
      </c>
      <c r="E427" t="s">
        <v>4582</v>
      </c>
      <c r="F427" t="s">
        <v>4582</v>
      </c>
      <c r="G427" t="s">
        <v>4582</v>
      </c>
      <c r="H427" t="s">
        <v>4582</v>
      </c>
      <c r="I427" t="s">
        <v>4582</v>
      </c>
      <c r="J427" t="s">
        <v>4582</v>
      </c>
      <c r="K427" t="s">
        <v>4582</v>
      </c>
      <c r="L427" t="s">
        <v>4582</v>
      </c>
    </row>
    <row r="428" spans="1:12" x14ac:dyDescent="0.25">
      <c r="A428" t="s">
        <v>4582</v>
      </c>
      <c r="B428" t="s">
        <v>4582</v>
      </c>
      <c r="C428" t="s">
        <v>4582</v>
      </c>
      <c r="D428" t="s">
        <v>4582</v>
      </c>
      <c r="E428" t="s">
        <v>4582</v>
      </c>
      <c r="F428" t="s">
        <v>4582</v>
      </c>
      <c r="G428" t="s">
        <v>4582</v>
      </c>
      <c r="H428" t="s">
        <v>4582</v>
      </c>
      <c r="I428" t="s">
        <v>4582</v>
      </c>
      <c r="J428" t="s">
        <v>4582</v>
      </c>
      <c r="K428" t="s">
        <v>4582</v>
      </c>
      <c r="L428" t="s">
        <v>4582</v>
      </c>
    </row>
    <row r="429" spans="1:12" x14ac:dyDescent="0.25">
      <c r="A429" t="s">
        <v>4582</v>
      </c>
      <c r="B429" t="s">
        <v>4582</v>
      </c>
      <c r="C429" t="s">
        <v>4582</v>
      </c>
      <c r="D429" t="s">
        <v>4582</v>
      </c>
      <c r="E429" t="s">
        <v>4582</v>
      </c>
      <c r="F429" t="s">
        <v>4582</v>
      </c>
      <c r="G429" t="s">
        <v>4582</v>
      </c>
      <c r="H429" t="s">
        <v>4582</v>
      </c>
      <c r="I429" t="s">
        <v>4582</v>
      </c>
      <c r="J429" t="s">
        <v>4582</v>
      </c>
      <c r="K429" t="s">
        <v>4582</v>
      </c>
      <c r="L429" t="s">
        <v>4582</v>
      </c>
    </row>
    <row r="430" spans="1:12" x14ac:dyDescent="0.25">
      <c r="A430" t="s">
        <v>4582</v>
      </c>
      <c r="B430" t="s">
        <v>4582</v>
      </c>
      <c r="C430" t="s">
        <v>4582</v>
      </c>
      <c r="D430" t="s">
        <v>4582</v>
      </c>
      <c r="E430" t="s">
        <v>4582</v>
      </c>
      <c r="F430" t="s">
        <v>4582</v>
      </c>
      <c r="G430" t="s">
        <v>4582</v>
      </c>
      <c r="H430" t="s">
        <v>4582</v>
      </c>
      <c r="I430" t="s">
        <v>4582</v>
      </c>
      <c r="J430" t="s">
        <v>4582</v>
      </c>
      <c r="K430" t="s">
        <v>4582</v>
      </c>
      <c r="L430" t="s">
        <v>4582</v>
      </c>
    </row>
    <row r="431" spans="1:12" x14ac:dyDescent="0.25">
      <c r="A431" t="s">
        <v>4582</v>
      </c>
      <c r="B431" t="s">
        <v>4582</v>
      </c>
      <c r="C431" t="s">
        <v>4582</v>
      </c>
      <c r="D431" t="s">
        <v>4582</v>
      </c>
      <c r="E431" t="s">
        <v>4582</v>
      </c>
      <c r="F431" t="s">
        <v>4582</v>
      </c>
      <c r="G431" t="s">
        <v>4582</v>
      </c>
      <c r="H431" t="s">
        <v>4582</v>
      </c>
      <c r="I431" t="s">
        <v>4582</v>
      </c>
      <c r="J431" t="s">
        <v>4582</v>
      </c>
      <c r="K431" t="s">
        <v>4582</v>
      </c>
      <c r="L431" t="s">
        <v>4582</v>
      </c>
    </row>
    <row r="432" spans="1:12" x14ac:dyDescent="0.25">
      <c r="A432" t="s">
        <v>4582</v>
      </c>
      <c r="B432" t="s">
        <v>4582</v>
      </c>
      <c r="C432" t="s">
        <v>4582</v>
      </c>
      <c r="D432" t="s">
        <v>4582</v>
      </c>
      <c r="E432" t="s">
        <v>4582</v>
      </c>
      <c r="F432" t="s">
        <v>4582</v>
      </c>
      <c r="G432" t="s">
        <v>4582</v>
      </c>
      <c r="H432" t="s">
        <v>4582</v>
      </c>
      <c r="I432" t="s">
        <v>4582</v>
      </c>
      <c r="J432" t="s">
        <v>4582</v>
      </c>
      <c r="K432" t="s">
        <v>4582</v>
      </c>
      <c r="L432" t="s">
        <v>4582</v>
      </c>
    </row>
    <row r="433" spans="1:12" x14ac:dyDescent="0.25">
      <c r="A433" t="s">
        <v>4582</v>
      </c>
      <c r="B433" t="s">
        <v>4582</v>
      </c>
      <c r="C433" t="s">
        <v>4582</v>
      </c>
      <c r="D433" t="s">
        <v>4582</v>
      </c>
      <c r="E433" t="s">
        <v>4582</v>
      </c>
      <c r="F433" t="s">
        <v>4582</v>
      </c>
      <c r="G433" t="s">
        <v>4582</v>
      </c>
      <c r="H433" t="s">
        <v>4582</v>
      </c>
      <c r="I433" t="s">
        <v>4582</v>
      </c>
      <c r="J433" t="s">
        <v>4582</v>
      </c>
      <c r="K433" t="s">
        <v>4582</v>
      </c>
      <c r="L433" t="s">
        <v>4582</v>
      </c>
    </row>
    <row r="434" spans="1:12" x14ac:dyDescent="0.25">
      <c r="A434" t="s">
        <v>4582</v>
      </c>
      <c r="B434" t="s">
        <v>4582</v>
      </c>
      <c r="C434" t="s">
        <v>4582</v>
      </c>
      <c r="D434" t="s">
        <v>4582</v>
      </c>
      <c r="E434" t="s">
        <v>4582</v>
      </c>
      <c r="F434" t="s">
        <v>4582</v>
      </c>
      <c r="G434" t="s">
        <v>4582</v>
      </c>
      <c r="H434" t="s">
        <v>4582</v>
      </c>
      <c r="I434" t="s">
        <v>4582</v>
      </c>
      <c r="J434" t="s">
        <v>4582</v>
      </c>
      <c r="K434" t="s">
        <v>4582</v>
      </c>
      <c r="L434" t="s">
        <v>4582</v>
      </c>
    </row>
    <row r="435" spans="1:12" x14ac:dyDescent="0.25">
      <c r="A435" t="s">
        <v>4582</v>
      </c>
      <c r="B435" t="s">
        <v>4582</v>
      </c>
      <c r="C435" t="s">
        <v>4582</v>
      </c>
      <c r="D435" t="s">
        <v>4582</v>
      </c>
      <c r="E435" t="s">
        <v>4582</v>
      </c>
      <c r="F435" t="s">
        <v>4582</v>
      </c>
      <c r="G435" t="s">
        <v>4582</v>
      </c>
      <c r="H435" t="s">
        <v>4582</v>
      </c>
      <c r="I435" t="s">
        <v>4582</v>
      </c>
      <c r="J435" t="s">
        <v>4582</v>
      </c>
      <c r="K435" t="s">
        <v>4582</v>
      </c>
      <c r="L435" t="s">
        <v>4582</v>
      </c>
    </row>
    <row r="436" spans="1:12" x14ac:dyDescent="0.25">
      <c r="A436" t="s">
        <v>4582</v>
      </c>
      <c r="B436" t="s">
        <v>4582</v>
      </c>
      <c r="C436" t="s">
        <v>4582</v>
      </c>
      <c r="D436" t="s">
        <v>4582</v>
      </c>
      <c r="E436" t="s">
        <v>4582</v>
      </c>
      <c r="F436" t="s">
        <v>4582</v>
      </c>
      <c r="G436" t="s">
        <v>4582</v>
      </c>
      <c r="H436" t="s">
        <v>4582</v>
      </c>
      <c r="I436" t="s">
        <v>4582</v>
      </c>
      <c r="J436" t="s">
        <v>4582</v>
      </c>
      <c r="K436" t="s">
        <v>4582</v>
      </c>
      <c r="L436" t="s">
        <v>4582</v>
      </c>
    </row>
    <row r="437" spans="1:12" x14ac:dyDescent="0.25">
      <c r="A437" t="s">
        <v>4582</v>
      </c>
      <c r="B437" t="s">
        <v>4582</v>
      </c>
      <c r="C437" t="s">
        <v>4582</v>
      </c>
      <c r="D437" t="s">
        <v>4582</v>
      </c>
      <c r="E437" t="s">
        <v>4582</v>
      </c>
      <c r="F437" t="s">
        <v>4582</v>
      </c>
      <c r="G437" t="s">
        <v>4582</v>
      </c>
      <c r="H437" t="s">
        <v>4582</v>
      </c>
      <c r="I437" t="s">
        <v>4582</v>
      </c>
      <c r="J437" t="s">
        <v>4582</v>
      </c>
      <c r="K437" t="s">
        <v>4582</v>
      </c>
      <c r="L437" t="s">
        <v>4582</v>
      </c>
    </row>
    <row r="438" spans="1:12" x14ac:dyDescent="0.25">
      <c r="A438" t="s">
        <v>4582</v>
      </c>
      <c r="B438" t="s">
        <v>4582</v>
      </c>
      <c r="C438" t="s">
        <v>4582</v>
      </c>
      <c r="D438" t="s">
        <v>4582</v>
      </c>
      <c r="E438" t="s">
        <v>4582</v>
      </c>
      <c r="F438" t="s">
        <v>4582</v>
      </c>
      <c r="G438" t="s">
        <v>4582</v>
      </c>
      <c r="H438" t="s">
        <v>4582</v>
      </c>
      <c r="I438" t="s">
        <v>4582</v>
      </c>
      <c r="J438" t="s">
        <v>4582</v>
      </c>
      <c r="K438" t="s">
        <v>4582</v>
      </c>
      <c r="L438" t="s">
        <v>4582</v>
      </c>
    </row>
    <row r="439" spans="1:12" x14ac:dyDescent="0.25">
      <c r="A439" t="s">
        <v>4582</v>
      </c>
      <c r="B439" t="s">
        <v>4582</v>
      </c>
      <c r="C439" t="s">
        <v>4582</v>
      </c>
      <c r="D439" t="s">
        <v>4582</v>
      </c>
      <c r="E439" t="s">
        <v>4582</v>
      </c>
      <c r="F439" t="s">
        <v>4582</v>
      </c>
      <c r="G439" t="s">
        <v>4582</v>
      </c>
      <c r="H439" t="s">
        <v>4582</v>
      </c>
      <c r="I439" t="s">
        <v>4582</v>
      </c>
      <c r="J439" t="s">
        <v>4582</v>
      </c>
      <c r="K439" t="s">
        <v>4582</v>
      </c>
      <c r="L439" t="s">
        <v>4582</v>
      </c>
    </row>
    <row r="440" spans="1:12" x14ac:dyDescent="0.25">
      <c r="A440" t="s">
        <v>4582</v>
      </c>
      <c r="B440" t="s">
        <v>4582</v>
      </c>
      <c r="C440" t="s">
        <v>4582</v>
      </c>
      <c r="D440" t="s">
        <v>4582</v>
      </c>
      <c r="E440" t="s">
        <v>4582</v>
      </c>
      <c r="F440" t="s">
        <v>4582</v>
      </c>
      <c r="G440" t="s">
        <v>4582</v>
      </c>
      <c r="H440" t="s">
        <v>4582</v>
      </c>
      <c r="I440" t="s">
        <v>4582</v>
      </c>
      <c r="J440" t="s">
        <v>4582</v>
      </c>
      <c r="K440" t="s">
        <v>4582</v>
      </c>
      <c r="L440" t="s">
        <v>4582</v>
      </c>
    </row>
    <row r="441" spans="1:12" x14ac:dyDescent="0.25">
      <c r="A441" t="s">
        <v>4582</v>
      </c>
      <c r="B441" t="s">
        <v>4582</v>
      </c>
      <c r="C441" t="s">
        <v>4582</v>
      </c>
      <c r="D441" t="s">
        <v>4582</v>
      </c>
      <c r="E441" t="s">
        <v>4582</v>
      </c>
      <c r="F441" t="s">
        <v>4582</v>
      </c>
      <c r="G441" t="s">
        <v>4582</v>
      </c>
      <c r="H441" t="s">
        <v>4582</v>
      </c>
      <c r="I441" t="s">
        <v>4582</v>
      </c>
      <c r="J441" t="s">
        <v>4582</v>
      </c>
      <c r="K441" t="s">
        <v>4582</v>
      </c>
      <c r="L441" t="s">
        <v>4582</v>
      </c>
    </row>
    <row r="442" spans="1:12" x14ac:dyDescent="0.25">
      <c r="A442" t="s">
        <v>4582</v>
      </c>
      <c r="B442" t="s">
        <v>4582</v>
      </c>
      <c r="C442" t="s">
        <v>4582</v>
      </c>
      <c r="D442" t="s">
        <v>4582</v>
      </c>
      <c r="E442" t="s">
        <v>4582</v>
      </c>
      <c r="F442" t="s">
        <v>4582</v>
      </c>
      <c r="G442" t="s">
        <v>4582</v>
      </c>
      <c r="H442" t="s">
        <v>4582</v>
      </c>
      <c r="I442" t="s">
        <v>4582</v>
      </c>
      <c r="J442" t="s">
        <v>4582</v>
      </c>
      <c r="K442" t="s">
        <v>4582</v>
      </c>
      <c r="L442" t="s">
        <v>4582</v>
      </c>
    </row>
    <row r="443" spans="1:12" x14ac:dyDescent="0.25">
      <c r="A443" t="s">
        <v>4582</v>
      </c>
      <c r="B443" t="s">
        <v>4582</v>
      </c>
      <c r="C443" t="s">
        <v>4582</v>
      </c>
      <c r="D443" t="s">
        <v>4582</v>
      </c>
      <c r="E443" t="s">
        <v>4582</v>
      </c>
      <c r="F443" t="s">
        <v>4582</v>
      </c>
      <c r="G443" t="s">
        <v>4582</v>
      </c>
      <c r="H443" t="s">
        <v>4582</v>
      </c>
      <c r="I443" t="s">
        <v>4582</v>
      </c>
      <c r="J443" t="s">
        <v>4582</v>
      </c>
      <c r="K443" t="s">
        <v>4582</v>
      </c>
      <c r="L443" t="s">
        <v>4582</v>
      </c>
    </row>
    <row r="444" spans="1:12" x14ac:dyDescent="0.25">
      <c r="A444" t="s">
        <v>4582</v>
      </c>
      <c r="B444" t="s">
        <v>4582</v>
      </c>
      <c r="C444" t="s">
        <v>4582</v>
      </c>
      <c r="D444" t="s">
        <v>4582</v>
      </c>
      <c r="E444" t="s">
        <v>4582</v>
      </c>
      <c r="F444" t="s">
        <v>4582</v>
      </c>
      <c r="G444" t="s">
        <v>4582</v>
      </c>
      <c r="H444" t="s">
        <v>4582</v>
      </c>
      <c r="I444" t="s">
        <v>4582</v>
      </c>
      <c r="J444" t="s">
        <v>4582</v>
      </c>
      <c r="K444" t="s">
        <v>4582</v>
      </c>
      <c r="L444" t="s">
        <v>4582</v>
      </c>
    </row>
    <row r="445" spans="1:12" x14ac:dyDescent="0.25">
      <c r="A445" t="s">
        <v>4582</v>
      </c>
      <c r="B445" t="s">
        <v>4582</v>
      </c>
      <c r="C445" t="s">
        <v>4582</v>
      </c>
      <c r="D445" t="s">
        <v>4582</v>
      </c>
      <c r="E445" t="s">
        <v>4582</v>
      </c>
      <c r="F445" t="s">
        <v>4582</v>
      </c>
      <c r="G445" t="s">
        <v>4582</v>
      </c>
      <c r="H445" t="s">
        <v>4582</v>
      </c>
      <c r="I445" t="s">
        <v>4582</v>
      </c>
      <c r="J445" t="s">
        <v>4582</v>
      </c>
      <c r="K445" t="s">
        <v>4582</v>
      </c>
      <c r="L445" t="s">
        <v>4582</v>
      </c>
    </row>
    <row r="446" spans="1:12" x14ac:dyDescent="0.25">
      <c r="A446" t="s">
        <v>4582</v>
      </c>
      <c r="B446" t="s">
        <v>4582</v>
      </c>
      <c r="C446" t="s">
        <v>4582</v>
      </c>
      <c r="D446" t="s">
        <v>4582</v>
      </c>
      <c r="E446" t="s">
        <v>4582</v>
      </c>
      <c r="F446" t="s">
        <v>4582</v>
      </c>
      <c r="G446" t="s">
        <v>4582</v>
      </c>
      <c r="H446" t="s">
        <v>4582</v>
      </c>
      <c r="I446" t="s">
        <v>4582</v>
      </c>
      <c r="J446" t="s">
        <v>4582</v>
      </c>
      <c r="K446" t="s">
        <v>4582</v>
      </c>
      <c r="L446" t="s">
        <v>4582</v>
      </c>
    </row>
    <row r="447" spans="1:12" x14ac:dyDescent="0.25">
      <c r="A447" t="s">
        <v>4582</v>
      </c>
      <c r="B447" t="s">
        <v>4582</v>
      </c>
      <c r="C447" t="s">
        <v>4582</v>
      </c>
      <c r="D447" t="s">
        <v>4582</v>
      </c>
      <c r="E447" t="s">
        <v>4582</v>
      </c>
      <c r="F447" t="s">
        <v>4582</v>
      </c>
      <c r="G447" t="s">
        <v>4582</v>
      </c>
      <c r="H447" t="s">
        <v>4582</v>
      </c>
      <c r="I447" t="s">
        <v>4582</v>
      </c>
      <c r="J447" t="s">
        <v>4582</v>
      </c>
      <c r="K447" t="s">
        <v>4582</v>
      </c>
      <c r="L447" t="s">
        <v>4582</v>
      </c>
    </row>
    <row r="448" spans="1:12" x14ac:dyDescent="0.25">
      <c r="A448" t="s">
        <v>4582</v>
      </c>
      <c r="B448" t="s">
        <v>4582</v>
      </c>
      <c r="C448" t="s">
        <v>4582</v>
      </c>
      <c r="D448" t="s">
        <v>4582</v>
      </c>
      <c r="E448" t="s">
        <v>4582</v>
      </c>
      <c r="F448" t="s">
        <v>4582</v>
      </c>
      <c r="G448" t="s">
        <v>4582</v>
      </c>
      <c r="H448" t="s">
        <v>4582</v>
      </c>
      <c r="I448" t="s">
        <v>4582</v>
      </c>
      <c r="J448" t="s">
        <v>4582</v>
      </c>
      <c r="K448" t="s">
        <v>4582</v>
      </c>
      <c r="L448" t="s">
        <v>4582</v>
      </c>
    </row>
    <row r="449" spans="1:12" x14ac:dyDescent="0.25">
      <c r="A449" t="s">
        <v>4582</v>
      </c>
      <c r="B449" t="s">
        <v>4582</v>
      </c>
      <c r="C449" t="s">
        <v>4582</v>
      </c>
      <c r="D449" t="s">
        <v>4582</v>
      </c>
      <c r="E449" t="s">
        <v>4582</v>
      </c>
      <c r="F449" t="s">
        <v>4582</v>
      </c>
      <c r="G449" t="s">
        <v>4582</v>
      </c>
      <c r="H449" t="s">
        <v>4582</v>
      </c>
      <c r="I449" t="s">
        <v>4582</v>
      </c>
      <c r="J449" t="s">
        <v>4582</v>
      </c>
      <c r="K449" t="s">
        <v>4582</v>
      </c>
      <c r="L449" t="s">
        <v>4582</v>
      </c>
    </row>
    <row r="450" spans="1:12" x14ac:dyDescent="0.25">
      <c r="A450" t="s">
        <v>4582</v>
      </c>
      <c r="B450" t="s">
        <v>4582</v>
      </c>
      <c r="C450" t="s">
        <v>4582</v>
      </c>
      <c r="D450" t="s">
        <v>4582</v>
      </c>
      <c r="E450" t="s">
        <v>4582</v>
      </c>
      <c r="F450" t="s">
        <v>4582</v>
      </c>
      <c r="G450" t="s">
        <v>4582</v>
      </c>
      <c r="H450" t="s">
        <v>4582</v>
      </c>
      <c r="I450" t="s">
        <v>4582</v>
      </c>
      <c r="J450" t="s">
        <v>4582</v>
      </c>
      <c r="K450" t="s">
        <v>4582</v>
      </c>
      <c r="L450" t="s">
        <v>4582</v>
      </c>
    </row>
    <row r="451" spans="1:12" x14ac:dyDescent="0.25">
      <c r="A451" t="s">
        <v>4582</v>
      </c>
      <c r="B451" t="s">
        <v>4582</v>
      </c>
      <c r="C451" t="s">
        <v>4582</v>
      </c>
      <c r="D451" t="s">
        <v>4582</v>
      </c>
      <c r="E451" t="s">
        <v>4582</v>
      </c>
      <c r="F451" t="s">
        <v>4582</v>
      </c>
      <c r="G451" t="s">
        <v>4582</v>
      </c>
      <c r="H451" t="s">
        <v>4582</v>
      </c>
      <c r="I451" t="s">
        <v>4582</v>
      </c>
      <c r="J451" t="s">
        <v>4582</v>
      </c>
      <c r="K451" t="s">
        <v>4582</v>
      </c>
      <c r="L451" t="s">
        <v>4582</v>
      </c>
    </row>
    <row r="452" spans="1:12" x14ac:dyDescent="0.25">
      <c r="A452" t="s">
        <v>4582</v>
      </c>
      <c r="B452" t="s">
        <v>4582</v>
      </c>
      <c r="C452" t="s">
        <v>4582</v>
      </c>
      <c r="D452" t="s">
        <v>4582</v>
      </c>
      <c r="E452" t="s">
        <v>4582</v>
      </c>
      <c r="F452" t="s">
        <v>4582</v>
      </c>
      <c r="G452" t="s">
        <v>4582</v>
      </c>
      <c r="H452" t="s">
        <v>4582</v>
      </c>
      <c r="I452" t="s">
        <v>4582</v>
      </c>
      <c r="J452" t="s">
        <v>4582</v>
      </c>
      <c r="K452" t="s">
        <v>4582</v>
      </c>
      <c r="L452" t="s">
        <v>4582</v>
      </c>
    </row>
    <row r="453" spans="1:12" x14ac:dyDescent="0.25">
      <c r="A453" t="s">
        <v>4582</v>
      </c>
      <c r="B453" t="s">
        <v>4582</v>
      </c>
      <c r="C453" t="s">
        <v>4582</v>
      </c>
      <c r="D453" t="s">
        <v>4582</v>
      </c>
      <c r="E453" t="s">
        <v>4582</v>
      </c>
      <c r="F453" t="s">
        <v>4582</v>
      </c>
      <c r="G453" t="s">
        <v>4582</v>
      </c>
      <c r="H453" t="s">
        <v>4582</v>
      </c>
      <c r="I453" t="s">
        <v>4582</v>
      </c>
      <c r="J453" t="s">
        <v>4582</v>
      </c>
      <c r="K453" t="s">
        <v>4582</v>
      </c>
      <c r="L453" t="s">
        <v>4582</v>
      </c>
    </row>
    <row r="454" spans="1:12" x14ac:dyDescent="0.25">
      <c r="A454" t="s">
        <v>4582</v>
      </c>
      <c r="B454" t="s">
        <v>4582</v>
      </c>
      <c r="C454" t="s">
        <v>4582</v>
      </c>
      <c r="D454" t="s">
        <v>4582</v>
      </c>
      <c r="E454" t="s">
        <v>4582</v>
      </c>
      <c r="F454" t="s">
        <v>4582</v>
      </c>
      <c r="G454" t="s">
        <v>4582</v>
      </c>
      <c r="H454" t="s">
        <v>4582</v>
      </c>
      <c r="I454" t="s">
        <v>4582</v>
      </c>
      <c r="J454" t="s">
        <v>4582</v>
      </c>
      <c r="K454" t="s">
        <v>4582</v>
      </c>
      <c r="L454" t="s">
        <v>4582</v>
      </c>
    </row>
    <row r="455" spans="1:12" x14ac:dyDescent="0.25">
      <c r="A455" t="s">
        <v>4582</v>
      </c>
      <c r="B455" t="s">
        <v>4582</v>
      </c>
      <c r="C455" t="s">
        <v>4582</v>
      </c>
      <c r="D455" t="s">
        <v>4582</v>
      </c>
      <c r="E455" t="s">
        <v>4582</v>
      </c>
      <c r="F455" t="s">
        <v>4582</v>
      </c>
      <c r="G455" t="s">
        <v>4582</v>
      </c>
      <c r="H455" t="s">
        <v>4582</v>
      </c>
      <c r="I455" t="s">
        <v>4582</v>
      </c>
      <c r="J455" t="s">
        <v>4582</v>
      </c>
      <c r="K455" t="s">
        <v>4582</v>
      </c>
      <c r="L455" t="s">
        <v>4582</v>
      </c>
    </row>
    <row r="456" spans="1:12" x14ac:dyDescent="0.25">
      <c r="A456" t="s">
        <v>4582</v>
      </c>
      <c r="B456" t="s">
        <v>4582</v>
      </c>
      <c r="C456" t="s">
        <v>4582</v>
      </c>
      <c r="D456" t="s">
        <v>4582</v>
      </c>
      <c r="E456" t="s">
        <v>4582</v>
      </c>
      <c r="F456" t="s">
        <v>4582</v>
      </c>
      <c r="G456" t="s">
        <v>4582</v>
      </c>
      <c r="H456" t="s">
        <v>4582</v>
      </c>
      <c r="I456" t="s">
        <v>4582</v>
      </c>
      <c r="J456" t="s">
        <v>4582</v>
      </c>
      <c r="K456" t="s">
        <v>4582</v>
      </c>
      <c r="L456" t="s">
        <v>4582</v>
      </c>
    </row>
    <row r="457" spans="1:12" x14ac:dyDescent="0.25">
      <c r="A457" t="s">
        <v>4582</v>
      </c>
      <c r="B457" t="s">
        <v>4582</v>
      </c>
      <c r="C457" t="s">
        <v>4582</v>
      </c>
      <c r="D457" t="s">
        <v>4582</v>
      </c>
      <c r="E457" t="s">
        <v>4582</v>
      </c>
      <c r="F457" t="s">
        <v>4582</v>
      </c>
      <c r="G457" t="s">
        <v>4582</v>
      </c>
      <c r="H457" t="s">
        <v>4582</v>
      </c>
      <c r="I457" t="s">
        <v>4582</v>
      </c>
      <c r="J457" t="s">
        <v>4582</v>
      </c>
      <c r="K457" t="s">
        <v>4582</v>
      </c>
      <c r="L457" t="s">
        <v>4582</v>
      </c>
    </row>
    <row r="458" spans="1:12" x14ac:dyDescent="0.25">
      <c r="A458" t="s">
        <v>4582</v>
      </c>
      <c r="B458" t="s">
        <v>4582</v>
      </c>
      <c r="C458" t="s">
        <v>4582</v>
      </c>
      <c r="D458" t="s">
        <v>4582</v>
      </c>
      <c r="E458" t="s">
        <v>4582</v>
      </c>
      <c r="F458" t="s">
        <v>4582</v>
      </c>
      <c r="G458" t="s">
        <v>4582</v>
      </c>
      <c r="H458" t="s">
        <v>4582</v>
      </c>
      <c r="I458" t="s">
        <v>4582</v>
      </c>
      <c r="J458" t="s">
        <v>4582</v>
      </c>
      <c r="K458" t="s">
        <v>4582</v>
      </c>
      <c r="L458" t="s">
        <v>4582</v>
      </c>
    </row>
    <row r="459" spans="1:12" x14ac:dyDescent="0.25">
      <c r="A459" t="s">
        <v>4582</v>
      </c>
      <c r="B459" t="s">
        <v>4582</v>
      </c>
      <c r="C459" t="s">
        <v>4582</v>
      </c>
      <c r="D459" t="s">
        <v>4582</v>
      </c>
      <c r="E459" t="s">
        <v>4582</v>
      </c>
      <c r="F459" t="s">
        <v>4582</v>
      </c>
      <c r="G459" t="s">
        <v>4582</v>
      </c>
      <c r="H459" t="s">
        <v>4582</v>
      </c>
      <c r="I459" t="s">
        <v>4582</v>
      </c>
      <c r="J459" t="s">
        <v>4582</v>
      </c>
      <c r="K459" t="s">
        <v>4582</v>
      </c>
      <c r="L459" t="s">
        <v>4582</v>
      </c>
    </row>
    <row r="460" spans="1:12" x14ac:dyDescent="0.25">
      <c r="A460" t="s">
        <v>4582</v>
      </c>
      <c r="B460" t="s">
        <v>4582</v>
      </c>
      <c r="C460" t="s">
        <v>4582</v>
      </c>
      <c r="D460" t="s">
        <v>4582</v>
      </c>
      <c r="E460" t="s">
        <v>4582</v>
      </c>
      <c r="F460" t="s">
        <v>4582</v>
      </c>
      <c r="G460" t="s">
        <v>4582</v>
      </c>
      <c r="H460" t="s">
        <v>4582</v>
      </c>
      <c r="I460" t="s">
        <v>4582</v>
      </c>
      <c r="J460" t="s">
        <v>4582</v>
      </c>
      <c r="K460" t="s">
        <v>4582</v>
      </c>
      <c r="L460" t="s">
        <v>4582</v>
      </c>
    </row>
    <row r="461" spans="1:12" x14ac:dyDescent="0.25">
      <c r="A461" t="s">
        <v>4582</v>
      </c>
      <c r="B461" t="s">
        <v>4582</v>
      </c>
      <c r="C461" t="s">
        <v>4582</v>
      </c>
      <c r="D461" t="s">
        <v>4582</v>
      </c>
      <c r="E461" t="s">
        <v>4582</v>
      </c>
      <c r="F461" t="s">
        <v>4582</v>
      </c>
      <c r="G461" t="s">
        <v>4582</v>
      </c>
      <c r="H461" t="s">
        <v>4582</v>
      </c>
      <c r="I461" t="s">
        <v>4582</v>
      </c>
      <c r="J461" t="s">
        <v>4582</v>
      </c>
      <c r="K461" t="s">
        <v>4582</v>
      </c>
      <c r="L461" t="s">
        <v>4582</v>
      </c>
    </row>
    <row r="462" spans="1:12" x14ac:dyDescent="0.25">
      <c r="A462" t="s">
        <v>4582</v>
      </c>
      <c r="B462" t="s">
        <v>4582</v>
      </c>
      <c r="C462" t="s">
        <v>4582</v>
      </c>
      <c r="D462" t="s">
        <v>4582</v>
      </c>
      <c r="E462" t="s">
        <v>4582</v>
      </c>
      <c r="F462" t="s">
        <v>4582</v>
      </c>
      <c r="G462" t="s">
        <v>4582</v>
      </c>
      <c r="H462" t="s">
        <v>4582</v>
      </c>
      <c r="I462" t="s">
        <v>4582</v>
      </c>
      <c r="J462" t="s">
        <v>4582</v>
      </c>
      <c r="K462" t="s">
        <v>4582</v>
      </c>
      <c r="L462" t="s">
        <v>4582</v>
      </c>
    </row>
    <row r="463" spans="1:12" x14ac:dyDescent="0.25">
      <c r="A463" t="s">
        <v>4582</v>
      </c>
      <c r="B463" t="s">
        <v>4582</v>
      </c>
      <c r="C463" t="s">
        <v>4582</v>
      </c>
      <c r="D463" t="s">
        <v>4582</v>
      </c>
      <c r="E463" t="s">
        <v>4582</v>
      </c>
      <c r="F463" t="s">
        <v>4582</v>
      </c>
      <c r="G463" t="s">
        <v>4582</v>
      </c>
      <c r="H463" t="s">
        <v>4582</v>
      </c>
      <c r="I463" t="s">
        <v>4582</v>
      </c>
      <c r="J463" t="s">
        <v>4582</v>
      </c>
      <c r="K463" t="s">
        <v>4582</v>
      </c>
      <c r="L463" t="s">
        <v>4582</v>
      </c>
    </row>
    <row r="464" spans="1:12" x14ac:dyDescent="0.25">
      <c r="A464" t="s">
        <v>4582</v>
      </c>
      <c r="B464" t="s">
        <v>4582</v>
      </c>
      <c r="C464" t="s">
        <v>4582</v>
      </c>
      <c r="D464" t="s">
        <v>4582</v>
      </c>
      <c r="E464" t="s">
        <v>4582</v>
      </c>
      <c r="F464" t="s">
        <v>4582</v>
      </c>
      <c r="G464" t="s">
        <v>4582</v>
      </c>
      <c r="H464" t="s">
        <v>4582</v>
      </c>
      <c r="I464" t="s">
        <v>4582</v>
      </c>
      <c r="J464" t="s">
        <v>4582</v>
      </c>
      <c r="K464" t="s">
        <v>4582</v>
      </c>
      <c r="L464" t="s">
        <v>4582</v>
      </c>
    </row>
    <row r="465" spans="1:12" x14ac:dyDescent="0.25">
      <c r="A465" t="s">
        <v>4582</v>
      </c>
      <c r="B465" t="s">
        <v>4582</v>
      </c>
      <c r="C465" t="s">
        <v>4582</v>
      </c>
      <c r="D465" t="s">
        <v>4582</v>
      </c>
      <c r="E465" t="s">
        <v>4582</v>
      </c>
      <c r="F465" t="s">
        <v>4582</v>
      </c>
      <c r="G465" t="s">
        <v>4582</v>
      </c>
      <c r="H465" t="s">
        <v>4582</v>
      </c>
      <c r="I465" t="s">
        <v>4582</v>
      </c>
      <c r="J465" t="s">
        <v>4582</v>
      </c>
      <c r="K465" t="s">
        <v>4582</v>
      </c>
      <c r="L465" t="s">
        <v>4582</v>
      </c>
    </row>
    <row r="466" spans="1:12" x14ac:dyDescent="0.25">
      <c r="A466" t="s">
        <v>4582</v>
      </c>
      <c r="B466" t="s">
        <v>4582</v>
      </c>
      <c r="C466" t="s">
        <v>4582</v>
      </c>
      <c r="D466" t="s">
        <v>4582</v>
      </c>
      <c r="E466" t="s">
        <v>4582</v>
      </c>
      <c r="F466" t="s">
        <v>4582</v>
      </c>
      <c r="G466" t="s">
        <v>4582</v>
      </c>
      <c r="H466" t="s">
        <v>4582</v>
      </c>
      <c r="I466" t="s">
        <v>4582</v>
      </c>
      <c r="J466" t="s">
        <v>4582</v>
      </c>
      <c r="K466" t="s">
        <v>4582</v>
      </c>
      <c r="L466" t="s">
        <v>4582</v>
      </c>
    </row>
    <row r="467" spans="1:12" x14ac:dyDescent="0.25">
      <c r="A467" t="s">
        <v>4582</v>
      </c>
      <c r="B467" t="s">
        <v>4582</v>
      </c>
      <c r="C467" t="s">
        <v>4582</v>
      </c>
      <c r="D467" t="s">
        <v>4582</v>
      </c>
      <c r="E467" t="s">
        <v>4582</v>
      </c>
      <c r="F467" t="s">
        <v>4582</v>
      </c>
      <c r="G467" t="s">
        <v>4582</v>
      </c>
      <c r="H467" t="s">
        <v>4582</v>
      </c>
      <c r="I467" t="s">
        <v>4582</v>
      </c>
      <c r="J467" t="s">
        <v>4582</v>
      </c>
      <c r="K467" t="s">
        <v>4582</v>
      </c>
      <c r="L467" t="s">
        <v>4582</v>
      </c>
    </row>
    <row r="468" spans="1:12" x14ac:dyDescent="0.25">
      <c r="A468" t="s">
        <v>4582</v>
      </c>
      <c r="B468" t="s">
        <v>4582</v>
      </c>
      <c r="C468" t="s">
        <v>4582</v>
      </c>
      <c r="D468" t="s">
        <v>4582</v>
      </c>
      <c r="E468" t="s">
        <v>4582</v>
      </c>
      <c r="F468" t="s">
        <v>4582</v>
      </c>
      <c r="G468" t="s">
        <v>4582</v>
      </c>
      <c r="H468" t="s">
        <v>4582</v>
      </c>
      <c r="I468" t="s">
        <v>4582</v>
      </c>
      <c r="J468" t="s">
        <v>4582</v>
      </c>
      <c r="K468" t="s">
        <v>4582</v>
      </c>
      <c r="L468" t="s">
        <v>4582</v>
      </c>
    </row>
    <row r="469" spans="1:12" x14ac:dyDescent="0.25">
      <c r="A469" t="s">
        <v>4582</v>
      </c>
      <c r="B469" t="s">
        <v>4582</v>
      </c>
      <c r="C469" t="s">
        <v>4582</v>
      </c>
      <c r="D469" t="s">
        <v>4582</v>
      </c>
      <c r="E469" t="s">
        <v>4582</v>
      </c>
      <c r="F469" t="s">
        <v>4582</v>
      </c>
      <c r="G469" t="s">
        <v>4582</v>
      </c>
      <c r="H469" t="s">
        <v>4582</v>
      </c>
      <c r="I469" t="s">
        <v>4582</v>
      </c>
      <c r="J469" t="s">
        <v>4582</v>
      </c>
      <c r="K469" t="s">
        <v>4582</v>
      </c>
      <c r="L469" t="s">
        <v>4582</v>
      </c>
    </row>
    <row r="470" spans="1:12" x14ac:dyDescent="0.25">
      <c r="A470" t="s">
        <v>4582</v>
      </c>
      <c r="B470" t="s">
        <v>4582</v>
      </c>
      <c r="C470" t="s">
        <v>4582</v>
      </c>
      <c r="D470" t="s">
        <v>4582</v>
      </c>
      <c r="E470" t="s">
        <v>4582</v>
      </c>
      <c r="F470" t="s">
        <v>4582</v>
      </c>
      <c r="G470" t="s">
        <v>4582</v>
      </c>
      <c r="H470" t="s">
        <v>4582</v>
      </c>
      <c r="I470" t="s">
        <v>4582</v>
      </c>
      <c r="J470" t="s">
        <v>4582</v>
      </c>
      <c r="K470" t="s">
        <v>4582</v>
      </c>
      <c r="L470" t="s">
        <v>4582</v>
      </c>
    </row>
    <row r="471" spans="1:12" x14ac:dyDescent="0.25">
      <c r="A471" t="s">
        <v>4582</v>
      </c>
      <c r="B471" t="s">
        <v>4582</v>
      </c>
      <c r="C471" t="s">
        <v>4582</v>
      </c>
      <c r="D471" t="s">
        <v>4582</v>
      </c>
      <c r="E471" t="s">
        <v>4582</v>
      </c>
      <c r="F471" t="s">
        <v>4582</v>
      </c>
      <c r="G471" t="s">
        <v>4582</v>
      </c>
      <c r="H471" t="s">
        <v>4582</v>
      </c>
      <c r="I471" t="s">
        <v>4582</v>
      </c>
      <c r="J471" t="s">
        <v>4582</v>
      </c>
      <c r="K471" t="s">
        <v>4582</v>
      </c>
      <c r="L471" t="s">
        <v>4582</v>
      </c>
    </row>
    <row r="472" spans="1:12" x14ac:dyDescent="0.25">
      <c r="A472" t="s">
        <v>4582</v>
      </c>
      <c r="B472" t="s">
        <v>4582</v>
      </c>
      <c r="C472" t="s">
        <v>4582</v>
      </c>
      <c r="D472" t="s">
        <v>4582</v>
      </c>
      <c r="E472" t="s">
        <v>4582</v>
      </c>
      <c r="F472" t="s">
        <v>4582</v>
      </c>
      <c r="G472" t="s">
        <v>4582</v>
      </c>
      <c r="H472" t="s">
        <v>4582</v>
      </c>
      <c r="I472" t="s">
        <v>4582</v>
      </c>
      <c r="J472" t="s">
        <v>4582</v>
      </c>
      <c r="K472" t="s">
        <v>4582</v>
      </c>
      <c r="L472" t="s">
        <v>4582</v>
      </c>
    </row>
    <row r="473" spans="1:12" x14ac:dyDescent="0.25">
      <c r="A473" t="s">
        <v>4582</v>
      </c>
      <c r="B473" t="s">
        <v>4582</v>
      </c>
      <c r="C473" t="s">
        <v>4582</v>
      </c>
      <c r="D473" t="s">
        <v>4582</v>
      </c>
      <c r="E473" t="s">
        <v>4582</v>
      </c>
      <c r="F473" t="s">
        <v>4582</v>
      </c>
      <c r="G473" t="s">
        <v>4582</v>
      </c>
      <c r="H473" t="s">
        <v>4582</v>
      </c>
      <c r="I473" t="s">
        <v>4582</v>
      </c>
      <c r="J473" t="s">
        <v>4582</v>
      </c>
      <c r="K473" t="s">
        <v>4582</v>
      </c>
      <c r="L473" t="s">
        <v>4582</v>
      </c>
    </row>
    <row r="474" spans="1:12" x14ac:dyDescent="0.25">
      <c r="A474" t="s">
        <v>4582</v>
      </c>
      <c r="B474" t="s">
        <v>4582</v>
      </c>
      <c r="C474" t="s">
        <v>4582</v>
      </c>
      <c r="D474" t="s">
        <v>4582</v>
      </c>
      <c r="E474" t="s">
        <v>4582</v>
      </c>
      <c r="F474" t="s">
        <v>4582</v>
      </c>
      <c r="G474" t="s">
        <v>4582</v>
      </c>
      <c r="H474" t="s">
        <v>4582</v>
      </c>
      <c r="I474" t="s">
        <v>4582</v>
      </c>
      <c r="J474" t="s">
        <v>4582</v>
      </c>
      <c r="K474" t="s">
        <v>4582</v>
      </c>
      <c r="L474" t="s">
        <v>4582</v>
      </c>
    </row>
    <row r="475" spans="1:12" x14ac:dyDescent="0.25">
      <c r="A475" t="s">
        <v>4582</v>
      </c>
      <c r="B475" t="s">
        <v>4582</v>
      </c>
      <c r="C475" t="s">
        <v>4582</v>
      </c>
      <c r="D475" t="s">
        <v>4582</v>
      </c>
      <c r="E475" t="s">
        <v>4582</v>
      </c>
      <c r="F475" t="s">
        <v>4582</v>
      </c>
      <c r="G475" t="s">
        <v>4582</v>
      </c>
      <c r="H475" t="s">
        <v>4582</v>
      </c>
      <c r="I475" t="s">
        <v>4582</v>
      </c>
      <c r="J475" t="s">
        <v>4582</v>
      </c>
      <c r="K475" t="s">
        <v>4582</v>
      </c>
      <c r="L475" t="s">
        <v>4582</v>
      </c>
    </row>
    <row r="476" spans="1:12" x14ac:dyDescent="0.25">
      <c r="A476" t="s">
        <v>4582</v>
      </c>
      <c r="B476" t="s">
        <v>4582</v>
      </c>
      <c r="C476" t="s">
        <v>4582</v>
      </c>
      <c r="D476" t="s">
        <v>4582</v>
      </c>
      <c r="E476" t="s">
        <v>4582</v>
      </c>
      <c r="F476" t="s">
        <v>4582</v>
      </c>
      <c r="G476" t="s">
        <v>4582</v>
      </c>
      <c r="H476" t="s">
        <v>4582</v>
      </c>
      <c r="I476" t="s">
        <v>4582</v>
      </c>
      <c r="J476" t="s">
        <v>4582</v>
      </c>
      <c r="K476" t="s">
        <v>4582</v>
      </c>
      <c r="L476" t="s">
        <v>4582</v>
      </c>
    </row>
    <row r="477" spans="1:12" x14ac:dyDescent="0.25">
      <c r="A477" t="s">
        <v>4582</v>
      </c>
      <c r="B477" t="s">
        <v>4582</v>
      </c>
      <c r="C477" t="s">
        <v>4582</v>
      </c>
      <c r="D477" t="s">
        <v>4582</v>
      </c>
      <c r="E477" t="s">
        <v>4582</v>
      </c>
      <c r="F477" t="s">
        <v>4582</v>
      </c>
      <c r="G477" t="s">
        <v>4582</v>
      </c>
      <c r="H477" t="s">
        <v>4582</v>
      </c>
      <c r="I477" t="s">
        <v>4582</v>
      </c>
      <c r="J477" t="s">
        <v>4582</v>
      </c>
      <c r="K477" t="s">
        <v>4582</v>
      </c>
      <c r="L477" t="s">
        <v>4582</v>
      </c>
    </row>
    <row r="478" spans="1:12" x14ac:dyDescent="0.25">
      <c r="A478" t="s">
        <v>4582</v>
      </c>
      <c r="B478" t="s">
        <v>4582</v>
      </c>
      <c r="C478" t="s">
        <v>4582</v>
      </c>
      <c r="D478" t="s">
        <v>4582</v>
      </c>
      <c r="E478" t="s">
        <v>4582</v>
      </c>
      <c r="F478" t="s">
        <v>4582</v>
      </c>
      <c r="G478" t="s">
        <v>4582</v>
      </c>
      <c r="H478" t="s">
        <v>4582</v>
      </c>
      <c r="I478" t="s">
        <v>4582</v>
      </c>
      <c r="J478" t="s">
        <v>4582</v>
      </c>
      <c r="K478" t="s">
        <v>4582</v>
      </c>
      <c r="L478" t="s">
        <v>4582</v>
      </c>
    </row>
    <row r="479" spans="1:12" x14ac:dyDescent="0.25">
      <c r="A479" t="s">
        <v>4582</v>
      </c>
      <c r="B479" t="s">
        <v>4582</v>
      </c>
      <c r="C479" t="s">
        <v>4582</v>
      </c>
      <c r="D479" t="s">
        <v>4582</v>
      </c>
      <c r="E479" t="s">
        <v>4582</v>
      </c>
      <c r="F479" t="s">
        <v>4582</v>
      </c>
      <c r="G479" t="s">
        <v>4582</v>
      </c>
      <c r="H479" t="s">
        <v>4582</v>
      </c>
      <c r="I479" t="s">
        <v>4582</v>
      </c>
      <c r="J479" t="s">
        <v>4582</v>
      </c>
      <c r="K479" t="s">
        <v>4582</v>
      </c>
      <c r="L479" t="s">
        <v>4582</v>
      </c>
    </row>
    <row r="480" spans="1:12" x14ac:dyDescent="0.25">
      <c r="A480" t="s">
        <v>4582</v>
      </c>
      <c r="B480" t="s">
        <v>4582</v>
      </c>
      <c r="C480" t="s">
        <v>4582</v>
      </c>
      <c r="D480" t="s">
        <v>4582</v>
      </c>
      <c r="E480" t="s">
        <v>4582</v>
      </c>
      <c r="F480" t="s">
        <v>4582</v>
      </c>
      <c r="G480" t="s">
        <v>4582</v>
      </c>
      <c r="H480" t="s">
        <v>4582</v>
      </c>
      <c r="I480" t="s">
        <v>4582</v>
      </c>
      <c r="J480" t="s">
        <v>4582</v>
      </c>
      <c r="K480" t="s">
        <v>4582</v>
      </c>
      <c r="L480" t="s">
        <v>4582</v>
      </c>
    </row>
    <row r="481" spans="1:12" x14ac:dyDescent="0.25">
      <c r="A481" t="s">
        <v>4582</v>
      </c>
      <c r="B481" t="s">
        <v>4582</v>
      </c>
      <c r="C481" t="s">
        <v>4582</v>
      </c>
      <c r="D481" t="s">
        <v>4582</v>
      </c>
      <c r="E481" t="s">
        <v>4582</v>
      </c>
      <c r="F481" t="s">
        <v>4582</v>
      </c>
      <c r="G481" t="s">
        <v>4582</v>
      </c>
      <c r="H481" t="s">
        <v>4582</v>
      </c>
      <c r="I481" t="s">
        <v>4582</v>
      </c>
      <c r="J481" t="s">
        <v>4582</v>
      </c>
      <c r="K481" t="s">
        <v>4582</v>
      </c>
      <c r="L481" t="s">
        <v>4582</v>
      </c>
    </row>
    <row r="482" spans="1:12" x14ac:dyDescent="0.25">
      <c r="A482" t="s">
        <v>4582</v>
      </c>
      <c r="B482" t="s">
        <v>4582</v>
      </c>
      <c r="C482" t="s">
        <v>4582</v>
      </c>
      <c r="D482" t="s">
        <v>4582</v>
      </c>
      <c r="E482" t="s">
        <v>4582</v>
      </c>
      <c r="F482" t="s">
        <v>4582</v>
      </c>
      <c r="G482" t="s">
        <v>4582</v>
      </c>
      <c r="H482" t="s">
        <v>4582</v>
      </c>
      <c r="I482" t="s">
        <v>4582</v>
      </c>
      <c r="J482" t="s">
        <v>4582</v>
      </c>
      <c r="K482" t="s">
        <v>4582</v>
      </c>
      <c r="L482" t="s">
        <v>4582</v>
      </c>
    </row>
    <row r="483" spans="1:12" x14ac:dyDescent="0.25">
      <c r="A483" t="s">
        <v>4582</v>
      </c>
      <c r="B483" t="s">
        <v>4582</v>
      </c>
      <c r="C483" t="s">
        <v>4582</v>
      </c>
      <c r="D483" t="s">
        <v>4582</v>
      </c>
      <c r="E483" t="s">
        <v>4582</v>
      </c>
      <c r="F483" t="s">
        <v>4582</v>
      </c>
      <c r="G483" t="s">
        <v>4582</v>
      </c>
      <c r="H483" t="s">
        <v>4582</v>
      </c>
      <c r="I483" t="s">
        <v>4582</v>
      </c>
      <c r="J483" t="s">
        <v>4582</v>
      </c>
      <c r="K483" t="s">
        <v>4582</v>
      </c>
      <c r="L483" t="s">
        <v>4582</v>
      </c>
    </row>
    <row r="484" spans="1:12" x14ac:dyDescent="0.25">
      <c r="A484" t="s">
        <v>4582</v>
      </c>
      <c r="B484" t="s">
        <v>4582</v>
      </c>
      <c r="C484" t="s">
        <v>4582</v>
      </c>
      <c r="D484" t="s">
        <v>4582</v>
      </c>
      <c r="E484" t="s">
        <v>4582</v>
      </c>
      <c r="F484" t="s">
        <v>4582</v>
      </c>
      <c r="G484" t="s">
        <v>4582</v>
      </c>
      <c r="H484" t="s">
        <v>4582</v>
      </c>
      <c r="I484" t="s">
        <v>4582</v>
      </c>
      <c r="J484" t="s">
        <v>4582</v>
      </c>
      <c r="K484" t="s">
        <v>4582</v>
      </c>
      <c r="L484" t="s">
        <v>4582</v>
      </c>
    </row>
    <row r="485" spans="1:12" x14ac:dyDescent="0.25">
      <c r="A485" t="s">
        <v>4582</v>
      </c>
      <c r="B485" t="s">
        <v>4582</v>
      </c>
      <c r="C485" t="s">
        <v>4582</v>
      </c>
      <c r="D485" t="s">
        <v>4582</v>
      </c>
      <c r="E485" t="s">
        <v>4582</v>
      </c>
      <c r="F485" t="s">
        <v>4582</v>
      </c>
      <c r="G485" t="s">
        <v>4582</v>
      </c>
      <c r="H485" t="s">
        <v>4582</v>
      </c>
      <c r="I485" t="s">
        <v>4582</v>
      </c>
      <c r="J485" t="s">
        <v>4582</v>
      </c>
      <c r="K485" t="s">
        <v>4582</v>
      </c>
      <c r="L485" t="s">
        <v>4582</v>
      </c>
    </row>
    <row r="486" spans="1:12" x14ac:dyDescent="0.25">
      <c r="A486" t="s">
        <v>4582</v>
      </c>
      <c r="B486" t="s">
        <v>4582</v>
      </c>
      <c r="C486" t="s">
        <v>4582</v>
      </c>
      <c r="D486" t="s">
        <v>4582</v>
      </c>
      <c r="E486" t="s">
        <v>4582</v>
      </c>
      <c r="F486" t="s">
        <v>4582</v>
      </c>
      <c r="G486" t="s">
        <v>4582</v>
      </c>
      <c r="H486" t="s">
        <v>4582</v>
      </c>
      <c r="I486" t="s">
        <v>4582</v>
      </c>
      <c r="J486" t="s">
        <v>4582</v>
      </c>
      <c r="K486" t="s">
        <v>4582</v>
      </c>
      <c r="L486" t="s">
        <v>4582</v>
      </c>
    </row>
    <row r="487" spans="1:12" x14ac:dyDescent="0.25">
      <c r="A487" t="s">
        <v>4582</v>
      </c>
      <c r="B487" t="s">
        <v>4582</v>
      </c>
      <c r="C487" t="s">
        <v>4582</v>
      </c>
      <c r="D487" t="s">
        <v>4582</v>
      </c>
      <c r="E487" t="s">
        <v>4582</v>
      </c>
      <c r="F487" t="s">
        <v>4582</v>
      </c>
      <c r="G487" t="s">
        <v>4582</v>
      </c>
      <c r="H487" t="s">
        <v>4582</v>
      </c>
      <c r="I487" t="s">
        <v>4582</v>
      </c>
      <c r="J487" t="s">
        <v>4582</v>
      </c>
      <c r="K487" t="s">
        <v>4582</v>
      </c>
      <c r="L487" t="s">
        <v>4582</v>
      </c>
    </row>
    <row r="488" spans="1:12" x14ac:dyDescent="0.25">
      <c r="A488" t="s">
        <v>4582</v>
      </c>
      <c r="B488" t="s">
        <v>4582</v>
      </c>
      <c r="C488" t="s">
        <v>4582</v>
      </c>
      <c r="D488" t="s">
        <v>4582</v>
      </c>
      <c r="E488" t="s">
        <v>4582</v>
      </c>
      <c r="F488" t="s">
        <v>4582</v>
      </c>
      <c r="G488" t="s">
        <v>4582</v>
      </c>
      <c r="H488" t="s">
        <v>4582</v>
      </c>
      <c r="I488" t="s">
        <v>4582</v>
      </c>
      <c r="J488" t="s">
        <v>4582</v>
      </c>
      <c r="K488" t="s">
        <v>4582</v>
      </c>
      <c r="L488" t="s">
        <v>4582</v>
      </c>
    </row>
    <row r="489" spans="1:12" x14ac:dyDescent="0.25">
      <c r="A489" t="s">
        <v>4582</v>
      </c>
      <c r="B489" t="s">
        <v>4582</v>
      </c>
      <c r="C489" t="s">
        <v>4582</v>
      </c>
      <c r="D489" t="s">
        <v>4582</v>
      </c>
      <c r="E489" t="s">
        <v>4582</v>
      </c>
      <c r="F489" t="s">
        <v>4582</v>
      </c>
      <c r="G489" t="s">
        <v>4582</v>
      </c>
      <c r="H489" t="s">
        <v>4582</v>
      </c>
      <c r="I489" t="s">
        <v>4582</v>
      </c>
      <c r="J489" t="s">
        <v>4582</v>
      </c>
      <c r="K489" t="s">
        <v>4582</v>
      </c>
      <c r="L489" t="s">
        <v>4582</v>
      </c>
    </row>
    <row r="490" spans="1:12" x14ac:dyDescent="0.25">
      <c r="A490" t="s">
        <v>4582</v>
      </c>
      <c r="B490" t="s">
        <v>4582</v>
      </c>
      <c r="C490" t="s">
        <v>4582</v>
      </c>
      <c r="D490" t="s">
        <v>4582</v>
      </c>
      <c r="E490" t="s">
        <v>4582</v>
      </c>
      <c r="F490" t="s">
        <v>4582</v>
      </c>
      <c r="G490" t="s">
        <v>4582</v>
      </c>
      <c r="H490" t="s">
        <v>4582</v>
      </c>
      <c r="I490" t="s">
        <v>4582</v>
      </c>
      <c r="J490" t="s">
        <v>4582</v>
      </c>
      <c r="K490" t="s">
        <v>4582</v>
      </c>
      <c r="L490" t="s">
        <v>4582</v>
      </c>
    </row>
    <row r="491" spans="1:12" x14ac:dyDescent="0.25">
      <c r="A491" t="s">
        <v>4582</v>
      </c>
      <c r="B491" t="s">
        <v>4582</v>
      </c>
      <c r="C491" t="s">
        <v>4582</v>
      </c>
      <c r="D491" t="s">
        <v>4582</v>
      </c>
      <c r="E491" t="s">
        <v>4582</v>
      </c>
      <c r="F491" t="s">
        <v>4582</v>
      </c>
      <c r="G491" t="s">
        <v>4582</v>
      </c>
      <c r="H491" t="s">
        <v>4582</v>
      </c>
      <c r="I491" t="s">
        <v>4582</v>
      </c>
      <c r="J491" t="s">
        <v>4582</v>
      </c>
      <c r="K491" t="s">
        <v>4582</v>
      </c>
      <c r="L491" t="s">
        <v>4582</v>
      </c>
    </row>
    <row r="492" spans="1:12" x14ac:dyDescent="0.25">
      <c r="A492" t="s">
        <v>4582</v>
      </c>
      <c r="B492" t="s">
        <v>4582</v>
      </c>
      <c r="C492" t="s">
        <v>4582</v>
      </c>
      <c r="D492" t="s">
        <v>4582</v>
      </c>
      <c r="E492" t="s">
        <v>4582</v>
      </c>
      <c r="F492" t="s">
        <v>4582</v>
      </c>
      <c r="G492" t="s">
        <v>4582</v>
      </c>
      <c r="H492" t="s">
        <v>4582</v>
      </c>
      <c r="I492" t="s">
        <v>4582</v>
      </c>
      <c r="J492" t="s">
        <v>4582</v>
      </c>
      <c r="K492" t="s">
        <v>4582</v>
      </c>
      <c r="L492" t="s">
        <v>4582</v>
      </c>
    </row>
    <row r="493" spans="1:12" x14ac:dyDescent="0.25">
      <c r="A493" t="s">
        <v>4582</v>
      </c>
      <c r="B493" t="s">
        <v>4582</v>
      </c>
      <c r="C493" t="s">
        <v>4582</v>
      </c>
      <c r="D493" t="s">
        <v>4582</v>
      </c>
      <c r="E493" t="s">
        <v>4582</v>
      </c>
      <c r="F493" t="s">
        <v>4582</v>
      </c>
      <c r="G493" t="s">
        <v>4582</v>
      </c>
      <c r="H493" t="s">
        <v>4582</v>
      </c>
      <c r="I493" t="s">
        <v>4582</v>
      </c>
      <c r="J493" t="s">
        <v>4582</v>
      </c>
      <c r="K493" t="s">
        <v>4582</v>
      </c>
      <c r="L493" t="s">
        <v>4582</v>
      </c>
    </row>
    <row r="494" spans="1:12" x14ac:dyDescent="0.25">
      <c r="A494" t="s">
        <v>4582</v>
      </c>
      <c r="B494" t="s">
        <v>4582</v>
      </c>
      <c r="C494" t="s">
        <v>4582</v>
      </c>
      <c r="D494" t="s">
        <v>4582</v>
      </c>
      <c r="E494" t="s">
        <v>4582</v>
      </c>
      <c r="F494" t="s">
        <v>4582</v>
      </c>
      <c r="G494" t="s">
        <v>4582</v>
      </c>
      <c r="H494" t="s">
        <v>4582</v>
      </c>
      <c r="I494" t="s">
        <v>4582</v>
      </c>
      <c r="J494" t="s">
        <v>4582</v>
      </c>
      <c r="K494" t="s">
        <v>4582</v>
      </c>
      <c r="L494" t="s">
        <v>4582</v>
      </c>
    </row>
    <row r="495" spans="1:12" x14ac:dyDescent="0.25">
      <c r="A495" t="s">
        <v>4582</v>
      </c>
      <c r="B495" t="s">
        <v>4582</v>
      </c>
      <c r="C495" t="s">
        <v>4582</v>
      </c>
      <c r="D495" t="s">
        <v>4582</v>
      </c>
      <c r="E495" t="s">
        <v>4582</v>
      </c>
      <c r="F495" t="s">
        <v>4582</v>
      </c>
      <c r="G495" t="s">
        <v>4582</v>
      </c>
      <c r="H495" t="s">
        <v>4582</v>
      </c>
      <c r="I495" t="s">
        <v>4582</v>
      </c>
      <c r="J495" t="s">
        <v>4582</v>
      </c>
      <c r="K495" t="s">
        <v>4582</v>
      </c>
      <c r="L495" t="s">
        <v>4582</v>
      </c>
    </row>
    <row r="496" spans="1:12" x14ac:dyDescent="0.25">
      <c r="A496" t="s">
        <v>4582</v>
      </c>
      <c r="B496" t="s">
        <v>4582</v>
      </c>
      <c r="C496" t="s">
        <v>4582</v>
      </c>
      <c r="D496" t="s">
        <v>4582</v>
      </c>
      <c r="E496" t="s">
        <v>4582</v>
      </c>
      <c r="F496" t="s">
        <v>4582</v>
      </c>
      <c r="G496" t="s">
        <v>4582</v>
      </c>
      <c r="H496" t="s">
        <v>4582</v>
      </c>
      <c r="I496" t="s">
        <v>4582</v>
      </c>
      <c r="J496" t="s">
        <v>4582</v>
      </c>
      <c r="K496" t="s">
        <v>4582</v>
      </c>
      <c r="L496" t="s">
        <v>4582</v>
      </c>
    </row>
    <row r="497" spans="1:12" x14ac:dyDescent="0.25">
      <c r="A497" t="s">
        <v>4582</v>
      </c>
      <c r="B497" t="s">
        <v>4582</v>
      </c>
      <c r="C497" t="s">
        <v>4582</v>
      </c>
      <c r="D497" t="s">
        <v>4582</v>
      </c>
      <c r="E497" t="s">
        <v>4582</v>
      </c>
      <c r="F497" t="s">
        <v>4582</v>
      </c>
      <c r="G497" t="s">
        <v>4582</v>
      </c>
      <c r="H497" t="s">
        <v>4582</v>
      </c>
      <c r="I497" t="s">
        <v>4582</v>
      </c>
      <c r="J497" t="s">
        <v>4582</v>
      </c>
      <c r="K497" t="s">
        <v>4582</v>
      </c>
      <c r="L497" t="s">
        <v>4582</v>
      </c>
    </row>
    <row r="498" spans="1:12" x14ac:dyDescent="0.25">
      <c r="A498" t="s">
        <v>4582</v>
      </c>
      <c r="B498" t="s">
        <v>4582</v>
      </c>
      <c r="C498" t="s">
        <v>4582</v>
      </c>
      <c r="D498" t="s">
        <v>4582</v>
      </c>
      <c r="E498" t="s">
        <v>4582</v>
      </c>
      <c r="F498" t="s">
        <v>4582</v>
      </c>
      <c r="G498" t="s">
        <v>4582</v>
      </c>
      <c r="H498" t="s">
        <v>4582</v>
      </c>
      <c r="I498" t="s">
        <v>4582</v>
      </c>
      <c r="J498" t="s">
        <v>4582</v>
      </c>
      <c r="K498" t="s">
        <v>4582</v>
      </c>
      <c r="L498" t="s">
        <v>4582</v>
      </c>
    </row>
    <row r="499" spans="1:12" x14ac:dyDescent="0.25">
      <c r="A499" t="s">
        <v>4582</v>
      </c>
      <c r="B499" t="s">
        <v>4582</v>
      </c>
      <c r="C499" t="s">
        <v>4582</v>
      </c>
      <c r="D499" t="s">
        <v>4582</v>
      </c>
      <c r="E499" t="s">
        <v>4582</v>
      </c>
      <c r="F499" t="s">
        <v>4582</v>
      </c>
      <c r="G499" t="s">
        <v>4582</v>
      </c>
      <c r="H499" t="s">
        <v>4582</v>
      </c>
      <c r="I499" t="s">
        <v>4582</v>
      </c>
      <c r="J499" t="s">
        <v>4582</v>
      </c>
      <c r="K499" t="s">
        <v>4582</v>
      </c>
      <c r="L499" t="s">
        <v>4582</v>
      </c>
    </row>
    <row r="500" spans="1:12" x14ac:dyDescent="0.25">
      <c r="A500" t="s">
        <v>4582</v>
      </c>
      <c r="B500" t="s">
        <v>4582</v>
      </c>
      <c r="C500" t="s">
        <v>4582</v>
      </c>
      <c r="D500" t="s">
        <v>4582</v>
      </c>
      <c r="E500" t="s">
        <v>4582</v>
      </c>
      <c r="F500" t="s">
        <v>4582</v>
      </c>
      <c r="G500" t="s">
        <v>4582</v>
      </c>
      <c r="H500" t="s">
        <v>4582</v>
      </c>
      <c r="I500" t="s">
        <v>4582</v>
      </c>
      <c r="J500" t="s">
        <v>4582</v>
      </c>
      <c r="K500" t="s">
        <v>4582</v>
      </c>
      <c r="L500" t="s">
        <v>4582</v>
      </c>
    </row>
    <row r="501" spans="1:12" x14ac:dyDescent="0.25">
      <c r="A501" t="s">
        <v>4582</v>
      </c>
      <c r="B501" t="s">
        <v>4582</v>
      </c>
      <c r="C501" t="s">
        <v>4582</v>
      </c>
      <c r="D501" t="s">
        <v>4582</v>
      </c>
      <c r="E501" t="s">
        <v>4582</v>
      </c>
      <c r="F501" t="s">
        <v>4582</v>
      </c>
      <c r="G501" t="s">
        <v>4582</v>
      </c>
      <c r="H501" t="s">
        <v>4582</v>
      </c>
      <c r="I501" t="s">
        <v>4582</v>
      </c>
      <c r="J501" t="s">
        <v>4582</v>
      </c>
      <c r="K501" t="s">
        <v>4582</v>
      </c>
      <c r="L501" t="s">
        <v>4582</v>
      </c>
    </row>
    <row r="502" spans="1:12" x14ac:dyDescent="0.25">
      <c r="A502" t="s">
        <v>4582</v>
      </c>
      <c r="B502" t="s">
        <v>4582</v>
      </c>
      <c r="C502" t="s">
        <v>4582</v>
      </c>
      <c r="D502" t="s">
        <v>4582</v>
      </c>
      <c r="E502" t="s">
        <v>4582</v>
      </c>
      <c r="F502" t="s">
        <v>4582</v>
      </c>
      <c r="G502" t="s">
        <v>4582</v>
      </c>
      <c r="H502" t="s">
        <v>4582</v>
      </c>
      <c r="I502" t="s">
        <v>4582</v>
      </c>
      <c r="J502" t="s">
        <v>4582</v>
      </c>
      <c r="K502" t="s">
        <v>4582</v>
      </c>
      <c r="L502" t="s">
        <v>4582</v>
      </c>
    </row>
    <row r="503" spans="1:12" x14ac:dyDescent="0.25">
      <c r="A503" t="s">
        <v>4582</v>
      </c>
      <c r="B503" t="s">
        <v>4582</v>
      </c>
      <c r="C503" t="s">
        <v>4582</v>
      </c>
      <c r="D503" t="s">
        <v>4582</v>
      </c>
      <c r="E503" t="s">
        <v>4582</v>
      </c>
      <c r="F503" t="s">
        <v>4582</v>
      </c>
      <c r="G503" t="s">
        <v>4582</v>
      </c>
      <c r="H503" t="s">
        <v>4582</v>
      </c>
      <c r="I503" t="s">
        <v>4582</v>
      </c>
      <c r="J503" t="s">
        <v>4582</v>
      </c>
      <c r="K503" t="s">
        <v>4582</v>
      </c>
      <c r="L503" t="s">
        <v>4582</v>
      </c>
    </row>
    <row r="504" spans="1:12" x14ac:dyDescent="0.25">
      <c r="A504" t="s">
        <v>4582</v>
      </c>
      <c r="B504" t="s">
        <v>4582</v>
      </c>
      <c r="C504" t="s">
        <v>4582</v>
      </c>
      <c r="D504" t="s">
        <v>4582</v>
      </c>
      <c r="E504" t="s">
        <v>4582</v>
      </c>
      <c r="F504" t="s">
        <v>4582</v>
      </c>
      <c r="G504" t="s">
        <v>4582</v>
      </c>
      <c r="H504" t="s">
        <v>4582</v>
      </c>
      <c r="I504" t="s">
        <v>4582</v>
      </c>
      <c r="J504" t="s">
        <v>4582</v>
      </c>
      <c r="K504" t="s">
        <v>4582</v>
      </c>
      <c r="L504" t="s">
        <v>4582</v>
      </c>
    </row>
    <row r="505" spans="1:12" x14ac:dyDescent="0.25">
      <c r="A505" t="s">
        <v>4582</v>
      </c>
      <c r="B505" t="s">
        <v>4582</v>
      </c>
      <c r="C505" t="s">
        <v>4582</v>
      </c>
      <c r="D505" t="s">
        <v>4582</v>
      </c>
      <c r="E505" t="s">
        <v>4582</v>
      </c>
      <c r="F505" t="s">
        <v>4582</v>
      </c>
      <c r="G505" t="s">
        <v>4582</v>
      </c>
      <c r="H505" t="s">
        <v>4582</v>
      </c>
      <c r="I505" t="s">
        <v>4582</v>
      </c>
      <c r="J505" t="s">
        <v>4582</v>
      </c>
      <c r="K505" t="s">
        <v>4582</v>
      </c>
      <c r="L505" t="s">
        <v>4582</v>
      </c>
    </row>
    <row r="506" spans="1:12" x14ac:dyDescent="0.25">
      <c r="A506" t="s">
        <v>4582</v>
      </c>
      <c r="B506" t="s">
        <v>4582</v>
      </c>
      <c r="C506" t="s">
        <v>4582</v>
      </c>
      <c r="D506" t="s">
        <v>4582</v>
      </c>
      <c r="E506" t="s">
        <v>4582</v>
      </c>
      <c r="F506" t="s">
        <v>4582</v>
      </c>
      <c r="G506" t="s">
        <v>4582</v>
      </c>
      <c r="H506" t="s">
        <v>4582</v>
      </c>
      <c r="I506" t="s">
        <v>4582</v>
      </c>
      <c r="J506" t="s">
        <v>4582</v>
      </c>
      <c r="K506" t="s">
        <v>4582</v>
      </c>
      <c r="L506" t="s">
        <v>4582</v>
      </c>
    </row>
    <row r="507" spans="1:12" x14ac:dyDescent="0.25">
      <c r="A507" t="s">
        <v>4582</v>
      </c>
      <c r="B507" t="s">
        <v>4582</v>
      </c>
      <c r="C507" t="s">
        <v>4582</v>
      </c>
      <c r="D507" t="s">
        <v>4582</v>
      </c>
      <c r="E507" t="s">
        <v>4582</v>
      </c>
      <c r="F507" t="s">
        <v>4582</v>
      </c>
      <c r="G507" t="s">
        <v>4582</v>
      </c>
      <c r="H507" t="s">
        <v>4582</v>
      </c>
      <c r="I507" t="s">
        <v>4582</v>
      </c>
      <c r="J507" t="s">
        <v>4582</v>
      </c>
      <c r="K507" t="s">
        <v>4582</v>
      </c>
      <c r="L507" t="s">
        <v>4582</v>
      </c>
    </row>
    <row r="508" spans="1:12" x14ac:dyDescent="0.25">
      <c r="A508" t="s">
        <v>4582</v>
      </c>
      <c r="B508" t="s">
        <v>4582</v>
      </c>
      <c r="C508" t="s">
        <v>4582</v>
      </c>
      <c r="D508" t="s">
        <v>4582</v>
      </c>
      <c r="E508" t="s">
        <v>4582</v>
      </c>
      <c r="F508" t="s">
        <v>4582</v>
      </c>
      <c r="G508" t="s">
        <v>4582</v>
      </c>
      <c r="H508" t="s">
        <v>4582</v>
      </c>
      <c r="I508" t="s">
        <v>4582</v>
      </c>
      <c r="J508" t="s">
        <v>4582</v>
      </c>
      <c r="K508" t="s">
        <v>4582</v>
      </c>
      <c r="L508" t="s">
        <v>4582</v>
      </c>
    </row>
    <row r="509" spans="1:12" x14ac:dyDescent="0.25">
      <c r="A509" t="s">
        <v>4582</v>
      </c>
      <c r="B509" t="s">
        <v>4582</v>
      </c>
      <c r="C509" t="s">
        <v>4582</v>
      </c>
      <c r="D509" t="s">
        <v>4582</v>
      </c>
      <c r="E509" t="s">
        <v>4582</v>
      </c>
      <c r="F509" t="s">
        <v>4582</v>
      </c>
      <c r="G509" t="s">
        <v>4582</v>
      </c>
      <c r="H509" t="s">
        <v>4582</v>
      </c>
      <c r="I509" t="s">
        <v>4582</v>
      </c>
      <c r="J509" t="s">
        <v>4582</v>
      </c>
      <c r="K509" t="s">
        <v>4582</v>
      </c>
      <c r="L509" t="s">
        <v>4582</v>
      </c>
    </row>
    <row r="510" spans="1:12" x14ac:dyDescent="0.25">
      <c r="A510" t="s">
        <v>4582</v>
      </c>
      <c r="B510" t="s">
        <v>4582</v>
      </c>
      <c r="C510" t="s">
        <v>4582</v>
      </c>
      <c r="D510" t="s">
        <v>4582</v>
      </c>
      <c r="E510" t="s">
        <v>4582</v>
      </c>
      <c r="F510" t="s">
        <v>4582</v>
      </c>
      <c r="G510" t="s">
        <v>4582</v>
      </c>
      <c r="H510" t="s">
        <v>4582</v>
      </c>
      <c r="I510" t="s">
        <v>4582</v>
      </c>
      <c r="J510" t="s">
        <v>4582</v>
      </c>
      <c r="K510" t="s">
        <v>4582</v>
      </c>
      <c r="L510" t="s">
        <v>4582</v>
      </c>
    </row>
    <row r="511" spans="1:12" x14ac:dyDescent="0.25">
      <c r="A511" t="s">
        <v>4582</v>
      </c>
      <c r="B511" t="s">
        <v>4582</v>
      </c>
      <c r="C511" t="s">
        <v>4582</v>
      </c>
      <c r="D511" t="s">
        <v>4582</v>
      </c>
      <c r="E511" t="s">
        <v>4582</v>
      </c>
      <c r="F511" t="s">
        <v>4582</v>
      </c>
      <c r="G511" t="s">
        <v>4582</v>
      </c>
      <c r="H511" t="s">
        <v>4582</v>
      </c>
      <c r="I511" t="s">
        <v>4582</v>
      </c>
      <c r="J511" t="s">
        <v>4582</v>
      </c>
      <c r="K511" t="s">
        <v>4582</v>
      </c>
      <c r="L511" t="s">
        <v>4582</v>
      </c>
    </row>
    <row r="512" spans="1:12" x14ac:dyDescent="0.25">
      <c r="A512" t="s">
        <v>4582</v>
      </c>
      <c r="B512" t="s">
        <v>4582</v>
      </c>
      <c r="C512" t="s">
        <v>4582</v>
      </c>
      <c r="D512" t="s">
        <v>4582</v>
      </c>
      <c r="E512" t="s">
        <v>4582</v>
      </c>
      <c r="F512" t="s">
        <v>4582</v>
      </c>
      <c r="G512" t="s">
        <v>4582</v>
      </c>
      <c r="H512" t="s">
        <v>4582</v>
      </c>
      <c r="I512" t="s">
        <v>4582</v>
      </c>
      <c r="J512" t="s">
        <v>4582</v>
      </c>
      <c r="K512" t="s">
        <v>4582</v>
      </c>
      <c r="L512" t="s">
        <v>4582</v>
      </c>
    </row>
    <row r="513" spans="1:12" x14ac:dyDescent="0.25">
      <c r="A513" t="s">
        <v>4582</v>
      </c>
      <c r="B513" t="s">
        <v>4582</v>
      </c>
      <c r="C513" t="s">
        <v>4582</v>
      </c>
      <c r="D513" t="s">
        <v>4582</v>
      </c>
      <c r="E513" t="s">
        <v>4582</v>
      </c>
      <c r="F513" t="s">
        <v>4582</v>
      </c>
      <c r="G513" t="s">
        <v>4582</v>
      </c>
      <c r="H513" t="s">
        <v>4582</v>
      </c>
      <c r="I513" t="s">
        <v>4582</v>
      </c>
      <c r="J513" t="s">
        <v>4582</v>
      </c>
      <c r="K513" t="s">
        <v>4582</v>
      </c>
      <c r="L513" t="s">
        <v>4582</v>
      </c>
    </row>
    <row r="514" spans="1:12" x14ac:dyDescent="0.25">
      <c r="A514" t="s">
        <v>4582</v>
      </c>
      <c r="B514" t="s">
        <v>4582</v>
      </c>
      <c r="C514" t="s">
        <v>4582</v>
      </c>
      <c r="D514" t="s">
        <v>4582</v>
      </c>
      <c r="E514" t="s">
        <v>4582</v>
      </c>
      <c r="F514" t="s">
        <v>4582</v>
      </c>
      <c r="G514" t="s">
        <v>4582</v>
      </c>
      <c r="H514" t="s">
        <v>4582</v>
      </c>
      <c r="I514" t="s">
        <v>4582</v>
      </c>
      <c r="J514" t="s">
        <v>4582</v>
      </c>
      <c r="K514" t="s">
        <v>4582</v>
      </c>
      <c r="L514" t="s">
        <v>4582</v>
      </c>
    </row>
    <row r="515" spans="1:12" x14ac:dyDescent="0.25">
      <c r="A515" t="s">
        <v>4582</v>
      </c>
      <c r="B515" t="s">
        <v>4582</v>
      </c>
      <c r="C515" t="s">
        <v>4582</v>
      </c>
      <c r="D515" t="s">
        <v>4582</v>
      </c>
      <c r="E515" t="s">
        <v>4582</v>
      </c>
      <c r="F515" t="s">
        <v>4582</v>
      </c>
      <c r="G515" t="s">
        <v>4582</v>
      </c>
      <c r="H515" t="s">
        <v>4582</v>
      </c>
      <c r="I515" t="s">
        <v>4582</v>
      </c>
      <c r="J515" t="s">
        <v>4582</v>
      </c>
      <c r="K515" t="s">
        <v>4582</v>
      </c>
      <c r="L515" t="s">
        <v>4582</v>
      </c>
    </row>
    <row r="516" spans="1:12" x14ac:dyDescent="0.25">
      <c r="A516" t="s">
        <v>4582</v>
      </c>
      <c r="B516" t="s">
        <v>4582</v>
      </c>
      <c r="C516" t="s">
        <v>4582</v>
      </c>
      <c r="D516" t="s">
        <v>4582</v>
      </c>
      <c r="E516" t="s">
        <v>4582</v>
      </c>
      <c r="F516" t="s">
        <v>4582</v>
      </c>
      <c r="G516" t="s">
        <v>4582</v>
      </c>
      <c r="H516" t="s">
        <v>4582</v>
      </c>
      <c r="I516" t="s">
        <v>4582</v>
      </c>
      <c r="J516" t="s">
        <v>4582</v>
      </c>
      <c r="K516" t="s">
        <v>4582</v>
      </c>
      <c r="L516" t="s">
        <v>4582</v>
      </c>
    </row>
    <row r="517" spans="1:12" x14ac:dyDescent="0.25">
      <c r="A517" t="s">
        <v>4582</v>
      </c>
      <c r="B517" t="s">
        <v>4582</v>
      </c>
      <c r="C517" t="s">
        <v>4582</v>
      </c>
      <c r="D517" t="s">
        <v>4582</v>
      </c>
      <c r="E517" t="s">
        <v>4582</v>
      </c>
      <c r="F517" t="s">
        <v>4582</v>
      </c>
      <c r="G517" t="s">
        <v>4582</v>
      </c>
      <c r="H517" t="s">
        <v>4582</v>
      </c>
      <c r="I517" t="s">
        <v>4582</v>
      </c>
      <c r="J517" t="s">
        <v>4582</v>
      </c>
      <c r="K517" t="s">
        <v>4582</v>
      </c>
      <c r="L517" t="s">
        <v>4582</v>
      </c>
    </row>
    <row r="518" spans="1:12" x14ac:dyDescent="0.25">
      <c r="A518" t="s">
        <v>4582</v>
      </c>
      <c r="B518" t="s">
        <v>4582</v>
      </c>
      <c r="C518" t="s">
        <v>4582</v>
      </c>
      <c r="D518" t="s">
        <v>4582</v>
      </c>
      <c r="E518" t="s">
        <v>4582</v>
      </c>
      <c r="F518" t="s">
        <v>4582</v>
      </c>
      <c r="G518" t="s">
        <v>4582</v>
      </c>
      <c r="H518" t="s">
        <v>4582</v>
      </c>
      <c r="I518" t="s">
        <v>4582</v>
      </c>
      <c r="J518" t="s">
        <v>4582</v>
      </c>
      <c r="K518" t="s">
        <v>4582</v>
      </c>
      <c r="L518" t="s">
        <v>4582</v>
      </c>
    </row>
    <row r="519" spans="1:12" x14ac:dyDescent="0.25">
      <c r="A519" t="s">
        <v>4582</v>
      </c>
      <c r="B519" t="s">
        <v>4582</v>
      </c>
      <c r="C519" t="s">
        <v>4582</v>
      </c>
      <c r="D519" t="s">
        <v>4582</v>
      </c>
      <c r="E519" t="s">
        <v>4582</v>
      </c>
      <c r="F519" t="s">
        <v>4582</v>
      </c>
      <c r="G519" t="s">
        <v>4582</v>
      </c>
      <c r="H519" t="s">
        <v>4582</v>
      </c>
      <c r="I519" t="s">
        <v>4582</v>
      </c>
      <c r="J519" t="s">
        <v>4582</v>
      </c>
      <c r="K519" t="s">
        <v>4582</v>
      </c>
      <c r="L519" t="s">
        <v>4582</v>
      </c>
    </row>
    <row r="520" spans="1:12" x14ac:dyDescent="0.25">
      <c r="A520" t="s">
        <v>4582</v>
      </c>
      <c r="B520" t="s">
        <v>4582</v>
      </c>
      <c r="C520" t="s">
        <v>4582</v>
      </c>
      <c r="D520" t="s">
        <v>4582</v>
      </c>
      <c r="E520" t="s">
        <v>4582</v>
      </c>
      <c r="F520" t="s">
        <v>4582</v>
      </c>
      <c r="G520" t="s">
        <v>4582</v>
      </c>
      <c r="H520" t="s">
        <v>4582</v>
      </c>
      <c r="I520" t="s">
        <v>4582</v>
      </c>
      <c r="J520" t="s">
        <v>4582</v>
      </c>
      <c r="K520" t="s">
        <v>4582</v>
      </c>
      <c r="L520" t="s">
        <v>4582</v>
      </c>
    </row>
    <row r="521" spans="1:12" x14ac:dyDescent="0.25">
      <c r="A521" t="s">
        <v>4582</v>
      </c>
      <c r="B521" t="s">
        <v>4582</v>
      </c>
      <c r="C521" t="s">
        <v>4582</v>
      </c>
      <c r="D521" t="s">
        <v>4582</v>
      </c>
      <c r="E521" t="s">
        <v>4582</v>
      </c>
      <c r="F521" t="s">
        <v>4582</v>
      </c>
      <c r="H521" t="s">
        <v>4582</v>
      </c>
      <c r="I521" t="s">
        <v>4582</v>
      </c>
      <c r="J521" t="s">
        <v>4582</v>
      </c>
      <c r="K521" t="s">
        <v>4582</v>
      </c>
      <c r="L521" t="s">
        <v>4582</v>
      </c>
    </row>
    <row r="522" spans="1:12" x14ac:dyDescent="0.25">
      <c r="A522" t="s">
        <v>4582</v>
      </c>
      <c r="B522" t="s">
        <v>4582</v>
      </c>
      <c r="C522" t="s">
        <v>4582</v>
      </c>
      <c r="D522" t="s">
        <v>4582</v>
      </c>
      <c r="E522" t="s">
        <v>4582</v>
      </c>
      <c r="F522" t="s">
        <v>4582</v>
      </c>
      <c r="H522" t="s">
        <v>4582</v>
      </c>
      <c r="I522" t="s">
        <v>4582</v>
      </c>
      <c r="J522" t="s">
        <v>4582</v>
      </c>
      <c r="K522" t="s">
        <v>4582</v>
      </c>
      <c r="L522" t="s">
        <v>4582</v>
      </c>
    </row>
    <row r="523" spans="1:12" x14ac:dyDescent="0.25">
      <c r="A523" t="s">
        <v>4582</v>
      </c>
      <c r="B523" t="s">
        <v>4582</v>
      </c>
      <c r="C523" t="s">
        <v>4582</v>
      </c>
      <c r="D523" t="s">
        <v>4582</v>
      </c>
      <c r="E523" t="s">
        <v>4582</v>
      </c>
      <c r="F523" t="s">
        <v>4582</v>
      </c>
      <c r="H523" t="s">
        <v>4582</v>
      </c>
      <c r="I523" t="s">
        <v>4582</v>
      </c>
      <c r="J523" t="s">
        <v>4582</v>
      </c>
      <c r="K523" t="s">
        <v>4582</v>
      </c>
      <c r="L523" t="s">
        <v>4582</v>
      </c>
    </row>
    <row r="524" spans="1:12" x14ac:dyDescent="0.25">
      <c r="A524" t="s">
        <v>4582</v>
      </c>
      <c r="B524" t="s">
        <v>4582</v>
      </c>
      <c r="C524" t="s">
        <v>4582</v>
      </c>
      <c r="D524" t="s">
        <v>4582</v>
      </c>
      <c r="E524" t="s">
        <v>4582</v>
      </c>
      <c r="F524" t="s">
        <v>4582</v>
      </c>
      <c r="H524" t="s">
        <v>4582</v>
      </c>
      <c r="I524" t="s">
        <v>4582</v>
      </c>
      <c r="J524" t="s">
        <v>4582</v>
      </c>
      <c r="K524" t="s">
        <v>4582</v>
      </c>
      <c r="L524" t="s">
        <v>4582</v>
      </c>
    </row>
    <row r="525" spans="1:12" x14ac:dyDescent="0.25">
      <c r="A525" t="s">
        <v>4582</v>
      </c>
      <c r="B525" t="s">
        <v>4582</v>
      </c>
      <c r="C525" t="s">
        <v>4582</v>
      </c>
      <c r="D525" t="s">
        <v>4582</v>
      </c>
      <c r="E525" t="s">
        <v>4582</v>
      </c>
      <c r="F525" t="s">
        <v>4582</v>
      </c>
      <c r="H525" t="s">
        <v>4582</v>
      </c>
      <c r="I525" t="s">
        <v>4582</v>
      </c>
      <c r="J525" t="s">
        <v>4582</v>
      </c>
      <c r="K525" t="s">
        <v>4582</v>
      </c>
      <c r="L525" t="s">
        <v>4582</v>
      </c>
    </row>
    <row r="526" spans="1:12" x14ac:dyDescent="0.25">
      <c r="A526" t="s">
        <v>4582</v>
      </c>
      <c r="B526" t="s">
        <v>4582</v>
      </c>
      <c r="C526" t="s">
        <v>4582</v>
      </c>
      <c r="D526" t="s">
        <v>4582</v>
      </c>
      <c r="E526" t="s">
        <v>4582</v>
      </c>
      <c r="F526" t="s">
        <v>4582</v>
      </c>
      <c r="H526" t="s">
        <v>4582</v>
      </c>
      <c r="I526" t="s">
        <v>4582</v>
      </c>
      <c r="J526" t="s">
        <v>4582</v>
      </c>
      <c r="K526" t="s">
        <v>4582</v>
      </c>
      <c r="L526" t="s">
        <v>4582</v>
      </c>
    </row>
    <row r="527" spans="1:12" x14ac:dyDescent="0.25">
      <c r="A527" t="s">
        <v>4582</v>
      </c>
      <c r="B527" t="s">
        <v>4582</v>
      </c>
      <c r="C527" t="s">
        <v>4582</v>
      </c>
      <c r="D527" t="s">
        <v>4582</v>
      </c>
      <c r="E527" t="s">
        <v>4582</v>
      </c>
      <c r="F527" t="s">
        <v>4582</v>
      </c>
      <c r="H527" t="s">
        <v>4582</v>
      </c>
      <c r="I527" t="s">
        <v>4582</v>
      </c>
      <c r="J527" t="s">
        <v>4582</v>
      </c>
      <c r="K527" t="s">
        <v>4582</v>
      </c>
      <c r="L527" t="s">
        <v>4582</v>
      </c>
    </row>
    <row r="528" spans="1:12" x14ac:dyDescent="0.25">
      <c r="A528" t="s">
        <v>4582</v>
      </c>
      <c r="B528" t="s">
        <v>4582</v>
      </c>
      <c r="C528" t="s">
        <v>4582</v>
      </c>
      <c r="D528" t="s">
        <v>4582</v>
      </c>
      <c r="E528" t="s">
        <v>4582</v>
      </c>
      <c r="F528" t="s">
        <v>4582</v>
      </c>
      <c r="H528" t="s">
        <v>4582</v>
      </c>
      <c r="I528" t="s">
        <v>4582</v>
      </c>
      <c r="J528" t="s">
        <v>4582</v>
      </c>
      <c r="K528" t="s">
        <v>4582</v>
      </c>
      <c r="L528" t="s">
        <v>4582</v>
      </c>
    </row>
    <row r="529" spans="1:12" x14ac:dyDescent="0.25">
      <c r="A529" t="s">
        <v>4582</v>
      </c>
      <c r="B529" t="s">
        <v>4582</v>
      </c>
      <c r="C529" t="s">
        <v>4582</v>
      </c>
      <c r="D529" t="s">
        <v>4582</v>
      </c>
      <c r="E529" t="s">
        <v>4582</v>
      </c>
      <c r="F529" t="s">
        <v>4582</v>
      </c>
      <c r="H529" t="s">
        <v>4582</v>
      </c>
      <c r="I529" t="s">
        <v>4582</v>
      </c>
      <c r="J529" t="s">
        <v>4582</v>
      </c>
      <c r="K529" t="s">
        <v>4582</v>
      </c>
      <c r="L529" t="s">
        <v>4582</v>
      </c>
    </row>
    <row r="530" spans="1:12" x14ac:dyDescent="0.25">
      <c r="A530" t="s">
        <v>4582</v>
      </c>
      <c r="B530" t="s">
        <v>4582</v>
      </c>
      <c r="C530" t="s">
        <v>4582</v>
      </c>
      <c r="D530" t="s">
        <v>4582</v>
      </c>
      <c r="E530" t="s">
        <v>4582</v>
      </c>
      <c r="F530" t="s">
        <v>4582</v>
      </c>
      <c r="H530" t="s">
        <v>4582</v>
      </c>
      <c r="I530" t="s">
        <v>4582</v>
      </c>
      <c r="J530" t="s">
        <v>4582</v>
      </c>
      <c r="K530" t="s">
        <v>4582</v>
      </c>
      <c r="L530" t="s">
        <v>4582</v>
      </c>
    </row>
    <row r="531" spans="1:12" x14ac:dyDescent="0.25">
      <c r="A531" t="s">
        <v>4582</v>
      </c>
      <c r="B531" t="s">
        <v>4582</v>
      </c>
      <c r="C531" t="s">
        <v>4582</v>
      </c>
      <c r="D531" t="s">
        <v>4582</v>
      </c>
      <c r="E531" t="s">
        <v>4582</v>
      </c>
      <c r="F531" t="s">
        <v>4582</v>
      </c>
      <c r="H531" t="s">
        <v>4582</v>
      </c>
      <c r="I531" t="s">
        <v>4582</v>
      </c>
      <c r="J531" t="s">
        <v>4582</v>
      </c>
      <c r="K531" t="s">
        <v>4582</v>
      </c>
      <c r="L531" t="s">
        <v>4582</v>
      </c>
    </row>
    <row r="532" spans="1:12" x14ac:dyDescent="0.25">
      <c r="A532" t="s">
        <v>4582</v>
      </c>
      <c r="B532" t="s">
        <v>4582</v>
      </c>
      <c r="C532" t="s">
        <v>4582</v>
      </c>
      <c r="D532" t="s">
        <v>4582</v>
      </c>
      <c r="E532" t="s">
        <v>4582</v>
      </c>
      <c r="F532" t="s">
        <v>4582</v>
      </c>
      <c r="H532" t="s">
        <v>4582</v>
      </c>
      <c r="I532" t="s">
        <v>4582</v>
      </c>
      <c r="J532" t="s">
        <v>4582</v>
      </c>
      <c r="K532" t="s">
        <v>4582</v>
      </c>
      <c r="L532" t="s">
        <v>4582</v>
      </c>
    </row>
    <row r="533" spans="1:12" x14ac:dyDescent="0.25">
      <c r="A533" t="s">
        <v>4582</v>
      </c>
      <c r="B533" t="s">
        <v>4582</v>
      </c>
      <c r="C533" t="s">
        <v>4582</v>
      </c>
      <c r="D533" t="s">
        <v>4582</v>
      </c>
      <c r="E533" t="s">
        <v>4582</v>
      </c>
      <c r="F533" t="s">
        <v>4582</v>
      </c>
      <c r="H533" t="s">
        <v>4582</v>
      </c>
      <c r="I533" t="s">
        <v>4582</v>
      </c>
      <c r="J533" t="s">
        <v>4582</v>
      </c>
      <c r="K533" t="s">
        <v>4582</v>
      </c>
      <c r="L533" t="s">
        <v>4582</v>
      </c>
    </row>
    <row r="534" spans="1:12" x14ac:dyDescent="0.25">
      <c r="A534" t="s">
        <v>4582</v>
      </c>
      <c r="B534" t="s">
        <v>4582</v>
      </c>
      <c r="C534" t="s">
        <v>4582</v>
      </c>
      <c r="D534" t="s">
        <v>4582</v>
      </c>
      <c r="E534" t="s">
        <v>4582</v>
      </c>
      <c r="F534" t="s">
        <v>4582</v>
      </c>
      <c r="H534" t="s">
        <v>4582</v>
      </c>
      <c r="I534" t="s">
        <v>4582</v>
      </c>
      <c r="J534" t="s">
        <v>4582</v>
      </c>
      <c r="K534" t="s">
        <v>4582</v>
      </c>
      <c r="L534" t="s">
        <v>4582</v>
      </c>
    </row>
    <row r="535" spans="1:12" x14ac:dyDescent="0.25">
      <c r="A535" t="s">
        <v>4582</v>
      </c>
      <c r="B535" t="s">
        <v>4582</v>
      </c>
      <c r="C535" t="s">
        <v>4582</v>
      </c>
      <c r="D535" t="s">
        <v>4582</v>
      </c>
      <c r="E535" t="s">
        <v>4582</v>
      </c>
      <c r="F535" t="s">
        <v>4582</v>
      </c>
      <c r="H535" t="s">
        <v>4582</v>
      </c>
      <c r="I535" t="s">
        <v>4582</v>
      </c>
      <c r="J535" t="s">
        <v>4582</v>
      </c>
      <c r="K535" t="s">
        <v>4582</v>
      </c>
      <c r="L535" t="s">
        <v>4582</v>
      </c>
    </row>
    <row r="536" spans="1:12" x14ac:dyDescent="0.25">
      <c r="A536" t="s">
        <v>4582</v>
      </c>
      <c r="B536" t="s">
        <v>4582</v>
      </c>
      <c r="C536" t="s">
        <v>4582</v>
      </c>
      <c r="D536" t="s">
        <v>4582</v>
      </c>
      <c r="E536" t="s">
        <v>4582</v>
      </c>
      <c r="F536" t="s">
        <v>4582</v>
      </c>
      <c r="H536" t="s">
        <v>4582</v>
      </c>
      <c r="I536" t="s">
        <v>4582</v>
      </c>
      <c r="J536" t="s">
        <v>4582</v>
      </c>
      <c r="K536" t="s">
        <v>4582</v>
      </c>
      <c r="L536" t="s">
        <v>4582</v>
      </c>
    </row>
    <row r="537" spans="1:12" x14ac:dyDescent="0.25">
      <c r="A537" t="s">
        <v>4582</v>
      </c>
      <c r="B537" t="s">
        <v>4582</v>
      </c>
      <c r="C537" t="s">
        <v>4582</v>
      </c>
      <c r="D537" t="s">
        <v>4582</v>
      </c>
      <c r="E537" t="s">
        <v>4582</v>
      </c>
      <c r="F537" t="s">
        <v>4582</v>
      </c>
      <c r="H537" t="s">
        <v>4582</v>
      </c>
      <c r="I537" t="s">
        <v>4582</v>
      </c>
      <c r="J537" t="s">
        <v>4582</v>
      </c>
      <c r="K537" t="s">
        <v>4582</v>
      </c>
      <c r="L537" t="s">
        <v>4582</v>
      </c>
    </row>
    <row r="538" spans="1:12" x14ac:dyDescent="0.25">
      <c r="A538" t="s">
        <v>4582</v>
      </c>
      <c r="B538" t="s">
        <v>4582</v>
      </c>
      <c r="C538" t="s">
        <v>4582</v>
      </c>
      <c r="D538" t="s">
        <v>4582</v>
      </c>
      <c r="E538" t="s">
        <v>4582</v>
      </c>
      <c r="F538" t="s">
        <v>4582</v>
      </c>
      <c r="H538" t="s">
        <v>4582</v>
      </c>
      <c r="I538" t="s">
        <v>4582</v>
      </c>
      <c r="J538" t="s">
        <v>4582</v>
      </c>
      <c r="K538" t="s">
        <v>4582</v>
      </c>
      <c r="L538" t="s">
        <v>4582</v>
      </c>
    </row>
    <row r="539" spans="1:12" x14ac:dyDescent="0.25">
      <c r="A539" t="s">
        <v>4582</v>
      </c>
      <c r="B539" t="s">
        <v>4582</v>
      </c>
      <c r="C539" t="s">
        <v>4582</v>
      </c>
      <c r="D539" t="s">
        <v>4582</v>
      </c>
      <c r="E539" t="s">
        <v>4582</v>
      </c>
      <c r="F539" t="s">
        <v>4582</v>
      </c>
      <c r="H539" t="s">
        <v>4582</v>
      </c>
      <c r="I539" t="s">
        <v>4582</v>
      </c>
      <c r="J539" t="s">
        <v>4582</v>
      </c>
      <c r="K539" t="s">
        <v>4582</v>
      </c>
      <c r="L539" t="s">
        <v>4582</v>
      </c>
    </row>
    <row r="540" spans="1:12" x14ac:dyDescent="0.25">
      <c r="A540" t="s">
        <v>4582</v>
      </c>
      <c r="B540" t="s">
        <v>4582</v>
      </c>
      <c r="C540" t="s">
        <v>4582</v>
      </c>
      <c r="D540" t="s">
        <v>4582</v>
      </c>
      <c r="E540" t="s">
        <v>4582</v>
      </c>
      <c r="F540" t="s">
        <v>4582</v>
      </c>
      <c r="H540" t="s">
        <v>4582</v>
      </c>
      <c r="I540" t="s">
        <v>4582</v>
      </c>
      <c r="J540" t="s">
        <v>4582</v>
      </c>
      <c r="K540" t="s">
        <v>4582</v>
      </c>
      <c r="L540" t="s">
        <v>4582</v>
      </c>
    </row>
    <row r="541" spans="1:12" x14ac:dyDescent="0.25">
      <c r="A541" t="s">
        <v>4582</v>
      </c>
      <c r="B541" t="s">
        <v>4582</v>
      </c>
      <c r="C541" t="s">
        <v>4582</v>
      </c>
      <c r="D541" t="s">
        <v>4582</v>
      </c>
      <c r="E541" t="s">
        <v>4582</v>
      </c>
      <c r="F541" t="s">
        <v>4582</v>
      </c>
      <c r="H541" t="s">
        <v>4582</v>
      </c>
      <c r="I541" t="s">
        <v>4582</v>
      </c>
      <c r="J541" t="s">
        <v>4582</v>
      </c>
      <c r="K541" t="s">
        <v>4582</v>
      </c>
      <c r="L541" t="s">
        <v>4582</v>
      </c>
    </row>
    <row r="542" spans="1:12" x14ac:dyDescent="0.25">
      <c r="A542" t="s">
        <v>4582</v>
      </c>
      <c r="B542" t="s">
        <v>4582</v>
      </c>
      <c r="C542" t="s">
        <v>4582</v>
      </c>
      <c r="D542" t="s">
        <v>4582</v>
      </c>
      <c r="E542" t="s">
        <v>4582</v>
      </c>
      <c r="F542" t="s">
        <v>4582</v>
      </c>
      <c r="H542" t="s">
        <v>4582</v>
      </c>
      <c r="I542" t="s">
        <v>4582</v>
      </c>
      <c r="J542" t="s">
        <v>4582</v>
      </c>
      <c r="K542" t="s">
        <v>4582</v>
      </c>
      <c r="L542" t="s">
        <v>4582</v>
      </c>
    </row>
    <row r="543" spans="1:12" x14ac:dyDescent="0.25">
      <c r="A543" t="s">
        <v>4582</v>
      </c>
      <c r="B543" t="s">
        <v>4582</v>
      </c>
      <c r="C543" t="s">
        <v>4582</v>
      </c>
      <c r="D543" t="s">
        <v>4582</v>
      </c>
      <c r="E543" t="s">
        <v>4582</v>
      </c>
      <c r="F543" t="s">
        <v>4582</v>
      </c>
      <c r="H543" t="s">
        <v>4582</v>
      </c>
      <c r="I543" t="s">
        <v>4582</v>
      </c>
      <c r="J543" t="s">
        <v>4582</v>
      </c>
      <c r="K543" t="s">
        <v>4582</v>
      </c>
      <c r="L543" t="s">
        <v>4582</v>
      </c>
    </row>
    <row r="544" spans="1:12" x14ac:dyDescent="0.25">
      <c r="A544" t="s">
        <v>4582</v>
      </c>
      <c r="B544" t="s">
        <v>4582</v>
      </c>
      <c r="C544" t="s">
        <v>4582</v>
      </c>
      <c r="D544" t="s">
        <v>4582</v>
      </c>
      <c r="E544" t="s">
        <v>4582</v>
      </c>
      <c r="F544" t="s">
        <v>4582</v>
      </c>
      <c r="H544" t="s">
        <v>4582</v>
      </c>
      <c r="I544" t="s">
        <v>4582</v>
      </c>
      <c r="J544" t="s">
        <v>4582</v>
      </c>
      <c r="K544" t="s">
        <v>4582</v>
      </c>
      <c r="L544" t="s">
        <v>4582</v>
      </c>
    </row>
    <row r="545" spans="1:12" x14ac:dyDescent="0.25">
      <c r="A545" t="s">
        <v>4582</v>
      </c>
      <c r="B545" t="s">
        <v>4582</v>
      </c>
      <c r="C545" t="s">
        <v>4582</v>
      </c>
      <c r="D545" t="s">
        <v>4582</v>
      </c>
      <c r="E545" t="s">
        <v>4582</v>
      </c>
      <c r="F545" t="s">
        <v>4582</v>
      </c>
      <c r="H545" t="s">
        <v>4582</v>
      </c>
      <c r="I545" t="s">
        <v>4582</v>
      </c>
      <c r="J545" t="s">
        <v>4582</v>
      </c>
      <c r="K545" t="s">
        <v>4582</v>
      </c>
      <c r="L545" t="s">
        <v>4582</v>
      </c>
    </row>
    <row r="546" spans="1:12" x14ac:dyDescent="0.25">
      <c r="A546" t="s">
        <v>4582</v>
      </c>
      <c r="B546" t="s">
        <v>4582</v>
      </c>
      <c r="C546" t="s">
        <v>4582</v>
      </c>
      <c r="D546" t="s">
        <v>4582</v>
      </c>
      <c r="E546" t="s">
        <v>4582</v>
      </c>
      <c r="F546" t="s">
        <v>4582</v>
      </c>
      <c r="H546" t="s">
        <v>4582</v>
      </c>
      <c r="I546" t="s">
        <v>4582</v>
      </c>
      <c r="J546" t="s">
        <v>4582</v>
      </c>
      <c r="K546" t="s">
        <v>4582</v>
      </c>
      <c r="L546" t="s">
        <v>4582</v>
      </c>
    </row>
    <row r="547" spans="1:12" x14ac:dyDescent="0.25">
      <c r="A547" t="s">
        <v>4582</v>
      </c>
      <c r="B547" t="s">
        <v>4582</v>
      </c>
      <c r="C547" t="s">
        <v>4582</v>
      </c>
      <c r="D547" t="s">
        <v>4582</v>
      </c>
      <c r="E547" t="s">
        <v>4582</v>
      </c>
      <c r="F547" t="s">
        <v>4582</v>
      </c>
      <c r="H547" t="s">
        <v>4582</v>
      </c>
      <c r="I547" t="s">
        <v>4582</v>
      </c>
      <c r="J547" t="s">
        <v>4582</v>
      </c>
      <c r="K547" t="s">
        <v>4582</v>
      </c>
      <c r="L547" t="s">
        <v>4582</v>
      </c>
    </row>
    <row r="548" spans="1:12" x14ac:dyDescent="0.25">
      <c r="A548" t="s">
        <v>4582</v>
      </c>
      <c r="B548" t="s">
        <v>4582</v>
      </c>
      <c r="C548" t="s">
        <v>4582</v>
      </c>
      <c r="D548" t="s">
        <v>4582</v>
      </c>
      <c r="E548" t="s">
        <v>4582</v>
      </c>
      <c r="F548" t="s">
        <v>4582</v>
      </c>
      <c r="H548" t="s">
        <v>4582</v>
      </c>
      <c r="I548" t="s">
        <v>4582</v>
      </c>
      <c r="J548" t="s">
        <v>4582</v>
      </c>
      <c r="K548" t="s">
        <v>4582</v>
      </c>
      <c r="L548" t="s">
        <v>4582</v>
      </c>
    </row>
    <row r="549" spans="1:12" x14ac:dyDescent="0.25">
      <c r="A549" t="s">
        <v>4582</v>
      </c>
      <c r="B549" t="s">
        <v>4582</v>
      </c>
      <c r="C549" t="s">
        <v>4582</v>
      </c>
      <c r="D549" t="s">
        <v>4582</v>
      </c>
      <c r="E549" t="s">
        <v>4582</v>
      </c>
      <c r="F549" t="s">
        <v>4582</v>
      </c>
      <c r="H549" t="s">
        <v>4582</v>
      </c>
      <c r="I549" t="s">
        <v>4582</v>
      </c>
      <c r="J549" t="s">
        <v>4582</v>
      </c>
      <c r="K549" t="s">
        <v>4582</v>
      </c>
      <c r="L549" t="s">
        <v>4582</v>
      </c>
    </row>
    <row r="550" spans="1:12" x14ac:dyDescent="0.25">
      <c r="A550" t="s">
        <v>4582</v>
      </c>
      <c r="B550" t="s">
        <v>4582</v>
      </c>
      <c r="C550" t="s">
        <v>4582</v>
      </c>
      <c r="D550" t="s">
        <v>4582</v>
      </c>
      <c r="E550" t="s">
        <v>4582</v>
      </c>
      <c r="F550" t="s">
        <v>4582</v>
      </c>
      <c r="H550" t="s">
        <v>4582</v>
      </c>
      <c r="I550" t="s">
        <v>4582</v>
      </c>
      <c r="J550" t="s">
        <v>4582</v>
      </c>
      <c r="K550" t="s">
        <v>4582</v>
      </c>
      <c r="L550" t="s">
        <v>4582</v>
      </c>
    </row>
    <row r="551" spans="1:12" x14ac:dyDescent="0.25">
      <c r="A551" t="s">
        <v>4582</v>
      </c>
      <c r="B551" t="s">
        <v>4582</v>
      </c>
      <c r="C551" t="s">
        <v>4582</v>
      </c>
      <c r="D551" t="s">
        <v>4582</v>
      </c>
      <c r="E551" t="s">
        <v>4582</v>
      </c>
      <c r="F551" t="s">
        <v>4582</v>
      </c>
      <c r="H551" t="s">
        <v>4582</v>
      </c>
      <c r="I551" t="s">
        <v>4582</v>
      </c>
      <c r="J551" t="s">
        <v>4582</v>
      </c>
      <c r="K551" t="s">
        <v>4582</v>
      </c>
      <c r="L551" t="s">
        <v>4582</v>
      </c>
    </row>
    <row r="552" spans="1:12" x14ac:dyDescent="0.25">
      <c r="A552" t="s">
        <v>4582</v>
      </c>
      <c r="B552" t="s">
        <v>4582</v>
      </c>
      <c r="C552" t="s">
        <v>4582</v>
      </c>
      <c r="D552" t="s">
        <v>4582</v>
      </c>
      <c r="E552" t="s">
        <v>4582</v>
      </c>
      <c r="F552" t="s">
        <v>4582</v>
      </c>
      <c r="H552" t="s">
        <v>4582</v>
      </c>
      <c r="I552" t="s">
        <v>4582</v>
      </c>
      <c r="J552" t="s">
        <v>4582</v>
      </c>
      <c r="K552" t="s">
        <v>4582</v>
      </c>
      <c r="L552" t="s">
        <v>4582</v>
      </c>
    </row>
    <row r="553" spans="1:12" x14ac:dyDescent="0.25">
      <c r="A553" t="s">
        <v>4582</v>
      </c>
      <c r="B553" t="s">
        <v>4582</v>
      </c>
      <c r="C553" t="s">
        <v>4582</v>
      </c>
      <c r="D553" t="s">
        <v>4582</v>
      </c>
      <c r="E553" t="s">
        <v>4582</v>
      </c>
      <c r="F553" t="s">
        <v>4582</v>
      </c>
      <c r="H553" t="s">
        <v>4582</v>
      </c>
      <c r="I553" t="s">
        <v>4582</v>
      </c>
      <c r="J553" t="s">
        <v>4582</v>
      </c>
      <c r="K553" t="s">
        <v>4582</v>
      </c>
      <c r="L553" t="s">
        <v>4582</v>
      </c>
    </row>
    <row r="554" spans="1:12" x14ac:dyDescent="0.25">
      <c r="A554" t="s">
        <v>4582</v>
      </c>
      <c r="B554" t="s">
        <v>4582</v>
      </c>
      <c r="C554" t="s">
        <v>4582</v>
      </c>
      <c r="D554" t="s">
        <v>4582</v>
      </c>
      <c r="E554" t="s">
        <v>4582</v>
      </c>
      <c r="F554" t="s">
        <v>4582</v>
      </c>
      <c r="H554" t="s">
        <v>4582</v>
      </c>
      <c r="I554" t="s">
        <v>4582</v>
      </c>
      <c r="J554" t="s">
        <v>4582</v>
      </c>
      <c r="K554" t="s">
        <v>4582</v>
      </c>
      <c r="L554" t="s">
        <v>4582</v>
      </c>
    </row>
    <row r="555" spans="1:12" x14ac:dyDescent="0.25">
      <c r="A555" t="s">
        <v>4582</v>
      </c>
      <c r="B555" t="s">
        <v>4582</v>
      </c>
      <c r="C555" t="s">
        <v>4582</v>
      </c>
      <c r="D555" t="s">
        <v>4582</v>
      </c>
      <c r="E555" t="s">
        <v>4582</v>
      </c>
      <c r="F555" t="s">
        <v>4582</v>
      </c>
      <c r="H555" t="s">
        <v>4582</v>
      </c>
      <c r="I555" t="s">
        <v>4582</v>
      </c>
      <c r="J555" t="s">
        <v>4582</v>
      </c>
      <c r="K555" t="s">
        <v>4582</v>
      </c>
      <c r="L555" t="s">
        <v>4582</v>
      </c>
    </row>
    <row r="556" spans="1:12" x14ac:dyDescent="0.25">
      <c r="A556" t="s">
        <v>4582</v>
      </c>
      <c r="B556" t="s">
        <v>4582</v>
      </c>
      <c r="C556" t="s">
        <v>4582</v>
      </c>
      <c r="D556" t="s">
        <v>4582</v>
      </c>
      <c r="E556" t="s">
        <v>4582</v>
      </c>
      <c r="F556" t="s">
        <v>4582</v>
      </c>
      <c r="H556" t="s">
        <v>4582</v>
      </c>
      <c r="I556" t="s">
        <v>4582</v>
      </c>
      <c r="J556" t="s">
        <v>4582</v>
      </c>
      <c r="K556" t="s">
        <v>4582</v>
      </c>
      <c r="L556" t="s">
        <v>4582</v>
      </c>
    </row>
    <row r="557" spans="1:12" x14ac:dyDescent="0.25">
      <c r="A557" t="s">
        <v>4582</v>
      </c>
      <c r="B557" t="s">
        <v>4582</v>
      </c>
      <c r="C557" t="s">
        <v>4582</v>
      </c>
      <c r="D557" t="s">
        <v>4582</v>
      </c>
      <c r="E557" t="s">
        <v>4582</v>
      </c>
      <c r="F557" t="s">
        <v>4582</v>
      </c>
      <c r="H557" t="s">
        <v>4582</v>
      </c>
      <c r="I557" t="s">
        <v>4582</v>
      </c>
      <c r="J557" t="s">
        <v>4582</v>
      </c>
      <c r="K557" t="s">
        <v>4582</v>
      </c>
      <c r="L557" t="s">
        <v>4582</v>
      </c>
    </row>
    <row r="558" spans="1:12" x14ac:dyDescent="0.25">
      <c r="A558" t="s">
        <v>4582</v>
      </c>
      <c r="B558" t="s">
        <v>4582</v>
      </c>
      <c r="C558" t="s">
        <v>4582</v>
      </c>
      <c r="D558" t="s">
        <v>4582</v>
      </c>
      <c r="E558" t="s">
        <v>4582</v>
      </c>
      <c r="F558" t="s">
        <v>4582</v>
      </c>
      <c r="H558" t="s">
        <v>4582</v>
      </c>
      <c r="I558" t="s">
        <v>4582</v>
      </c>
      <c r="J558" t="s">
        <v>4582</v>
      </c>
      <c r="K558" t="s">
        <v>4582</v>
      </c>
      <c r="L558" t="s">
        <v>4582</v>
      </c>
    </row>
    <row r="559" spans="1:12" x14ac:dyDescent="0.25">
      <c r="A559" t="s">
        <v>4582</v>
      </c>
      <c r="B559" t="s">
        <v>4582</v>
      </c>
      <c r="C559" t="s">
        <v>4582</v>
      </c>
      <c r="D559" t="s">
        <v>4582</v>
      </c>
      <c r="E559" t="s">
        <v>4582</v>
      </c>
      <c r="F559" t="s">
        <v>4582</v>
      </c>
      <c r="H559" t="s">
        <v>4582</v>
      </c>
      <c r="I559" t="s">
        <v>4582</v>
      </c>
      <c r="J559" t="s">
        <v>4582</v>
      </c>
      <c r="K559" t="s">
        <v>4582</v>
      </c>
      <c r="L559" t="s">
        <v>4582</v>
      </c>
    </row>
    <row r="560" spans="1:12" x14ac:dyDescent="0.25">
      <c r="A560" t="s">
        <v>4582</v>
      </c>
      <c r="B560" t="s">
        <v>4582</v>
      </c>
      <c r="C560" t="s">
        <v>4582</v>
      </c>
      <c r="D560" t="s">
        <v>4582</v>
      </c>
      <c r="E560" t="s">
        <v>4582</v>
      </c>
      <c r="F560" t="s">
        <v>4582</v>
      </c>
      <c r="H560" t="s">
        <v>4582</v>
      </c>
      <c r="I560" t="s">
        <v>4582</v>
      </c>
      <c r="J560" t="s">
        <v>4582</v>
      </c>
      <c r="K560" t="s">
        <v>4582</v>
      </c>
      <c r="L560" t="s">
        <v>4582</v>
      </c>
    </row>
    <row r="561" spans="1:12" x14ac:dyDescent="0.25">
      <c r="A561" t="s">
        <v>4582</v>
      </c>
      <c r="B561" t="s">
        <v>4582</v>
      </c>
      <c r="C561" t="s">
        <v>4582</v>
      </c>
      <c r="D561" t="s">
        <v>4582</v>
      </c>
      <c r="E561" t="s">
        <v>4582</v>
      </c>
      <c r="F561" t="s">
        <v>4582</v>
      </c>
      <c r="H561" t="s">
        <v>4582</v>
      </c>
      <c r="I561" t="s">
        <v>4582</v>
      </c>
      <c r="J561" t="s">
        <v>4582</v>
      </c>
      <c r="K561" t="s">
        <v>4582</v>
      </c>
      <c r="L561" t="s">
        <v>4582</v>
      </c>
    </row>
    <row r="562" spans="1:12" x14ac:dyDescent="0.25">
      <c r="A562" t="s">
        <v>4582</v>
      </c>
      <c r="B562" t="s">
        <v>4582</v>
      </c>
      <c r="C562" t="s">
        <v>4582</v>
      </c>
      <c r="D562" t="s">
        <v>4582</v>
      </c>
      <c r="E562" t="s">
        <v>4582</v>
      </c>
      <c r="F562" t="s">
        <v>4582</v>
      </c>
      <c r="H562" t="s">
        <v>4582</v>
      </c>
      <c r="I562" t="s">
        <v>4582</v>
      </c>
      <c r="J562" t="s">
        <v>4582</v>
      </c>
      <c r="K562" t="s">
        <v>4582</v>
      </c>
      <c r="L562" t="s">
        <v>4582</v>
      </c>
    </row>
    <row r="563" spans="1:12" x14ac:dyDescent="0.25">
      <c r="A563" t="s">
        <v>4582</v>
      </c>
      <c r="B563" t="s">
        <v>4582</v>
      </c>
      <c r="C563" t="s">
        <v>4582</v>
      </c>
      <c r="D563" t="s">
        <v>4582</v>
      </c>
      <c r="E563" t="s">
        <v>4582</v>
      </c>
      <c r="F563" t="s">
        <v>4582</v>
      </c>
      <c r="H563" t="s">
        <v>4582</v>
      </c>
      <c r="I563" t="s">
        <v>4582</v>
      </c>
      <c r="J563" t="s">
        <v>4582</v>
      </c>
      <c r="K563" t="s">
        <v>4582</v>
      </c>
      <c r="L563" t="s">
        <v>4582</v>
      </c>
    </row>
    <row r="564" spans="1:12" x14ac:dyDescent="0.25">
      <c r="A564" t="s">
        <v>4582</v>
      </c>
      <c r="B564" t="s">
        <v>4582</v>
      </c>
      <c r="C564" t="s">
        <v>4582</v>
      </c>
      <c r="D564" t="s">
        <v>4582</v>
      </c>
      <c r="E564" t="s">
        <v>4582</v>
      </c>
      <c r="F564" t="s">
        <v>4582</v>
      </c>
      <c r="H564" t="s">
        <v>4582</v>
      </c>
      <c r="I564" t="s">
        <v>4582</v>
      </c>
      <c r="J564" t="s">
        <v>4582</v>
      </c>
      <c r="K564" t="s">
        <v>4582</v>
      </c>
      <c r="L564" t="s">
        <v>4582</v>
      </c>
    </row>
    <row r="565" spans="1:12" x14ac:dyDescent="0.25">
      <c r="A565" t="s">
        <v>4582</v>
      </c>
      <c r="B565" t="s">
        <v>4582</v>
      </c>
      <c r="C565" t="s">
        <v>4582</v>
      </c>
      <c r="D565" t="s">
        <v>4582</v>
      </c>
      <c r="E565" t="s">
        <v>4582</v>
      </c>
      <c r="F565" t="s">
        <v>4582</v>
      </c>
      <c r="H565" t="s">
        <v>4582</v>
      </c>
      <c r="I565" t="s">
        <v>4582</v>
      </c>
      <c r="J565" t="s">
        <v>4582</v>
      </c>
      <c r="K565" t="s">
        <v>4582</v>
      </c>
      <c r="L565" t="s">
        <v>4582</v>
      </c>
    </row>
    <row r="566" spans="1:12" x14ac:dyDescent="0.25">
      <c r="A566" t="s">
        <v>4582</v>
      </c>
      <c r="B566" t="s">
        <v>4582</v>
      </c>
      <c r="C566" t="s">
        <v>4582</v>
      </c>
      <c r="D566" t="s">
        <v>4582</v>
      </c>
      <c r="E566" t="s">
        <v>4582</v>
      </c>
      <c r="F566" t="s">
        <v>4582</v>
      </c>
      <c r="H566" t="s">
        <v>4582</v>
      </c>
      <c r="I566" t="s">
        <v>4582</v>
      </c>
      <c r="J566" t="s">
        <v>4582</v>
      </c>
      <c r="K566" t="s">
        <v>4582</v>
      </c>
      <c r="L566" t="s">
        <v>4582</v>
      </c>
    </row>
    <row r="567" spans="1:12" x14ac:dyDescent="0.25">
      <c r="A567" t="s">
        <v>4582</v>
      </c>
      <c r="B567" t="s">
        <v>4582</v>
      </c>
      <c r="C567" t="s">
        <v>4582</v>
      </c>
      <c r="D567" t="s">
        <v>4582</v>
      </c>
      <c r="E567" t="s">
        <v>4582</v>
      </c>
      <c r="F567" t="s">
        <v>4582</v>
      </c>
      <c r="H567" t="s">
        <v>4582</v>
      </c>
      <c r="I567" t="s">
        <v>4582</v>
      </c>
      <c r="J567" t="s">
        <v>4582</v>
      </c>
      <c r="K567" t="s">
        <v>4582</v>
      </c>
      <c r="L567" t="s">
        <v>4582</v>
      </c>
    </row>
    <row r="568" spans="1:12" x14ac:dyDescent="0.25">
      <c r="A568" t="s">
        <v>4582</v>
      </c>
      <c r="B568" t="s">
        <v>4582</v>
      </c>
      <c r="C568" t="s">
        <v>4582</v>
      </c>
      <c r="D568" t="s">
        <v>4582</v>
      </c>
      <c r="E568" t="s">
        <v>4582</v>
      </c>
      <c r="F568" t="s">
        <v>4582</v>
      </c>
      <c r="H568" t="s">
        <v>4582</v>
      </c>
      <c r="I568" t="s">
        <v>4582</v>
      </c>
      <c r="J568" t="s">
        <v>4582</v>
      </c>
      <c r="K568" t="s">
        <v>4582</v>
      </c>
      <c r="L568" t="s">
        <v>4582</v>
      </c>
    </row>
    <row r="569" spans="1:12" x14ac:dyDescent="0.25">
      <c r="A569" t="s">
        <v>4582</v>
      </c>
      <c r="B569" t="s">
        <v>4582</v>
      </c>
      <c r="C569" t="s">
        <v>4582</v>
      </c>
      <c r="D569" t="s">
        <v>4582</v>
      </c>
      <c r="E569" t="s">
        <v>4582</v>
      </c>
      <c r="F569" t="s">
        <v>4582</v>
      </c>
      <c r="H569" t="s">
        <v>4582</v>
      </c>
      <c r="I569" t="s">
        <v>4582</v>
      </c>
      <c r="J569" t="s">
        <v>4582</v>
      </c>
      <c r="K569" t="s">
        <v>4582</v>
      </c>
      <c r="L569" t="s">
        <v>4582</v>
      </c>
    </row>
    <row r="570" spans="1:12" x14ac:dyDescent="0.25">
      <c r="A570" t="s">
        <v>4582</v>
      </c>
      <c r="B570" t="s">
        <v>4582</v>
      </c>
      <c r="C570" t="s">
        <v>4582</v>
      </c>
      <c r="D570" t="s">
        <v>4582</v>
      </c>
      <c r="E570" t="s">
        <v>4582</v>
      </c>
      <c r="F570" t="s">
        <v>4582</v>
      </c>
      <c r="H570" t="s">
        <v>4582</v>
      </c>
      <c r="I570" t="s">
        <v>4582</v>
      </c>
      <c r="J570" t="s">
        <v>4582</v>
      </c>
      <c r="K570" t="s">
        <v>4582</v>
      </c>
      <c r="L570" t="s">
        <v>4582</v>
      </c>
    </row>
    <row r="571" spans="1:12" x14ac:dyDescent="0.25">
      <c r="A571" t="s">
        <v>4582</v>
      </c>
      <c r="B571" t="s">
        <v>4582</v>
      </c>
      <c r="C571" t="s">
        <v>4582</v>
      </c>
      <c r="D571" t="s">
        <v>4582</v>
      </c>
      <c r="E571" t="s">
        <v>4582</v>
      </c>
      <c r="F571" t="s">
        <v>4582</v>
      </c>
      <c r="H571" t="s">
        <v>4582</v>
      </c>
      <c r="I571" t="s">
        <v>4582</v>
      </c>
      <c r="J571" t="s">
        <v>4582</v>
      </c>
      <c r="K571" t="s">
        <v>4582</v>
      </c>
      <c r="L571" t="s">
        <v>4582</v>
      </c>
    </row>
    <row r="572" spans="1:12" x14ac:dyDescent="0.25">
      <c r="A572" t="s">
        <v>4582</v>
      </c>
      <c r="B572" t="s">
        <v>4582</v>
      </c>
      <c r="C572" t="s">
        <v>4582</v>
      </c>
      <c r="D572" t="s">
        <v>4582</v>
      </c>
      <c r="E572" t="s">
        <v>4582</v>
      </c>
      <c r="F572" t="s">
        <v>4582</v>
      </c>
      <c r="H572" t="s">
        <v>4582</v>
      </c>
      <c r="I572" t="s">
        <v>4582</v>
      </c>
      <c r="J572" t="s">
        <v>4582</v>
      </c>
      <c r="K572" t="s">
        <v>4582</v>
      </c>
      <c r="L572" t="s">
        <v>4582</v>
      </c>
    </row>
    <row r="573" spans="1:12" x14ac:dyDescent="0.25">
      <c r="A573" t="s">
        <v>4582</v>
      </c>
      <c r="B573" t="s">
        <v>4582</v>
      </c>
      <c r="C573" t="s">
        <v>4582</v>
      </c>
      <c r="D573" t="s">
        <v>4582</v>
      </c>
      <c r="E573" t="s">
        <v>4582</v>
      </c>
      <c r="F573" t="s">
        <v>4582</v>
      </c>
      <c r="H573" t="s">
        <v>4582</v>
      </c>
      <c r="I573" t="s">
        <v>4582</v>
      </c>
      <c r="J573" t="s">
        <v>4582</v>
      </c>
      <c r="K573" t="s">
        <v>4582</v>
      </c>
      <c r="L573" t="s">
        <v>4582</v>
      </c>
    </row>
    <row r="574" spans="1:12" x14ac:dyDescent="0.25">
      <c r="A574" t="s">
        <v>4582</v>
      </c>
      <c r="B574" t="s">
        <v>4582</v>
      </c>
      <c r="C574" t="s">
        <v>4582</v>
      </c>
      <c r="D574" t="s">
        <v>4582</v>
      </c>
      <c r="E574" t="s">
        <v>4582</v>
      </c>
      <c r="F574" t="s">
        <v>4582</v>
      </c>
      <c r="H574" t="s">
        <v>4582</v>
      </c>
      <c r="I574" t="s">
        <v>4582</v>
      </c>
      <c r="J574" t="s">
        <v>4582</v>
      </c>
      <c r="K574" t="s">
        <v>4582</v>
      </c>
      <c r="L574" t="s">
        <v>4582</v>
      </c>
    </row>
    <row r="575" spans="1:12" x14ac:dyDescent="0.25">
      <c r="A575" t="s">
        <v>4582</v>
      </c>
      <c r="B575" t="s">
        <v>4582</v>
      </c>
      <c r="C575" t="s">
        <v>4582</v>
      </c>
      <c r="D575" t="s">
        <v>4582</v>
      </c>
      <c r="E575" t="s">
        <v>4582</v>
      </c>
      <c r="F575" t="s">
        <v>4582</v>
      </c>
      <c r="H575" t="s">
        <v>4582</v>
      </c>
      <c r="I575" t="s">
        <v>4582</v>
      </c>
      <c r="J575" t="s">
        <v>4582</v>
      </c>
      <c r="K575" t="s">
        <v>4582</v>
      </c>
      <c r="L575" t="s">
        <v>4582</v>
      </c>
    </row>
    <row r="576" spans="1:12" x14ac:dyDescent="0.25">
      <c r="A576" t="s">
        <v>4582</v>
      </c>
      <c r="B576" t="s">
        <v>4582</v>
      </c>
      <c r="C576" t="s">
        <v>4582</v>
      </c>
      <c r="D576" t="s">
        <v>4582</v>
      </c>
      <c r="E576" t="s">
        <v>4582</v>
      </c>
      <c r="F576" t="s">
        <v>4582</v>
      </c>
      <c r="H576" t="s">
        <v>4582</v>
      </c>
      <c r="I576" t="s">
        <v>4582</v>
      </c>
      <c r="J576" t="s">
        <v>4582</v>
      </c>
      <c r="K576" t="s">
        <v>4582</v>
      </c>
      <c r="L576" t="s">
        <v>4582</v>
      </c>
    </row>
    <row r="577" spans="1:12" x14ac:dyDescent="0.25">
      <c r="A577" t="s">
        <v>4582</v>
      </c>
      <c r="B577" t="s">
        <v>4582</v>
      </c>
      <c r="C577" t="s">
        <v>4582</v>
      </c>
      <c r="D577" t="s">
        <v>4582</v>
      </c>
      <c r="E577" t="s">
        <v>4582</v>
      </c>
      <c r="F577" t="s">
        <v>4582</v>
      </c>
      <c r="H577" t="s">
        <v>4582</v>
      </c>
      <c r="I577" t="s">
        <v>4582</v>
      </c>
      <c r="J577" t="s">
        <v>4582</v>
      </c>
      <c r="K577" t="s">
        <v>4582</v>
      </c>
      <c r="L577" t="s">
        <v>4582</v>
      </c>
    </row>
    <row r="578" spans="1:12" x14ac:dyDescent="0.25">
      <c r="A578" t="s">
        <v>4582</v>
      </c>
      <c r="B578" t="s">
        <v>4582</v>
      </c>
      <c r="C578" t="s">
        <v>4582</v>
      </c>
      <c r="D578" t="s">
        <v>4582</v>
      </c>
      <c r="E578" t="s">
        <v>4582</v>
      </c>
      <c r="F578" t="s">
        <v>4582</v>
      </c>
      <c r="H578" t="s">
        <v>4582</v>
      </c>
      <c r="I578" t="s">
        <v>4582</v>
      </c>
      <c r="J578" t="s">
        <v>4582</v>
      </c>
      <c r="K578" t="s">
        <v>4582</v>
      </c>
      <c r="L578" t="s">
        <v>4582</v>
      </c>
    </row>
    <row r="579" spans="1:12" x14ac:dyDescent="0.25">
      <c r="A579" t="s">
        <v>4582</v>
      </c>
      <c r="B579" t="s">
        <v>4582</v>
      </c>
      <c r="C579" t="s">
        <v>4582</v>
      </c>
      <c r="D579" t="s">
        <v>4582</v>
      </c>
      <c r="E579" t="s">
        <v>4582</v>
      </c>
      <c r="F579" t="s">
        <v>4582</v>
      </c>
      <c r="H579" t="s">
        <v>4582</v>
      </c>
      <c r="I579" t="s">
        <v>4582</v>
      </c>
      <c r="J579" t="s">
        <v>4582</v>
      </c>
      <c r="K579" t="s">
        <v>4582</v>
      </c>
      <c r="L579" t="s">
        <v>4582</v>
      </c>
    </row>
    <row r="580" spans="1:12" x14ac:dyDescent="0.25">
      <c r="A580" t="s">
        <v>4582</v>
      </c>
      <c r="B580" t="s">
        <v>4582</v>
      </c>
      <c r="C580" t="s">
        <v>4582</v>
      </c>
      <c r="D580" t="s">
        <v>4582</v>
      </c>
      <c r="E580" t="s">
        <v>4582</v>
      </c>
      <c r="F580" t="s">
        <v>4582</v>
      </c>
      <c r="H580" t="s">
        <v>4582</v>
      </c>
      <c r="I580" t="s">
        <v>4582</v>
      </c>
      <c r="J580" t="s">
        <v>4582</v>
      </c>
      <c r="K580" t="s">
        <v>4582</v>
      </c>
      <c r="L580" t="s">
        <v>4582</v>
      </c>
    </row>
    <row r="581" spans="1:12" x14ac:dyDescent="0.25">
      <c r="A581" t="s">
        <v>4582</v>
      </c>
      <c r="B581" t="s">
        <v>4582</v>
      </c>
      <c r="C581" t="s">
        <v>4582</v>
      </c>
      <c r="D581" t="s">
        <v>4582</v>
      </c>
      <c r="E581" t="s">
        <v>4582</v>
      </c>
      <c r="F581" t="s">
        <v>4582</v>
      </c>
      <c r="H581" t="s">
        <v>4582</v>
      </c>
      <c r="I581" t="s">
        <v>4582</v>
      </c>
      <c r="J581" t="s">
        <v>4582</v>
      </c>
      <c r="K581" t="s">
        <v>4582</v>
      </c>
      <c r="L581" t="s">
        <v>4582</v>
      </c>
    </row>
    <row r="582" spans="1:12" x14ac:dyDescent="0.25">
      <c r="A582" t="s">
        <v>4582</v>
      </c>
      <c r="B582" t="s">
        <v>4582</v>
      </c>
      <c r="C582" t="s">
        <v>4582</v>
      </c>
      <c r="D582" t="s">
        <v>4582</v>
      </c>
      <c r="E582" t="s">
        <v>4582</v>
      </c>
      <c r="F582" t="s">
        <v>4582</v>
      </c>
      <c r="H582" t="s">
        <v>4582</v>
      </c>
      <c r="I582" t="s">
        <v>4582</v>
      </c>
      <c r="J582" t="s">
        <v>4582</v>
      </c>
      <c r="K582" t="s">
        <v>4582</v>
      </c>
      <c r="L582" t="s">
        <v>4582</v>
      </c>
    </row>
    <row r="583" spans="1:12" x14ac:dyDescent="0.25">
      <c r="A583" t="s">
        <v>4582</v>
      </c>
      <c r="B583" t="s">
        <v>4582</v>
      </c>
      <c r="C583" t="s">
        <v>4582</v>
      </c>
      <c r="D583" t="s">
        <v>4582</v>
      </c>
      <c r="E583" t="s">
        <v>4582</v>
      </c>
      <c r="F583" t="s">
        <v>4582</v>
      </c>
      <c r="H583" t="s">
        <v>4582</v>
      </c>
      <c r="I583" t="s">
        <v>4582</v>
      </c>
      <c r="J583" t="s">
        <v>4582</v>
      </c>
      <c r="K583" t="s">
        <v>4582</v>
      </c>
      <c r="L583" t="s">
        <v>4582</v>
      </c>
    </row>
    <row r="584" spans="1:12" x14ac:dyDescent="0.25">
      <c r="A584" t="s">
        <v>4582</v>
      </c>
      <c r="B584" t="s">
        <v>4582</v>
      </c>
      <c r="C584" t="s">
        <v>4582</v>
      </c>
      <c r="D584" t="s">
        <v>4582</v>
      </c>
      <c r="E584" t="s">
        <v>4582</v>
      </c>
      <c r="F584" t="s">
        <v>4582</v>
      </c>
      <c r="H584" t="s">
        <v>4582</v>
      </c>
      <c r="I584" t="s">
        <v>4582</v>
      </c>
      <c r="J584" t="s">
        <v>4582</v>
      </c>
      <c r="K584" t="s">
        <v>4582</v>
      </c>
      <c r="L584" t="s">
        <v>4582</v>
      </c>
    </row>
    <row r="585" spans="1:12" x14ac:dyDescent="0.25">
      <c r="A585" t="s">
        <v>4582</v>
      </c>
      <c r="B585" t="s">
        <v>4582</v>
      </c>
      <c r="C585" t="s">
        <v>4582</v>
      </c>
      <c r="D585" t="s">
        <v>4582</v>
      </c>
      <c r="E585" t="s">
        <v>4582</v>
      </c>
      <c r="F585" t="s">
        <v>4582</v>
      </c>
      <c r="H585" t="s">
        <v>4582</v>
      </c>
      <c r="I585" t="s">
        <v>4582</v>
      </c>
      <c r="J585" t="s">
        <v>4582</v>
      </c>
      <c r="K585" t="s">
        <v>4582</v>
      </c>
      <c r="L585" t="s">
        <v>4582</v>
      </c>
    </row>
    <row r="586" spans="1:12" x14ac:dyDescent="0.25">
      <c r="A586" t="s">
        <v>4582</v>
      </c>
      <c r="B586" t="s">
        <v>4582</v>
      </c>
      <c r="C586" t="s">
        <v>4582</v>
      </c>
      <c r="D586" t="s">
        <v>4582</v>
      </c>
      <c r="E586" t="s">
        <v>4582</v>
      </c>
      <c r="F586" t="s">
        <v>4582</v>
      </c>
      <c r="H586" t="s">
        <v>4582</v>
      </c>
      <c r="I586" t="s">
        <v>4582</v>
      </c>
      <c r="J586" t="s">
        <v>4582</v>
      </c>
      <c r="K586" t="s">
        <v>4582</v>
      </c>
      <c r="L586" t="s">
        <v>4582</v>
      </c>
    </row>
    <row r="587" spans="1:12" x14ac:dyDescent="0.25">
      <c r="A587" t="s">
        <v>4582</v>
      </c>
      <c r="B587" t="s">
        <v>4582</v>
      </c>
      <c r="C587" t="s">
        <v>4582</v>
      </c>
      <c r="D587" t="s">
        <v>4582</v>
      </c>
      <c r="E587" t="s">
        <v>4582</v>
      </c>
      <c r="F587" t="s">
        <v>4582</v>
      </c>
      <c r="H587" t="s">
        <v>4582</v>
      </c>
      <c r="I587" t="s">
        <v>4582</v>
      </c>
      <c r="J587" t="s">
        <v>4582</v>
      </c>
      <c r="K587" t="s">
        <v>4582</v>
      </c>
      <c r="L587" t="s">
        <v>4582</v>
      </c>
    </row>
    <row r="588" spans="1:12" x14ac:dyDescent="0.25">
      <c r="A588" t="s">
        <v>4582</v>
      </c>
      <c r="B588" t="s">
        <v>4582</v>
      </c>
      <c r="C588" t="s">
        <v>4582</v>
      </c>
      <c r="D588" t="s">
        <v>4582</v>
      </c>
      <c r="E588" t="s">
        <v>4582</v>
      </c>
      <c r="F588" t="s">
        <v>4582</v>
      </c>
      <c r="H588" t="s">
        <v>4582</v>
      </c>
      <c r="I588" t="s">
        <v>4582</v>
      </c>
      <c r="J588" t="s">
        <v>4582</v>
      </c>
      <c r="K588" t="s">
        <v>4582</v>
      </c>
      <c r="L588" t="s">
        <v>4582</v>
      </c>
    </row>
    <row r="589" spans="1:12" x14ac:dyDescent="0.25">
      <c r="A589" t="s">
        <v>4582</v>
      </c>
      <c r="B589" t="s">
        <v>4582</v>
      </c>
      <c r="C589" t="s">
        <v>4582</v>
      </c>
      <c r="D589" t="s">
        <v>4582</v>
      </c>
      <c r="E589" t="s">
        <v>4582</v>
      </c>
      <c r="F589" t="s">
        <v>4582</v>
      </c>
      <c r="H589" t="s">
        <v>4582</v>
      </c>
      <c r="I589" t="s">
        <v>4582</v>
      </c>
      <c r="J589" t="s">
        <v>4582</v>
      </c>
      <c r="K589" t="s">
        <v>4582</v>
      </c>
      <c r="L589" t="s">
        <v>4582</v>
      </c>
    </row>
    <row r="590" spans="1:12" x14ac:dyDescent="0.25">
      <c r="A590" t="s">
        <v>4582</v>
      </c>
      <c r="B590" t="s">
        <v>4582</v>
      </c>
      <c r="C590" t="s">
        <v>4582</v>
      </c>
      <c r="D590" t="s">
        <v>4582</v>
      </c>
      <c r="E590" t="s">
        <v>4582</v>
      </c>
      <c r="F590" t="s">
        <v>4582</v>
      </c>
      <c r="H590" t="s">
        <v>4582</v>
      </c>
      <c r="I590" t="s">
        <v>4582</v>
      </c>
      <c r="J590" t="s">
        <v>4582</v>
      </c>
      <c r="K590" t="s">
        <v>4582</v>
      </c>
      <c r="L590" t="s">
        <v>4582</v>
      </c>
    </row>
    <row r="591" spans="1:12" x14ac:dyDescent="0.25">
      <c r="A591" t="s">
        <v>4582</v>
      </c>
      <c r="B591" t="s">
        <v>4582</v>
      </c>
      <c r="C591" t="s">
        <v>4582</v>
      </c>
      <c r="D591" t="s">
        <v>4582</v>
      </c>
      <c r="E591" t="s">
        <v>4582</v>
      </c>
      <c r="F591" t="s">
        <v>4582</v>
      </c>
      <c r="H591" t="s">
        <v>4582</v>
      </c>
      <c r="I591" t="s">
        <v>4582</v>
      </c>
      <c r="J591" t="s">
        <v>4582</v>
      </c>
      <c r="K591" t="s">
        <v>4582</v>
      </c>
      <c r="L591" t="s">
        <v>4582</v>
      </c>
    </row>
    <row r="592" spans="1:12" x14ac:dyDescent="0.25">
      <c r="A592" t="s">
        <v>4582</v>
      </c>
      <c r="B592" t="s">
        <v>4582</v>
      </c>
      <c r="C592" t="s">
        <v>4582</v>
      </c>
      <c r="D592" t="s">
        <v>4582</v>
      </c>
      <c r="E592" t="s">
        <v>4582</v>
      </c>
      <c r="F592" t="s">
        <v>4582</v>
      </c>
      <c r="H592" t="s">
        <v>4582</v>
      </c>
      <c r="I592" t="s">
        <v>4582</v>
      </c>
      <c r="J592" t="s">
        <v>4582</v>
      </c>
      <c r="K592" t="s">
        <v>4582</v>
      </c>
      <c r="L592" t="s">
        <v>4582</v>
      </c>
    </row>
    <row r="593" spans="1:12" x14ac:dyDescent="0.25">
      <c r="A593" t="s">
        <v>4582</v>
      </c>
      <c r="B593" t="s">
        <v>4582</v>
      </c>
      <c r="C593" t="s">
        <v>4582</v>
      </c>
      <c r="D593" t="s">
        <v>4582</v>
      </c>
      <c r="E593" t="s">
        <v>4582</v>
      </c>
      <c r="F593" t="s">
        <v>4582</v>
      </c>
      <c r="H593" t="s">
        <v>4582</v>
      </c>
      <c r="I593" t="s">
        <v>4582</v>
      </c>
      <c r="J593" t="s">
        <v>4582</v>
      </c>
      <c r="K593" t="s">
        <v>4582</v>
      </c>
      <c r="L593" t="s">
        <v>4582</v>
      </c>
    </row>
    <row r="594" spans="1:12" x14ac:dyDescent="0.25">
      <c r="A594" t="s">
        <v>4582</v>
      </c>
      <c r="B594" t="s">
        <v>4582</v>
      </c>
      <c r="C594" t="s">
        <v>4582</v>
      </c>
      <c r="D594" t="s">
        <v>4582</v>
      </c>
      <c r="E594" t="s">
        <v>4582</v>
      </c>
      <c r="F594" t="s">
        <v>4582</v>
      </c>
      <c r="H594" t="s">
        <v>4582</v>
      </c>
      <c r="I594" t="s">
        <v>4582</v>
      </c>
      <c r="J594" t="s">
        <v>4582</v>
      </c>
      <c r="K594" t="s">
        <v>4582</v>
      </c>
      <c r="L594" t="s">
        <v>4582</v>
      </c>
    </row>
    <row r="595" spans="1:12" x14ac:dyDescent="0.25">
      <c r="A595" t="s">
        <v>4582</v>
      </c>
      <c r="B595" t="s">
        <v>4582</v>
      </c>
      <c r="C595" t="s">
        <v>4582</v>
      </c>
      <c r="D595" t="s">
        <v>4582</v>
      </c>
      <c r="E595" t="s">
        <v>4582</v>
      </c>
      <c r="F595" t="s">
        <v>4582</v>
      </c>
      <c r="H595" t="s">
        <v>4582</v>
      </c>
      <c r="I595" t="s">
        <v>4582</v>
      </c>
      <c r="J595" t="s">
        <v>4582</v>
      </c>
      <c r="K595" t="s">
        <v>4582</v>
      </c>
      <c r="L595" t="s">
        <v>4582</v>
      </c>
    </row>
    <row r="596" spans="1:12" x14ac:dyDescent="0.25">
      <c r="A596" t="s">
        <v>4582</v>
      </c>
      <c r="B596" t="s">
        <v>4582</v>
      </c>
      <c r="C596" t="s">
        <v>4582</v>
      </c>
      <c r="D596" t="s">
        <v>4582</v>
      </c>
      <c r="E596" t="s">
        <v>4582</v>
      </c>
      <c r="F596" t="s">
        <v>4582</v>
      </c>
      <c r="H596" t="s">
        <v>4582</v>
      </c>
      <c r="I596" t="s">
        <v>4582</v>
      </c>
      <c r="J596" t="s">
        <v>4582</v>
      </c>
      <c r="K596" t="s">
        <v>4582</v>
      </c>
      <c r="L596" t="s">
        <v>4582</v>
      </c>
    </row>
    <row r="597" spans="1:12" x14ac:dyDescent="0.25">
      <c r="A597" t="s">
        <v>4582</v>
      </c>
      <c r="B597" t="s">
        <v>4582</v>
      </c>
      <c r="C597" t="s">
        <v>4582</v>
      </c>
      <c r="D597" t="s">
        <v>4582</v>
      </c>
      <c r="E597" t="s">
        <v>4582</v>
      </c>
      <c r="F597" t="s">
        <v>4582</v>
      </c>
      <c r="H597" t="s">
        <v>4582</v>
      </c>
      <c r="I597" t="s">
        <v>4582</v>
      </c>
      <c r="J597" t="s">
        <v>4582</v>
      </c>
      <c r="K597" t="s">
        <v>4582</v>
      </c>
      <c r="L597" t="s">
        <v>4582</v>
      </c>
    </row>
    <row r="598" spans="1:12" x14ac:dyDescent="0.25">
      <c r="A598" t="s">
        <v>4582</v>
      </c>
      <c r="B598" t="s">
        <v>4582</v>
      </c>
      <c r="C598" t="s">
        <v>4582</v>
      </c>
      <c r="D598" t="s">
        <v>4582</v>
      </c>
      <c r="E598" t="s">
        <v>4582</v>
      </c>
      <c r="F598" t="s">
        <v>4582</v>
      </c>
      <c r="H598" t="s">
        <v>4582</v>
      </c>
      <c r="I598" t="s">
        <v>4582</v>
      </c>
      <c r="J598" t="s">
        <v>4582</v>
      </c>
      <c r="K598" t="s">
        <v>4582</v>
      </c>
      <c r="L598" t="s">
        <v>4582</v>
      </c>
    </row>
    <row r="599" spans="1:12" x14ac:dyDescent="0.25">
      <c r="A599" t="s">
        <v>4582</v>
      </c>
      <c r="B599" t="s">
        <v>4582</v>
      </c>
      <c r="C599" t="s">
        <v>4582</v>
      </c>
      <c r="D599" t="s">
        <v>4582</v>
      </c>
      <c r="E599" t="s">
        <v>4582</v>
      </c>
      <c r="F599" t="s">
        <v>4582</v>
      </c>
      <c r="H599" t="s">
        <v>4582</v>
      </c>
      <c r="I599" t="s">
        <v>4582</v>
      </c>
      <c r="J599" t="s">
        <v>4582</v>
      </c>
      <c r="K599" t="s">
        <v>4582</v>
      </c>
      <c r="L599" t="s">
        <v>4582</v>
      </c>
    </row>
    <row r="600" spans="1:12" x14ac:dyDescent="0.25">
      <c r="A600" t="s">
        <v>4582</v>
      </c>
      <c r="B600" t="s">
        <v>4582</v>
      </c>
      <c r="C600" t="s">
        <v>4582</v>
      </c>
      <c r="D600" t="s">
        <v>4582</v>
      </c>
      <c r="E600" t="s">
        <v>4582</v>
      </c>
      <c r="F600" t="s">
        <v>4582</v>
      </c>
      <c r="H600" t="s">
        <v>4582</v>
      </c>
      <c r="I600" t="s">
        <v>4582</v>
      </c>
      <c r="J600" t="s">
        <v>4582</v>
      </c>
      <c r="K600" t="s">
        <v>4582</v>
      </c>
      <c r="L600" t="s">
        <v>4582</v>
      </c>
    </row>
    <row r="601" spans="1:12" x14ac:dyDescent="0.25">
      <c r="A601" t="s">
        <v>4582</v>
      </c>
      <c r="B601" t="s">
        <v>4582</v>
      </c>
      <c r="C601" t="s">
        <v>4582</v>
      </c>
      <c r="D601" t="s">
        <v>4582</v>
      </c>
      <c r="E601" t="s">
        <v>4582</v>
      </c>
      <c r="F601" t="s">
        <v>4582</v>
      </c>
      <c r="H601" t="s">
        <v>4582</v>
      </c>
      <c r="I601" t="s">
        <v>4582</v>
      </c>
      <c r="J601" t="s">
        <v>4582</v>
      </c>
      <c r="K601" t="s">
        <v>4582</v>
      </c>
      <c r="L601" t="s">
        <v>4582</v>
      </c>
    </row>
    <row r="602" spans="1:12" x14ac:dyDescent="0.25">
      <c r="A602" t="s">
        <v>4582</v>
      </c>
      <c r="B602" t="s">
        <v>4582</v>
      </c>
      <c r="C602" t="s">
        <v>4582</v>
      </c>
      <c r="D602" t="s">
        <v>4582</v>
      </c>
      <c r="E602" t="s">
        <v>4582</v>
      </c>
      <c r="F602" t="s">
        <v>4582</v>
      </c>
      <c r="H602" t="s">
        <v>4582</v>
      </c>
      <c r="I602" t="s">
        <v>4582</v>
      </c>
      <c r="J602" t="s">
        <v>4582</v>
      </c>
      <c r="K602" t="s">
        <v>4582</v>
      </c>
      <c r="L602" t="s">
        <v>4582</v>
      </c>
    </row>
    <row r="603" spans="1:12" x14ac:dyDescent="0.25">
      <c r="A603" t="s">
        <v>4582</v>
      </c>
      <c r="B603" t="s">
        <v>4582</v>
      </c>
      <c r="C603" t="s">
        <v>4582</v>
      </c>
      <c r="D603" t="s">
        <v>4582</v>
      </c>
      <c r="E603" t="s">
        <v>4582</v>
      </c>
      <c r="F603" t="s">
        <v>4582</v>
      </c>
      <c r="H603" t="s">
        <v>4582</v>
      </c>
      <c r="I603" t="s">
        <v>4582</v>
      </c>
      <c r="J603" t="s">
        <v>4582</v>
      </c>
      <c r="K603" t="s">
        <v>4582</v>
      </c>
      <c r="L603" t="s">
        <v>4582</v>
      </c>
    </row>
    <row r="604" spans="1:12" x14ac:dyDescent="0.25">
      <c r="A604" t="s">
        <v>4582</v>
      </c>
      <c r="B604" t="s">
        <v>4582</v>
      </c>
      <c r="C604" t="s">
        <v>4582</v>
      </c>
      <c r="D604" t="s">
        <v>4582</v>
      </c>
      <c r="E604" t="s">
        <v>4582</v>
      </c>
      <c r="F604" t="s">
        <v>4582</v>
      </c>
      <c r="H604" t="s">
        <v>4582</v>
      </c>
      <c r="I604" t="s">
        <v>4582</v>
      </c>
      <c r="J604" t="s">
        <v>4582</v>
      </c>
      <c r="K604" t="s">
        <v>4582</v>
      </c>
      <c r="L604" t="s">
        <v>4582</v>
      </c>
    </row>
    <row r="605" spans="1:12" x14ac:dyDescent="0.25">
      <c r="A605" t="s">
        <v>4582</v>
      </c>
      <c r="B605" t="s">
        <v>4582</v>
      </c>
      <c r="C605" t="s">
        <v>4582</v>
      </c>
      <c r="D605" t="s">
        <v>4582</v>
      </c>
      <c r="E605" t="s">
        <v>4582</v>
      </c>
      <c r="F605" t="s">
        <v>4582</v>
      </c>
      <c r="H605" t="s">
        <v>4582</v>
      </c>
      <c r="I605" t="s">
        <v>4582</v>
      </c>
      <c r="J605" t="s">
        <v>4582</v>
      </c>
      <c r="K605" t="s">
        <v>4582</v>
      </c>
      <c r="L605" t="s">
        <v>4582</v>
      </c>
    </row>
    <row r="606" spans="1:12" x14ac:dyDescent="0.25">
      <c r="A606" t="s">
        <v>4582</v>
      </c>
      <c r="B606" t="s">
        <v>4582</v>
      </c>
      <c r="C606" t="s">
        <v>4582</v>
      </c>
      <c r="D606" t="s">
        <v>4582</v>
      </c>
      <c r="E606" t="s">
        <v>4582</v>
      </c>
      <c r="F606" t="s">
        <v>4582</v>
      </c>
      <c r="H606" t="s">
        <v>4582</v>
      </c>
      <c r="I606" t="s">
        <v>4582</v>
      </c>
      <c r="J606" t="s">
        <v>4582</v>
      </c>
      <c r="K606" t="s">
        <v>4582</v>
      </c>
      <c r="L606" t="s">
        <v>4582</v>
      </c>
    </row>
    <row r="607" spans="1:12" x14ac:dyDescent="0.25">
      <c r="A607" t="s">
        <v>4582</v>
      </c>
      <c r="B607" t="s">
        <v>4582</v>
      </c>
      <c r="C607" t="s">
        <v>4582</v>
      </c>
      <c r="D607" t="s">
        <v>4582</v>
      </c>
      <c r="E607" t="s">
        <v>4582</v>
      </c>
      <c r="F607" t="s">
        <v>4582</v>
      </c>
      <c r="H607" t="s">
        <v>4582</v>
      </c>
      <c r="I607" t="s">
        <v>4582</v>
      </c>
      <c r="J607" t="s">
        <v>4582</v>
      </c>
      <c r="K607" t="s">
        <v>4582</v>
      </c>
      <c r="L607" t="s">
        <v>4582</v>
      </c>
    </row>
    <row r="608" spans="1:12" x14ac:dyDescent="0.25">
      <c r="A608" t="s">
        <v>4582</v>
      </c>
      <c r="B608" t="s">
        <v>4582</v>
      </c>
      <c r="C608" t="s">
        <v>4582</v>
      </c>
      <c r="D608" t="s">
        <v>4582</v>
      </c>
      <c r="E608" t="s">
        <v>4582</v>
      </c>
      <c r="F608" t="s">
        <v>4582</v>
      </c>
      <c r="H608" t="s">
        <v>4582</v>
      </c>
      <c r="I608" t="s">
        <v>4582</v>
      </c>
      <c r="J608" t="s">
        <v>4582</v>
      </c>
      <c r="K608" t="s">
        <v>4582</v>
      </c>
      <c r="L608" t="s">
        <v>4582</v>
      </c>
    </row>
    <row r="609" spans="1:12" x14ac:dyDescent="0.25">
      <c r="A609" t="s">
        <v>4582</v>
      </c>
      <c r="B609" t="s">
        <v>4582</v>
      </c>
      <c r="C609" t="s">
        <v>4582</v>
      </c>
      <c r="D609" t="s">
        <v>4582</v>
      </c>
      <c r="E609" t="s">
        <v>4582</v>
      </c>
      <c r="F609" t="s">
        <v>4582</v>
      </c>
      <c r="H609" t="s">
        <v>4582</v>
      </c>
      <c r="I609" t="s">
        <v>4582</v>
      </c>
      <c r="J609" t="s">
        <v>4582</v>
      </c>
      <c r="K609" t="s">
        <v>4582</v>
      </c>
      <c r="L609" t="s">
        <v>4582</v>
      </c>
    </row>
    <row r="610" spans="1:12" x14ac:dyDescent="0.25">
      <c r="A610" t="s">
        <v>4582</v>
      </c>
      <c r="B610" t="s">
        <v>4582</v>
      </c>
      <c r="C610" t="s">
        <v>4582</v>
      </c>
      <c r="D610" t="s">
        <v>4582</v>
      </c>
      <c r="E610" t="s">
        <v>4582</v>
      </c>
      <c r="F610" t="s">
        <v>4582</v>
      </c>
      <c r="H610" t="s">
        <v>4582</v>
      </c>
      <c r="I610" t="s">
        <v>4582</v>
      </c>
      <c r="J610" t="s">
        <v>4582</v>
      </c>
      <c r="K610" t="s">
        <v>4582</v>
      </c>
      <c r="L610" t="s">
        <v>4582</v>
      </c>
    </row>
    <row r="611" spans="1:12" x14ac:dyDescent="0.25">
      <c r="A611" t="s">
        <v>4582</v>
      </c>
      <c r="B611" t="s">
        <v>4582</v>
      </c>
      <c r="C611" t="s">
        <v>4582</v>
      </c>
      <c r="D611" t="s">
        <v>4582</v>
      </c>
      <c r="E611" t="s">
        <v>4582</v>
      </c>
      <c r="F611" t="s">
        <v>4582</v>
      </c>
      <c r="H611" t="s">
        <v>4582</v>
      </c>
      <c r="I611" t="s">
        <v>4582</v>
      </c>
      <c r="J611" t="s">
        <v>4582</v>
      </c>
      <c r="K611" t="s">
        <v>4582</v>
      </c>
      <c r="L611" t="s">
        <v>4582</v>
      </c>
    </row>
    <row r="612" spans="1:12" x14ac:dyDescent="0.25">
      <c r="A612" t="s">
        <v>4582</v>
      </c>
      <c r="B612" t="s">
        <v>4582</v>
      </c>
      <c r="C612" t="s">
        <v>4582</v>
      </c>
      <c r="D612" t="s">
        <v>4582</v>
      </c>
      <c r="E612" t="s">
        <v>4582</v>
      </c>
      <c r="F612" t="s">
        <v>4582</v>
      </c>
      <c r="H612" t="s">
        <v>4582</v>
      </c>
      <c r="I612" t="s">
        <v>4582</v>
      </c>
      <c r="J612" t="s">
        <v>4582</v>
      </c>
      <c r="K612" t="s">
        <v>4582</v>
      </c>
      <c r="L612" t="s">
        <v>4582</v>
      </c>
    </row>
    <row r="613" spans="1:12" x14ac:dyDescent="0.25">
      <c r="A613" t="s">
        <v>4582</v>
      </c>
      <c r="B613" t="s">
        <v>4582</v>
      </c>
      <c r="C613" t="s">
        <v>4582</v>
      </c>
      <c r="D613" t="s">
        <v>4582</v>
      </c>
      <c r="E613" t="s">
        <v>4582</v>
      </c>
      <c r="F613" t="s">
        <v>4582</v>
      </c>
      <c r="H613" t="s">
        <v>4582</v>
      </c>
      <c r="I613" t="s">
        <v>4582</v>
      </c>
      <c r="J613" t="s">
        <v>4582</v>
      </c>
      <c r="K613" t="s">
        <v>4582</v>
      </c>
      <c r="L613" t="s">
        <v>4582</v>
      </c>
    </row>
    <row r="614" spans="1:12" x14ac:dyDescent="0.25">
      <c r="A614" t="s">
        <v>4582</v>
      </c>
      <c r="B614" t="s">
        <v>4582</v>
      </c>
      <c r="C614" t="s">
        <v>4582</v>
      </c>
      <c r="D614" t="s">
        <v>4582</v>
      </c>
      <c r="E614" t="s">
        <v>4582</v>
      </c>
      <c r="F614" t="s">
        <v>4582</v>
      </c>
      <c r="H614" t="s">
        <v>4582</v>
      </c>
      <c r="I614" t="s">
        <v>4582</v>
      </c>
      <c r="J614" t="s">
        <v>4582</v>
      </c>
      <c r="K614" t="s">
        <v>4582</v>
      </c>
      <c r="L614" t="s">
        <v>4582</v>
      </c>
    </row>
    <row r="615" spans="1:12" x14ac:dyDescent="0.25">
      <c r="A615" t="s">
        <v>4582</v>
      </c>
      <c r="B615" t="s">
        <v>4582</v>
      </c>
      <c r="C615" t="s">
        <v>4582</v>
      </c>
      <c r="D615" t="s">
        <v>4582</v>
      </c>
      <c r="E615" t="s">
        <v>4582</v>
      </c>
      <c r="F615" t="s">
        <v>4582</v>
      </c>
      <c r="H615" t="s">
        <v>4582</v>
      </c>
      <c r="I615" t="s">
        <v>4582</v>
      </c>
      <c r="J615" t="s">
        <v>4582</v>
      </c>
      <c r="K615" t="s">
        <v>4582</v>
      </c>
      <c r="L615" t="s">
        <v>4582</v>
      </c>
    </row>
    <row r="616" spans="1:12" x14ac:dyDescent="0.25">
      <c r="A616" t="s">
        <v>4582</v>
      </c>
      <c r="B616" t="s">
        <v>4582</v>
      </c>
      <c r="C616" t="s">
        <v>4582</v>
      </c>
      <c r="D616" t="s">
        <v>4582</v>
      </c>
      <c r="E616" t="s">
        <v>4582</v>
      </c>
      <c r="F616" t="s">
        <v>4582</v>
      </c>
      <c r="H616" t="s">
        <v>4582</v>
      </c>
      <c r="I616" t="s">
        <v>4582</v>
      </c>
      <c r="J616" t="s">
        <v>4582</v>
      </c>
      <c r="K616" t="s">
        <v>4582</v>
      </c>
      <c r="L616" t="s">
        <v>4582</v>
      </c>
    </row>
    <row r="617" spans="1:12" x14ac:dyDescent="0.25">
      <c r="A617" t="s">
        <v>4582</v>
      </c>
      <c r="B617" t="s">
        <v>4582</v>
      </c>
      <c r="C617" t="s">
        <v>4582</v>
      </c>
      <c r="D617" t="s">
        <v>4582</v>
      </c>
      <c r="E617" t="s">
        <v>4582</v>
      </c>
      <c r="F617" t="s">
        <v>4582</v>
      </c>
      <c r="H617" t="s">
        <v>4582</v>
      </c>
      <c r="I617" t="s">
        <v>4582</v>
      </c>
      <c r="J617" t="s">
        <v>4582</v>
      </c>
      <c r="K617" t="s">
        <v>4582</v>
      </c>
      <c r="L617" t="s">
        <v>4582</v>
      </c>
    </row>
    <row r="618" spans="1:12" x14ac:dyDescent="0.25">
      <c r="A618" t="s">
        <v>4582</v>
      </c>
      <c r="B618" t="s">
        <v>4582</v>
      </c>
      <c r="C618" t="s">
        <v>4582</v>
      </c>
      <c r="D618" t="s">
        <v>4582</v>
      </c>
      <c r="E618" t="s">
        <v>4582</v>
      </c>
      <c r="F618" t="s">
        <v>4582</v>
      </c>
      <c r="H618" t="s">
        <v>4582</v>
      </c>
      <c r="I618" t="s">
        <v>4582</v>
      </c>
      <c r="J618" t="s">
        <v>4582</v>
      </c>
      <c r="K618" t="s">
        <v>4582</v>
      </c>
      <c r="L618" t="s">
        <v>4582</v>
      </c>
    </row>
    <row r="619" spans="1:12" x14ac:dyDescent="0.25">
      <c r="A619" t="s">
        <v>4582</v>
      </c>
      <c r="B619" t="s">
        <v>4582</v>
      </c>
      <c r="C619" t="s">
        <v>4582</v>
      </c>
      <c r="D619" t="s">
        <v>4582</v>
      </c>
      <c r="E619" t="s">
        <v>4582</v>
      </c>
      <c r="F619" t="s">
        <v>4582</v>
      </c>
      <c r="H619" t="s">
        <v>4582</v>
      </c>
      <c r="I619" t="s">
        <v>4582</v>
      </c>
      <c r="J619" t="s">
        <v>4582</v>
      </c>
      <c r="K619" t="s">
        <v>4582</v>
      </c>
      <c r="L619" t="s">
        <v>4582</v>
      </c>
    </row>
    <row r="620" spans="1:12" x14ac:dyDescent="0.25">
      <c r="A620" t="s">
        <v>4582</v>
      </c>
      <c r="B620" t="s">
        <v>4582</v>
      </c>
      <c r="C620" t="s">
        <v>4582</v>
      </c>
      <c r="D620" t="s">
        <v>4582</v>
      </c>
      <c r="E620" t="s">
        <v>4582</v>
      </c>
      <c r="F620" t="s">
        <v>4582</v>
      </c>
      <c r="H620" t="s">
        <v>4582</v>
      </c>
      <c r="I620" t="s">
        <v>4582</v>
      </c>
      <c r="J620" t="s">
        <v>4582</v>
      </c>
      <c r="K620" t="s">
        <v>4582</v>
      </c>
      <c r="L620" t="s">
        <v>4582</v>
      </c>
    </row>
    <row r="621" spans="1:12" x14ac:dyDescent="0.25">
      <c r="A621" t="s">
        <v>4582</v>
      </c>
      <c r="B621" t="s">
        <v>4582</v>
      </c>
      <c r="C621" t="s">
        <v>4582</v>
      </c>
      <c r="D621" t="s">
        <v>4582</v>
      </c>
      <c r="E621" t="s">
        <v>4582</v>
      </c>
      <c r="F621" t="s">
        <v>4582</v>
      </c>
      <c r="H621" t="s">
        <v>4582</v>
      </c>
      <c r="I621" t="s">
        <v>4582</v>
      </c>
      <c r="J621" t="s">
        <v>4582</v>
      </c>
      <c r="K621" t="s">
        <v>4582</v>
      </c>
      <c r="L621" t="s">
        <v>4582</v>
      </c>
    </row>
    <row r="622" spans="1:12" x14ac:dyDescent="0.25">
      <c r="A622" t="s">
        <v>4582</v>
      </c>
      <c r="B622" t="s">
        <v>4582</v>
      </c>
      <c r="C622" t="s">
        <v>4582</v>
      </c>
      <c r="D622" t="s">
        <v>4582</v>
      </c>
      <c r="E622" t="s">
        <v>4582</v>
      </c>
      <c r="F622" t="s">
        <v>4582</v>
      </c>
      <c r="H622" t="s">
        <v>4582</v>
      </c>
      <c r="I622" t="s">
        <v>4582</v>
      </c>
      <c r="J622" t="s">
        <v>4582</v>
      </c>
      <c r="K622" t="s">
        <v>4582</v>
      </c>
      <c r="L622" t="s">
        <v>4582</v>
      </c>
    </row>
    <row r="623" spans="1:12" x14ac:dyDescent="0.25">
      <c r="A623" t="s">
        <v>4582</v>
      </c>
      <c r="B623" t="s">
        <v>4582</v>
      </c>
      <c r="C623" t="s">
        <v>4582</v>
      </c>
      <c r="D623" t="s">
        <v>4582</v>
      </c>
      <c r="E623" t="s">
        <v>4582</v>
      </c>
      <c r="F623" t="s">
        <v>4582</v>
      </c>
      <c r="H623" t="s">
        <v>4582</v>
      </c>
      <c r="I623" t="s">
        <v>4582</v>
      </c>
      <c r="J623" t="s">
        <v>4582</v>
      </c>
      <c r="K623" t="s">
        <v>4582</v>
      </c>
      <c r="L623" t="s">
        <v>4582</v>
      </c>
    </row>
    <row r="624" spans="1:12" x14ac:dyDescent="0.25">
      <c r="A624" t="s">
        <v>4582</v>
      </c>
      <c r="B624" t="s">
        <v>4582</v>
      </c>
      <c r="C624" t="s">
        <v>4582</v>
      </c>
      <c r="D624" t="s">
        <v>4582</v>
      </c>
      <c r="E624" t="s">
        <v>4582</v>
      </c>
      <c r="F624" t="s">
        <v>4582</v>
      </c>
      <c r="H624" t="s">
        <v>4582</v>
      </c>
      <c r="I624" t="s">
        <v>4582</v>
      </c>
      <c r="J624" t="s">
        <v>4582</v>
      </c>
      <c r="K624" t="s">
        <v>4582</v>
      </c>
      <c r="L624" t="s">
        <v>4582</v>
      </c>
    </row>
    <row r="625" spans="1:12" x14ac:dyDescent="0.25">
      <c r="A625" t="s">
        <v>4582</v>
      </c>
      <c r="B625" t="s">
        <v>4582</v>
      </c>
      <c r="C625" t="s">
        <v>4582</v>
      </c>
      <c r="D625" t="s">
        <v>4582</v>
      </c>
      <c r="E625" t="s">
        <v>4582</v>
      </c>
      <c r="F625" t="s">
        <v>4582</v>
      </c>
      <c r="H625" t="s">
        <v>4582</v>
      </c>
      <c r="I625" t="s">
        <v>4582</v>
      </c>
      <c r="J625" t="s">
        <v>4582</v>
      </c>
      <c r="K625" t="s">
        <v>4582</v>
      </c>
      <c r="L625" t="s">
        <v>4582</v>
      </c>
    </row>
    <row r="626" spans="1:12" x14ac:dyDescent="0.25">
      <c r="A626" t="s">
        <v>4582</v>
      </c>
      <c r="B626" t="s">
        <v>4582</v>
      </c>
      <c r="C626" t="s">
        <v>4582</v>
      </c>
      <c r="D626" t="s">
        <v>4582</v>
      </c>
      <c r="E626" t="s">
        <v>4582</v>
      </c>
      <c r="F626" t="s">
        <v>4582</v>
      </c>
      <c r="H626" t="s">
        <v>4582</v>
      </c>
      <c r="I626" t="s">
        <v>4582</v>
      </c>
      <c r="J626" t="s">
        <v>4582</v>
      </c>
      <c r="K626" t="s">
        <v>4582</v>
      </c>
      <c r="L626" t="s">
        <v>4582</v>
      </c>
    </row>
    <row r="627" spans="1:12" x14ac:dyDescent="0.25">
      <c r="A627" t="s">
        <v>4582</v>
      </c>
      <c r="B627" t="s">
        <v>4582</v>
      </c>
      <c r="C627" t="s">
        <v>4582</v>
      </c>
      <c r="D627" t="s">
        <v>4582</v>
      </c>
      <c r="E627" t="s">
        <v>4582</v>
      </c>
      <c r="F627" t="s">
        <v>4582</v>
      </c>
      <c r="H627" t="s">
        <v>4582</v>
      </c>
      <c r="I627" t="s">
        <v>4582</v>
      </c>
      <c r="J627" t="s">
        <v>4582</v>
      </c>
      <c r="K627" t="s">
        <v>4582</v>
      </c>
      <c r="L627" t="s">
        <v>4582</v>
      </c>
    </row>
    <row r="628" spans="1:12" x14ac:dyDescent="0.25">
      <c r="A628" t="s">
        <v>4582</v>
      </c>
      <c r="B628" t="s">
        <v>4582</v>
      </c>
      <c r="C628" t="s">
        <v>4582</v>
      </c>
      <c r="D628" t="s">
        <v>4582</v>
      </c>
      <c r="E628" t="s">
        <v>4582</v>
      </c>
      <c r="F628" t="s">
        <v>4582</v>
      </c>
      <c r="H628" t="s">
        <v>4582</v>
      </c>
      <c r="I628" t="s">
        <v>4582</v>
      </c>
      <c r="J628" t="s">
        <v>4582</v>
      </c>
      <c r="K628" t="s">
        <v>4582</v>
      </c>
      <c r="L628" t="s">
        <v>4582</v>
      </c>
    </row>
    <row r="629" spans="1:12" x14ac:dyDescent="0.25">
      <c r="A629" t="s">
        <v>4582</v>
      </c>
      <c r="B629" t="s">
        <v>4582</v>
      </c>
      <c r="C629" t="s">
        <v>4582</v>
      </c>
      <c r="D629" t="s">
        <v>4582</v>
      </c>
      <c r="E629" t="s">
        <v>4582</v>
      </c>
      <c r="F629" t="s">
        <v>4582</v>
      </c>
      <c r="H629" t="s">
        <v>4582</v>
      </c>
      <c r="I629" t="s">
        <v>4582</v>
      </c>
      <c r="J629" t="s">
        <v>4582</v>
      </c>
      <c r="K629" t="s">
        <v>4582</v>
      </c>
      <c r="L629" t="s">
        <v>4582</v>
      </c>
    </row>
    <row r="630" spans="1:12" x14ac:dyDescent="0.25">
      <c r="A630" t="s">
        <v>4582</v>
      </c>
      <c r="B630" t="s">
        <v>4582</v>
      </c>
      <c r="C630" t="s">
        <v>4582</v>
      </c>
      <c r="D630" t="s">
        <v>4582</v>
      </c>
      <c r="E630" t="s">
        <v>4582</v>
      </c>
      <c r="F630" t="s">
        <v>4582</v>
      </c>
      <c r="H630" t="s">
        <v>4582</v>
      </c>
      <c r="I630" t="s">
        <v>4582</v>
      </c>
      <c r="J630" t="s">
        <v>4582</v>
      </c>
      <c r="K630" t="s">
        <v>4582</v>
      </c>
      <c r="L630" t="s">
        <v>4582</v>
      </c>
    </row>
    <row r="631" spans="1:12" x14ac:dyDescent="0.25">
      <c r="A631" t="s">
        <v>4582</v>
      </c>
      <c r="B631" t="s">
        <v>4582</v>
      </c>
      <c r="C631" t="s">
        <v>4582</v>
      </c>
      <c r="D631" t="s">
        <v>4582</v>
      </c>
      <c r="E631" t="s">
        <v>4582</v>
      </c>
      <c r="F631" t="s">
        <v>4582</v>
      </c>
      <c r="H631" t="s">
        <v>4582</v>
      </c>
      <c r="I631" t="s">
        <v>4582</v>
      </c>
      <c r="J631" t="s">
        <v>4582</v>
      </c>
      <c r="K631" t="s">
        <v>4582</v>
      </c>
      <c r="L631" t="s">
        <v>4582</v>
      </c>
    </row>
    <row r="632" spans="1:12" x14ac:dyDescent="0.25">
      <c r="A632" t="s">
        <v>4582</v>
      </c>
      <c r="B632" t="s">
        <v>4582</v>
      </c>
      <c r="C632" t="s">
        <v>4582</v>
      </c>
      <c r="D632" t="s">
        <v>4582</v>
      </c>
      <c r="E632" t="s">
        <v>4582</v>
      </c>
      <c r="F632" t="s">
        <v>4582</v>
      </c>
      <c r="H632" t="s">
        <v>4582</v>
      </c>
      <c r="I632" t="s">
        <v>4582</v>
      </c>
      <c r="J632" t="s">
        <v>4582</v>
      </c>
      <c r="K632" t="s">
        <v>4582</v>
      </c>
      <c r="L632" t="s">
        <v>4582</v>
      </c>
    </row>
    <row r="633" spans="1:12" x14ac:dyDescent="0.25">
      <c r="A633" t="s">
        <v>4582</v>
      </c>
      <c r="B633" t="s">
        <v>4582</v>
      </c>
      <c r="C633" t="s">
        <v>4582</v>
      </c>
      <c r="D633" t="s">
        <v>4582</v>
      </c>
      <c r="E633" t="s">
        <v>4582</v>
      </c>
      <c r="F633" t="s">
        <v>4582</v>
      </c>
      <c r="H633" t="s">
        <v>4582</v>
      </c>
      <c r="I633" t="s">
        <v>4582</v>
      </c>
      <c r="J633" t="s">
        <v>4582</v>
      </c>
      <c r="K633" t="s">
        <v>4582</v>
      </c>
      <c r="L633" t="s">
        <v>4582</v>
      </c>
    </row>
    <row r="634" spans="1:12" x14ac:dyDescent="0.25">
      <c r="A634" t="s">
        <v>4582</v>
      </c>
      <c r="B634" t="s">
        <v>4582</v>
      </c>
      <c r="C634" t="s">
        <v>4582</v>
      </c>
      <c r="D634" t="s">
        <v>4582</v>
      </c>
      <c r="E634" t="s">
        <v>4582</v>
      </c>
      <c r="F634" t="s">
        <v>4582</v>
      </c>
      <c r="H634" t="s">
        <v>4582</v>
      </c>
      <c r="I634" t="s">
        <v>4582</v>
      </c>
      <c r="J634" t="s">
        <v>4582</v>
      </c>
      <c r="K634" t="s">
        <v>4582</v>
      </c>
      <c r="L634" t="s">
        <v>4582</v>
      </c>
    </row>
    <row r="635" spans="1:12" x14ac:dyDescent="0.25">
      <c r="A635" t="s">
        <v>4582</v>
      </c>
      <c r="B635" t="s">
        <v>4582</v>
      </c>
      <c r="C635" t="s">
        <v>4582</v>
      </c>
      <c r="D635" t="s">
        <v>4582</v>
      </c>
      <c r="E635" t="s">
        <v>4582</v>
      </c>
      <c r="F635" t="s">
        <v>4582</v>
      </c>
      <c r="H635" t="s">
        <v>4582</v>
      </c>
      <c r="I635" t="s">
        <v>4582</v>
      </c>
      <c r="J635" t="s">
        <v>4582</v>
      </c>
      <c r="K635" t="s">
        <v>4582</v>
      </c>
      <c r="L635" t="s">
        <v>4582</v>
      </c>
    </row>
    <row r="636" spans="1:12" x14ac:dyDescent="0.25">
      <c r="A636" t="s">
        <v>4582</v>
      </c>
      <c r="B636" t="s">
        <v>4582</v>
      </c>
      <c r="C636" t="s">
        <v>4582</v>
      </c>
      <c r="D636" t="s">
        <v>4582</v>
      </c>
      <c r="E636" t="s">
        <v>4582</v>
      </c>
      <c r="F636" t="s">
        <v>4582</v>
      </c>
      <c r="H636" t="s">
        <v>4582</v>
      </c>
      <c r="I636" t="s">
        <v>4582</v>
      </c>
      <c r="J636" t="s">
        <v>4582</v>
      </c>
      <c r="K636" t="s">
        <v>4582</v>
      </c>
      <c r="L636" t="s">
        <v>4582</v>
      </c>
    </row>
    <row r="637" spans="1:12" x14ac:dyDescent="0.25">
      <c r="A637" t="s">
        <v>4582</v>
      </c>
      <c r="B637" t="s">
        <v>4582</v>
      </c>
      <c r="C637" t="s">
        <v>4582</v>
      </c>
      <c r="D637" t="s">
        <v>4582</v>
      </c>
      <c r="E637" t="s">
        <v>4582</v>
      </c>
      <c r="F637" t="s">
        <v>4582</v>
      </c>
      <c r="H637" t="s">
        <v>4582</v>
      </c>
      <c r="I637" t="s">
        <v>4582</v>
      </c>
      <c r="J637" t="s">
        <v>4582</v>
      </c>
      <c r="K637" t="s">
        <v>4582</v>
      </c>
      <c r="L637" t="s">
        <v>4582</v>
      </c>
    </row>
    <row r="638" spans="1:12" x14ac:dyDescent="0.25">
      <c r="A638" t="s">
        <v>4582</v>
      </c>
      <c r="B638" t="s">
        <v>4582</v>
      </c>
      <c r="C638" t="s">
        <v>4582</v>
      </c>
      <c r="D638" t="s">
        <v>4582</v>
      </c>
      <c r="E638" t="s">
        <v>4582</v>
      </c>
      <c r="F638" t="s">
        <v>4582</v>
      </c>
      <c r="H638" t="s">
        <v>4582</v>
      </c>
      <c r="I638" t="s">
        <v>4582</v>
      </c>
      <c r="J638" t="s">
        <v>4582</v>
      </c>
      <c r="K638" t="s">
        <v>4582</v>
      </c>
      <c r="L638" t="s">
        <v>4582</v>
      </c>
    </row>
    <row r="639" spans="1:12" x14ac:dyDescent="0.25">
      <c r="A639" t="s">
        <v>4582</v>
      </c>
      <c r="B639" t="s">
        <v>4582</v>
      </c>
      <c r="C639" t="s">
        <v>4582</v>
      </c>
      <c r="D639" t="s">
        <v>4582</v>
      </c>
      <c r="E639" t="s">
        <v>4582</v>
      </c>
      <c r="F639" t="s">
        <v>4582</v>
      </c>
      <c r="H639" t="s">
        <v>4582</v>
      </c>
      <c r="I639" t="s">
        <v>4582</v>
      </c>
      <c r="J639" t="s">
        <v>4582</v>
      </c>
      <c r="K639" t="s">
        <v>4582</v>
      </c>
      <c r="L639" t="s">
        <v>4582</v>
      </c>
    </row>
    <row r="640" spans="1:12" x14ac:dyDescent="0.25">
      <c r="A640" t="s">
        <v>4582</v>
      </c>
      <c r="B640" t="s">
        <v>4582</v>
      </c>
      <c r="C640" t="s">
        <v>4582</v>
      </c>
      <c r="D640" t="s">
        <v>4582</v>
      </c>
      <c r="E640" t="s">
        <v>4582</v>
      </c>
      <c r="F640" t="s">
        <v>4582</v>
      </c>
      <c r="H640" t="s">
        <v>4582</v>
      </c>
      <c r="I640" t="s">
        <v>4582</v>
      </c>
      <c r="J640" t="s">
        <v>4582</v>
      </c>
      <c r="K640" t="s">
        <v>4582</v>
      </c>
      <c r="L640" t="s">
        <v>4582</v>
      </c>
    </row>
    <row r="641" spans="1:12" x14ac:dyDescent="0.25">
      <c r="A641" t="s">
        <v>4582</v>
      </c>
      <c r="B641" t="s">
        <v>4582</v>
      </c>
      <c r="C641" t="s">
        <v>4582</v>
      </c>
      <c r="D641" t="s">
        <v>4582</v>
      </c>
      <c r="E641" t="s">
        <v>4582</v>
      </c>
      <c r="F641" t="s">
        <v>4582</v>
      </c>
      <c r="H641" t="s">
        <v>4582</v>
      </c>
      <c r="I641" t="s">
        <v>4582</v>
      </c>
      <c r="J641" t="s">
        <v>4582</v>
      </c>
      <c r="K641" t="s">
        <v>4582</v>
      </c>
      <c r="L641" t="s">
        <v>4582</v>
      </c>
    </row>
    <row r="642" spans="1:12" x14ac:dyDescent="0.25">
      <c r="A642" t="s">
        <v>4582</v>
      </c>
      <c r="B642" t="s">
        <v>4582</v>
      </c>
      <c r="C642" t="s">
        <v>4582</v>
      </c>
      <c r="D642" t="s">
        <v>4582</v>
      </c>
      <c r="E642" t="s">
        <v>4582</v>
      </c>
      <c r="F642" t="s">
        <v>4582</v>
      </c>
      <c r="H642" t="s">
        <v>4582</v>
      </c>
      <c r="I642" t="s">
        <v>4582</v>
      </c>
      <c r="J642" t="s">
        <v>4582</v>
      </c>
      <c r="K642" t="s">
        <v>4582</v>
      </c>
      <c r="L642" t="s">
        <v>4582</v>
      </c>
    </row>
    <row r="643" spans="1:12" x14ac:dyDescent="0.25">
      <c r="A643" t="s">
        <v>4582</v>
      </c>
      <c r="B643" t="s">
        <v>4582</v>
      </c>
      <c r="C643" t="s">
        <v>4582</v>
      </c>
      <c r="D643" t="s">
        <v>4582</v>
      </c>
      <c r="E643" t="s">
        <v>4582</v>
      </c>
      <c r="F643" t="s">
        <v>4582</v>
      </c>
      <c r="H643" t="s">
        <v>4582</v>
      </c>
      <c r="I643" t="s">
        <v>4582</v>
      </c>
      <c r="J643" t="s">
        <v>4582</v>
      </c>
      <c r="K643" t="s">
        <v>4582</v>
      </c>
      <c r="L643" t="s">
        <v>4582</v>
      </c>
    </row>
    <row r="644" spans="1:12" x14ac:dyDescent="0.25">
      <c r="A644" t="s">
        <v>4582</v>
      </c>
      <c r="B644" t="s">
        <v>4582</v>
      </c>
      <c r="C644" t="s">
        <v>4582</v>
      </c>
      <c r="D644" t="s">
        <v>4582</v>
      </c>
      <c r="E644" t="s">
        <v>4582</v>
      </c>
      <c r="F644" t="s">
        <v>4582</v>
      </c>
      <c r="H644" t="s">
        <v>4582</v>
      </c>
      <c r="I644" t="s">
        <v>4582</v>
      </c>
      <c r="J644" t="s">
        <v>4582</v>
      </c>
      <c r="K644" t="s">
        <v>4582</v>
      </c>
      <c r="L644" t="s">
        <v>4582</v>
      </c>
    </row>
    <row r="645" spans="1:12" x14ac:dyDescent="0.25">
      <c r="A645" t="s">
        <v>4582</v>
      </c>
      <c r="B645" t="s">
        <v>4582</v>
      </c>
      <c r="C645" t="s">
        <v>4582</v>
      </c>
      <c r="D645" t="s">
        <v>4582</v>
      </c>
      <c r="E645" t="s">
        <v>4582</v>
      </c>
      <c r="F645" t="s">
        <v>4582</v>
      </c>
      <c r="H645" t="s">
        <v>4582</v>
      </c>
      <c r="I645" t="s">
        <v>4582</v>
      </c>
      <c r="J645" t="s">
        <v>4582</v>
      </c>
      <c r="K645" t="s">
        <v>4582</v>
      </c>
      <c r="L645" t="s">
        <v>4582</v>
      </c>
    </row>
    <row r="646" spans="1:12" x14ac:dyDescent="0.25">
      <c r="A646" t="s">
        <v>4582</v>
      </c>
      <c r="B646" t="s">
        <v>4582</v>
      </c>
      <c r="C646" t="s">
        <v>4582</v>
      </c>
      <c r="D646" t="s">
        <v>4582</v>
      </c>
      <c r="E646" t="s">
        <v>4582</v>
      </c>
      <c r="F646" t="s">
        <v>4582</v>
      </c>
      <c r="H646" t="s">
        <v>4582</v>
      </c>
      <c r="I646" t="s">
        <v>4582</v>
      </c>
      <c r="J646" t="s">
        <v>4582</v>
      </c>
      <c r="K646" t="s">
        <v>4582</v>
      </c>
      <c r="L646" t="s">
        <v>4582</v>
      </c>
    </row>
    <row r="647" spans="1:12" x14ac:dyDescent="0.25">
      <c r="A647" t="s">
        <v>4582</v>
      </c>
      <c r="B647" t="s">
        <v>4582</v>
      </c>
      <c r="C647" t="s">
        <v>4582</v>
      </c>
      <c r="D647" t="s">
        <v>4582</v>
      </c>
      <c r="E647" t="s">
        <v>4582</v>
      </c>
      <c r="F647" t="s">
        <v>4582</v>
      </c>
      <c r="H647" t="s">
        <v>4582</v>
      </c>
      <c r="I647" t="s">
        <v>4582</v>
      </c>
      <c r="J647" t="s">
        <v>4582</v>
      </c>
      <c r="K647" t="s">
        <v>4582</v>
      </c>
      <c r="L647" t="s">
        <v>4582</v>
      </c>
    </row>
    <row r="648" spans="1:12" x14ac:dyDescent="0.25">
      <c r="A648" t="s">
        <v>4582</v>
      </c>
      <c r="B648" t="s">
        <v>4582</v>
      </c>
      <c r="C648" t="s">
        <v>4582</v>
      </c>
      <c r="D648" t="s">
        <v>4582</v>
      </c>
      <c r="E648" t="s">
        <v>4582</v>
      </c>
      <c r="F648" t="s">
        <v>4582</v>
      </c>
      <c r="H648" t="s">
        <v>4582</v>
      </c>
      <c r="I648" t="s">
        <v>4582</v>
      </c>
      <c r="J648" t="s">
        <v>4582</v>
      </c>
      <c r="K648" t="s">
        <v>4582</v>
      </c>
      <c r="L648" t="s">
        <v>4582</v>
      </c>
    </row>
    <row r="649" spans="1:12" x14ac:dyDescent="0.25">
      <c r="A649" t="s">
        <v>4582</v>
      </c>
      <c r="B649" t="s">
        <v>4582</v>
      </c>
      <c r="C649" t="s">
        <v>4582</v>
      </c>
      <c r="D649" t="s">
        <v>4582</v>
      </c>
      <c r="E649" t="s">
        <v>4582</v>
      </c>
      <c r="F649" t="s">
        <v>4582</v>
      </c>
      <c r="H649" t="s">
        <v>4582</v>
      </c>
      <c r="I649" t="s">
        <v>4582</v>
      </c>
      <c r="J649" t="s">
        <v>4582</v>
      </c>
      <c r="K649" t="s">
        <v>4582</v>
      </c>
      <c r="L649" t="s">
        <v>4582</v>
      </c>
    </row>
    <row r="650" spans="1:12" x14ac:dyDescent="0.25">
      <c r="A650" t="s">
        <v>4582</v>
      </c>
      <c r="B650" t="s">
        <v>4582</v>
      </c>
      <c r="C650" t="s">
        <v>4582</v>
      </c>
      <c r="D650" t="s">
        <v>4582</v>
      </c>
      <c r="E650" t="s">
        <v>4582</v>
      </c>
      <c r="F650" t="s">
        <v>4582</v>
      </c>
      <c r="H650" t="s">
        <v>4582</v>
      </c>
      <c r="I650" t="s">
        <v>4582</v>
      </c>
      <c r="J650" t="s">
        <v>4582</v>
      </c>
      <c r="K650" t="s">
        <v>4582</v>
      </c>
      <c r="L650" t="s">
        <v>4582</v>
      </c>
    </row>
    <row r="651" spans="1:12" x14ac:dyDescent="0.25">
      <c r="A651" t="s">
        <v>4582</v>
      </c>
      <c r="B651" t="s">
        <v>4582</v>
      </c>
      <c r="C651" t="s">
        <v>4582</v>
      </c>
      <c r="D651" t="s">
        <v>4582</v>
      </c>
      <c r="E651" t="s">
        <v>4582</v>
      </c>
      <c r="F651" t="s">
        <v>4582</v>
      </c>
      <c r="H651" t="s">
        <v>4582</v>
      </c>
      <c r="I651" t="s">
        <v>4582</v>
      </c>
      <c r="J651" t="s">
        <v>4582</v>
      </c>
      <c r="K651" t="s">
        <v>4582</v>
      </c>
      <c r="L651" t="s">
        <v>4582</v>
      </c>
    </row>
    <row r="652" spans="1:12" x14ac:dyDescent="0.25">
      <c r="A652" t="s">
        <v>4582</v>
      </c>
      <c r="B652" t="s">
        <v>4582</v>
      </c>
      <c r="C652" t="s">
        <v>4582</v>
      </c>
      <c r="D652" t="s">
        <v>4582</v>
      </c>
      <c r="E652" t="s">
        <v>4582</v>
      </c>
      <c r="F652" t="s">
        <v>4582</v>
      </c>
      <c r="H652" t="s">
        <v>4582</v>
      </c>
      <c r="I652" t="s">
        <v>4582</v>
      </c>
      <c r="J652" t="s">
        <v>4582</v>
      </c>
      <c r="K652" t="s">
        <v>4582</v>
      </c>
      <c r="L652" t="s">
        <v>4582</v>
      </c>
    </row>
    <row r="653" spans="1:12" x14ac:dyDescent="0.25">
      <c r="A653" t="s">
        <v>4582</v>
      </c>
      <c r="B653" t="s">
        <v>4582</v>
      </c>
      <c r="C653" t="s">
        <v>4582</v>
      </c>
      <c r="D653" t="s">
        <v>4582</v>
      </c>
      <c r="E653" t="s">
        <v>4582</v>
      </c>
      <c r="F653" t="s">
        <v>4582</v>
      </c>
      <c r="H653" t="s">
        <v>4582</v>
      </c>
      <c r="I653" t="s">
        <v>4582</v>
      </c>
      <c r="J653" t="s">
        <v>4582</v>
      </c>
      <c r="K653" t="s">
        <v>4582</v>
      </c>
      <c r="L653" t="s">
        <v>4582</v>
      </c>
    </row>
    <row r="654" spans="1:12" x14ac:dyDescent="0.25">
      <c r="A654" t="s">
        <v>4582</v>
      </c>
      <c r="B654" t="s">
        <v>4582</v>
      </c>
      <c r="C654" t="s">
        <v>4582</v>
      </c>
      <c r="D654" t="s">
        <v>4582</v>
      </c>
      <c r="E654" t="s">
        <v>4582</v>
      </c>
      <c r="F654" t="s">
        <v>4582</v>
      </c>
      <c r="H654" t="s">
        <v>4582</v>
      </c>
      <c r="I654" t="s">
        <v>4582</v>
      </c>
      <c r="J654" t="s">
        <v>4582</v>
      </c>
      <c r="K654" t="s">
        <v>4582</v>
      </c>
      <c r="L654" t="s">
        <v>4582</v>
      </c>
    </row>
    <row r="655" spans="1:12" x14ac:dyDescent="0.25">
      <c r="A655" t="s">
        <v>4582</v>
      </c>
      <c r="B655" t="s">
        <v>4582</v>
      </c>
      <c r="C655" t="s">
        <v>4582</v>
      </c>
      <c r="D655" t="s">
        <v>4582</v>
      </c>
      <c r="E655" t="s">
        <v>4582</v>
      </c>
      <c r="F655" t="s">
        <v>4582</v>
      </c>
      <c r="H655" t="s">
        <v>4582</v>
      </c>
      <c r="I655" t="s">
        <v>4582</v>
      </c>
      <c r="J655" t="s">
        <v>4582</v>
      </c>
      <c r="K655" t="s">
        <v>4582</v>
      </c>
      <c r="L655" t="s">
        <v>4582</v>
      </c>
    </row>
    <row r="656" spans="1:12" x14ac:dyDescent="0.25">
      <c r="A656" t="s">
        <v>4582</v>
      </c>
      <c r="B656" t="s">
        <v>4582</v>
      </c>
      <c r="C656" t="s">
        <v>4582</v>
      </c>
      <c r="D656" t="s">
        <v>4582</v>
      </c>
      <c r="E656" t="s">
        <v>4582</v>
      </c>
      <c r="F656" t="s">
        <v>4582</v>
      </c>
      <c r="H656" t="s">
        <v>4582</v>
      </c>
      <c r="I656" t="s">
        <v>4582</v>
      </c>
      <c r="J656" t="s">
        <v>4582</v>
      </c>
      <c r="K656" t="s">
        <v>4582</v>
      </c>
      <c r="L656" t="s">
        <v>4582</v>
      </c>
    </row>
    <row r="657" spans="1:12" x14ac:dyDescent="0.25">
      <c r="A657" t="s">
        <v>4582</v>
      </c>
      <c r="B657" t="s">
        <v>4582</v>
      </c>
      <c r="C657" t="s">
        <v>4582</v>
      </c>
      <c r="D657" t="s">
        <v>4582</v>
      </c>
      <c r="E657" t="s">
        <v>4582</v>
      </c>
      <c r="F657" t="s">
        <v>4582</v>
      </c>
      <c r="H657" t="s">
        <v>4582</v>
      </c>
      <c r="I657" t="s">
        <v>4582</v>
      </c>
      <c r="J657" t="s">
        <v>4582</v>
      </c>
      <c r="K657" t="s">
        <v>4582</v>
      </c>
      <c r="L657" t="s">
        <v>4582</v>
      </c>
    </row>
    <row r="658" spans="1:12" x14ac:dyDescent="0.25">
      <c r="A658" t="s">
        <v>4582</v>
      </c>
      <c r="B658" t="s">
        <v>4582</v>
      </c>
      <c r="C658" t="s">
        <v>4582</v>
      </c>
      <c r="D658" t="s">
        <v>4582</v>
      </c>
      <c r="E658" t="s">
        <v>4582</v>
      </c>
      <c r="F658" t="s">
        <v>4582</v>
      </c>
      <c r="H658" t="s">
        <v>4582</v>
      </c>
      <c r="I658" t="s">
        <v>4582</v>
      </c>
      <c r="J658" t="s">
        <v>4582</v>
      </c>
      <c r="K658" t="s">
        <v>4582</v>
      </c>
      <c r="L658" t="s">
        <v>4582</v>
      </c>
    </row>
    <row r="659" spans="1:12" x14ac:dyDescent="0.25">
      <c r="A659" t="s">
        <v>4582</v>
      </c>
      <c r="B659" t="s">
        <v>4582</v>
      </c>
      <c r="C659" t="s">
        <v>4582</v>
      </c>
      <c r="D659" t="s">
        <v>4582</v>
      </c>
      <c r="E659" t="s">
        <v>4582</v>
      </c>
      <c r="F659" t="s">
        <v>4582</v>
      </c>
      <c r="H659" t="s">
        <v>4582</v>
      </c>
      <c r="I659" t="s">
        <v>4582</v>
      </c>
      <c r="J659" t="s">
        <v>4582</v>
      </c>
      <c r="K659" t="s">
        <v>4582</v>
      </c>
      <c r="L659" t="s">
        <v>4582</v>
      </c>
    </row>
    <row r="660" spans="1:12" x14ac:dyDescent="0.25">
      <c r="A660" t="s">
        <v>4582</v>
      </c>
      <c r="B660" t="s">
        <v>4582</v>
      </c>
      <c r="C660" t="s">
        <v>4582</v>
      </c>
      <c r="D660" t="s">
        <v>4582</v>
      </c>
      <c r="E660" t="s">
        <v>4582</v>
      </c>
      <c r="F660" t="s">
        <v>4582</v>
      </c>
      <c r="H660" t="s">
        <v>4582</v>
      </c>
      <c r="I660" t="s">
        <v>4582</v>
      </c>
      <c r="J660" t="s">
        <v>4582</v>
      </c>
      <c r="K660" t="s">
        <v>4582</v>
      </c>
      <c r="L660" t="s">
        <v>4582</v>
      </c>
    </row>
    <row r="661" spans="1:12" x14ac:dyDescent="0.25">
      <c r="A661" t="s">
        <v>4582</v>
      </c>
      <c r="B661" t="s">
        <v>4582</v>
      </c>
      <c r="C661" t="s">
        <v>4582</v>
      </c>
      <c r="D661" t="s">
        <v>4582</v>
      </c>
      <c r="E661" t="s">
        <v>4582</v>
      </c>
      <c r="F661" t="s">
        <v>4582</v>
      </c>
      <c r="H661" t="s">
        <v>4582</v>
      </c>
      <c r="I661" t="s">
        <v>4582</v>
      </c>
      <c r="J661" t="s">
        <v>4582</v>
      </c>
      <c r="K661" t="s">
        <v>4582</v>
      </c>
      <c r="L661" t="s">
        <v>4582</v>
      </c>
    </row>
    <row r="662" spans="1:12" x14ac:dyDescent="0.25">
      <c r="A662" t="s">
        <v>4582</v>
      </c>
      <c r="B662" t="s">
        <v>4582</v>
      </c>
      <c r="C662" t="s">
        <v>4582</v>
      </c>
      <c r="D662" t="s">
        <v>4582</v>
      </c>
      <c r="E662" t="s">
        <v>4582</v>
      </c>
      <c r="F662" t="s">
        <v>4582</v>
      </c>
      <c r="H662" t="s">
        <v>4582</v>
      </c>
      <c r="I662" t="s">
        <v>4582</v>
      </c>
      <c r="J662" t="s">
        <v>4582</v>
      </c>
      <c r="K662" t="s">
        <v>4582</v>
      </c>
      <c r="L662" t="s">
        <v>4582</v>
      </c>
    </row>
    <row r="663" spans="1:12" x14ac:dyDescent="0.25">
      <c r="A663" t="s">
        <v>4582</v>
      </c>
      <c r="B663" t="s">
        <v>4582</v>
      </c>
      <c r="C663" t="s">
        <v>4582</v>
      </c>
      <c r="D663" t="s">
        <v>4582</v>
      </c>
      <c r="E663" t="s">
        <v>4582</v>
      </c>
      <c r="F663" t="s">
        <v>4582</v>
      </c>
      <c r="H663" t="s">
        <v>4582</v>
      </c>
      <c r="I663" t="s">
        <v>4582</v>
      </c>
      <c r="J663" t="s">
        <v>4582</v>
      </c>
      <c r="K663" t="s">
        <v>4582</v>
      </c>
      <c r="L663" t="s">
        <v>4582</v>
      </c>
    </row>
    <row r="664" spans="1:12" x14ac:dyDescent="0.25">
      <c r="A664" t="s">
        <v>4582</v>
      </c>
      <c r="B664" t="s">
        <v>4582</v>
      </c>
      <c r="C664" t="s">
        <v>4582</v>
      </c>
      <c r="D664" t="s">
        <v>4582</v>
      </c>
      <c r="E664" t="s">
        <v>4582</v>
      </c>
      <c r="F664" t="s">
        <v>4582</v>
      </c>
      <c r="H664" t="s">
        <v>4582</v>
      </c>
      <c r="I664" t="s">
        <v>4582</v>
      </c>
      <c r="J664" t="s">
        <v>4582</v>
      </c>
      <c r="K664" t="s">
        <v>4582</v>
      </c>
      <c r="L664" t="s">
        <v>4582</v>
      </c>
    </row>
    <row r="665" spans="1:12" x14ac:dyDescent="0.25">
      <c r="A665" t="s">
        <v>4582</v>
      </c>
      <c r="B665" t="s">
        <v>4582</v>
      </c>
      <c r="C665" t="s">
        <v>4582</v>
      </c>
      <c r="D665" t="s">
        <v>4582</v>
      </c>
      <c r="E665" t="s">
        <v>4582</v>
      </c>
      <c r="F665" t="s">
        <v>4582</v>
      </c>
      <c r="H665" t="s">
        <v>4582</v>
      </c>
      <c r="I665" t="s">
        <v>4582</v>
      </c>
      <c r="J665" t="s">
        <v>4582</v>
      </c>
      <c r="K665" t="s">
        <v>4582</v>
      </c>
      <c r="L665" t="s">
        <v>4582</v>
      </c>
    </row>
    <row r="666" spans="1:12" x14ac:dyDescent="0.25">
      <c r="A666" t="s">
        <v>4582</v>
      </c>
      <c r="B666" t="s">
        <v>4582</v>
      </c>
      <c r="C666" t="s">
        <v>4582</v>
      </c>
      <c r="D666" t="s">
        <v>4582</v>
      </c>
      <c r="E666" t="s">
        <v>4582</v>
      </c>
      <c r="F666" t="s">
        <v>4582</v>
      </c>
      <c r="H666" t="s">
        <v>4582</v>
      </c>
      <c r="I666" t="s">
        <v>4582</v>
      </c>
      <c r="J666" t="s">
        <v>4582</v>
      </c>
      <c r="K666" t="s">
        <v>4582</v>
      </c>
      <c r="L666" t="s">
        <v>4582</v>
      </c>
    </row>
    <row r="667" spans="1:12" x14ac:dyDescent="0.25">
      <c r="A667" t="s">
        <v>4582</v>
      </c>
      <c r="B667" t="s">
        <v>4582</v>
      </c>
      <c r="C667" t="s">
        <v>4582</v>
      </c>
      <c r="D667" t="s">
        <v>4582</v>
      </c>
      <c r="E667" t="s">
        <v>4582</v>
      </c>
      <c r="F667" t="s">
        <v>4582</v>
      </c>
      <c r="H667" t="s">
        <v>4582</v>
      </c>
      <c r="I667" t="s">
        <v>4582</v>
      </c>
      <c r="J667" t="s">
        <v>4582</v>
      </c>
      <c r="K667" t="s">
        <v>4582</v>
      </c>
      <c r="L667" t="s">
        <v>4582</v>
      </c>
    </row>
    <row r="668" spans="1:12" x14ac:dyDescent="0.25">
      <c r="A668" t="s">
        <v>4582</v>
      </c>
      <c r="B668" t="s">
        <v>4582</v>
      </c>
      <c r="C668" t="s">
        <v>4582</v>
      </c>
      <c r="D668" t="s">
        <v>4582</v>
      </c>
      <c r="E668" t="s">
        <v>4582</v>
      </c>
      <c r="F668" t="s">
        <v>4582</v>
      </c>
      <c r="H668" t="s">
        <v>4582</v>
      </c>
      <c r="I668" t="s">
        <v>4582</v>
      </c>
      <c r="J668" t="s">
        <v>4582</v>
      </c>
      <c r="K668" t="s">
        <v>4582</v>
      </c>
      <c r="L668" t="s">
        <v>4582</v>
      </c>
    </row>
    <row r="669" spans="1:12" x14ac:dyDescent="0.25">
      <c r="A669" t="s">
        <v>4582</v>
      </c>
      <c r="B669" t="s">
        <v>4582</v>
      </c>
      <c r="C669" t="s">
        <v>4582</v>
      </c>
      <c r="D669" t="s">
        <v>4582</v>
      </c>
      <c r="E669" t="s">
        <v>4582</v>
      </c>
      <c r="F669" t="s">
        <v>4582</v>
      </c>
      <c r="H669" t="s">
        <v>4582</v>
      </c>
      <c r="I669" t="s">
        <v>4582</v>
      </c>
      <c r="J669" t="s">
        <v>4582</v>
      </c>
      <c r="K669" t="s">
        <v>4582</v>
      </c>
      <c r="L669" t="s">
        <v>4582</v>
      </c>
    </row>
    <row r="670" spans="1:12" x14ac:dyDescent="0.25">
      <c r="A670" t="s">
        <v>4582</v>
      </c>
      <c r="B670" t="s">
        <v>4582</v>
      </c>
      <c r="C670" t="s">
        <v>4582</v>
      </c>
      <c r="D670" t="s">
        <v>4582</v>
      </c>
      <c r="E670" t="s">
        <v>4582</v>
      </c>
      <c r="F670" t="s">
        <v>4582</v>
      </c>
      <c r="H670" t="s">
        <v>4582</v>
      </c>
      <c r="I670" t="s">
        <v>4582</v>
      </c>
      <c r="J670" t="s">
        <v>4582</v>
      </c>
      <c r="K670" t="s">
        <v>4582</v>
      </c>
      <c r="L670" t="s">
        <v>4582</v>
      </c>
    </row>
    <row r="671" spans="1:12" x14ac:dyDescent="0.25">
      <c r="A671" t="s">
        <v>4582</v>
      </c>
      <c r="B671" t="s">
        <v>4582</v>
      </c>
      <c r="C671" t="s">
        <v>4582</v>
      </c>
      <c r="D671" t="s">
        <v>4582</v>
      </c>
      <c r="E671" t="s">
        <v>4582</v>
      </c>
      <c r="F671" t="s">
        <v>4582</v>
      </c>
      <c r="H671" t="s">
        <v>4582</v>
      </c>
      <c r="I671" t="s">
        <v>4582</v>
      </c>
      <c r="J671" t="s">
        <v>4582</v>
      </c>
      <c r="K671" t="s">
        <v>4582</v>
      </c>
      <c r="L671" t="s">
        <v>4582</v>
      </c>
    </row>
    <row r="672" spans="1:12" x14ac:dyDescent="0.25">
      <c r="A672" t="s">
        <v>4582</v>
      </c>
      <c r="B672" t="s">
        <v>4582</v>
      </c>
      <c r="C672" t="s">
        <v>4582</v>
      </c>
      <c r="D672" t="s">
        <v>4582</v>
      </c>
      <c r="E672" t="s">
        <v>4582</v>
      </c>
      <c r="F672" t="s">
        <v>4582</v>
      </c>
      <c r="H672" t="s">
        <v>4582</v>
      </c>
      <c r="I672" t="s">
        <v>4582</v>
      </c>
      <c r="J672" t="s">
        <v>4582</v>
      </c>
      <c r="K672" t="s">
        <v>4582</v>
      </c>
      <c r="L672" t="s">
        <v>4582</v>
      </c>
    </row>
    <row r="673" spans="1:12" x14ac:dyDescent="0.25">
      <c r="A673" t="s">
        <v>4582</v>
      </c>
      <c r="B673" t="s">
        <v>4582</v>
      </c>
      <c r="C673" t="s">
        <v>4582</v>
      </c>
      <c r="D673" t="s">
        <v>4582</v>
      </c>
      <c r="E673" t="s">
        <v>4582</v>
      </c>
      <c r="F673" t="s">
        <v>4582</v>
      </c>
      <c r="H673" t="s">
        <v>4582</v>
      </c>
      <c r="I673" t="s">
        <v>4582</v>
      </c>
      <c r="J673" t="s">
        <v>4582</v>
      </c>
      <c r="K673" t="s">
        <v>4582</v>
      </c>
      <c r="L673" t="s">
        <v>4582</v>
      </c>
    </row>
    <row r="674" spans="1:12" x14ac:dyDescent="0.25">
      <c r="A674" t="s">
        <v>4582</v>
      </c>
      <c r="B674" t="s">
        <v>4582</v>
      </c>
      <c r="C674" t="s">
        <v>4582</v>
      </c>
      <c r="D674" t="s">
        <v>4582</v>
      </c>
      <c r="E674" t="s">
        <v>4582</v>
      </c>
      <c r="F674" t="s">
        <v>4582</v>
      </c>
      <c r="H674" t="s">
        <v>4582</v>
      </c>
      <c r="I674" t="s">
        <v>4582</v>
      </c>
      <c r="J674" t="s">
        <v>4582</v>
      </c>
      <c r="K674" t="s">
        <v>4582</v>
      </c>
      <c r="L674" t="s">
        <v>4582</v>
      </c>
    </row>
    <row r="675" spans="1:12" x14ac:dyDescent="0.25">
      <c r="A675" t="s">
        <v>4582</v>
      </c>
      <c r="B675" t="s">
        <v>4582</v>
      </c>
      <c r="C675" t="s">
        <v>4582</v>
      </c>
      <c r="D675" t="s">
        <v>4582</v>
      </c>
      <c r="E675" t="s">
        <v>4582</v>
      </c>
      <c r="F675" t="s">
        <v>4582</v>
      </c>
      <c r="H675" t="s">
        <v>4582</v>
      </c>
      <c r="I675" t="s">
        <v>4582</v>
      </c>
      <c r="J675" t="s">
        <v>4582</v>
      </c>
      <c r="K675" t="s">
        <v>4582</v>
      </c>
      <c r="L675" t="s">
        <v>4582</v>
      </c>
    </row>
    <row r="676" spans="1:12" x14ac:dyDescent="0.25">
      <c r="A676" t="s">
        <v>4582</v>
      </c>
      <c r="B676" t="s">
        <v>4582</v>
      </c>
      <c r="C676" t="s">
        <v>4582</v>
      </c>
      <c r="D676" t="s">
        <v>4582</v>
      </c>
      <c r="E676" t="s">
        <v>4582</v>
      </c>
      <c r="F676" t="s">
        <v>4582</v>
      </c>
      <c r="H676" t="s">
        <v>4582</v>
      </c>
      <c r="I676" t="s">
        <v>4582</v>
      </c>
      <c r="J676" t="s">
        <v>4582</v>
      </c>
      <c r="K676" t="s">
        <v>4582</v>
      </c>
      <c r="L676" t="s">
        <v>4582</v>
      </c>
    </row>
    <row r="677" spans="1:12" x14ac:dyDescent="0.25">
      <c r="A677" t="s">
        <v>4582</v>
      </c>
      <c r="B677" t="s">
        <v>4582</v>
      </c>
      <c r="C677" t="s">
        <v>4582</v>
      </c>
      <c r="D677" t="s">
        <v>4582</v>
      </c>
      <c r="E677" t="s">
        <v>4582</v>
      </c>
      <c r="F677" t="s">
        <v>4582</v>
      </c>
      <c r="H677" t="s">
        <v>4582</v>
      </c>
      <c r="I677" t="s">
        <v>4582</v>
      </c>
      <c r="J677" t="s">
        <v>4582</v>
      </c>
      <c r="K677" t="s">
        <v>4582</v>
      </c>
      <c r="L677" t="s">
        <v>4582</v>
      </c>
    </row>
    <row r="678" spans="1:12" x14ac:dyDescent="0.25">
      <c r="A678" t="s">
        <v>4582</v>
      </c>
      <c r="B678" t="s">
        <v>4582</v>
      </c>
      <c r="C678" t="s">
        <v>4582</v>
      </c>
      <c r="D678" t="s">
        <v>4582</v>
      </c>
      <c r="E678" t="s">
        <v>4582</v>
      </c>
      <c r="F678" t="s">
        <v>4582</v>
      </c>
      <c r="H678" t="s">
        <v>4582</v>
      </c>
      <c r="I678" t="s">
        <v>4582</v>
      </c>
      <c r="J678" t="s">
        <v>4582</v>
      </c>
      <c r="K678" t="s">
        <v>4582</v>
      </c>
      <c r="L678" t="s">
        <v>4582</v>
      </c>
    </row>
    <row r="679" spans="1:12" x14ac:dyDescent="0.25">
      <c r="A679" t="s">
        <v>4582</v>
      </c>
      <c r="B679" t="s">
        <v>4582</v>
      </c>
      <c r="C679" t="s">
        <v>4582</v>
      </c>
      <c r="D679" t="s">
        <v>4582</v>
      </c>
      <c r="E679" t="s">
        <v>4582</v>
      </c>
      <c r="F679" t="s">
        <v>4582</v>
      </c>
      <c r="H679" t="s">
        <v>4582</v>
      </c>
      <c r="I679" t="s">
        <v>4582</v>
      </c>
      <c r="J679" t="s">
        <v>4582</v>
      </c>
      <c r="K679" t="s">
        <v>4582</v>
      </c>
      <c r="L679" t="s">
        <v>4582</v>
      </c>
    </row>
    <row r="680" spans="1:12" x14ac:dyDescent="0.25">
      <c r="A680" t="s">
        <v>4582</v>
      </c>
      <c r="B680" t="s">
        <v>4582</v>
      </c>
      <c r="C680" t="s">
        <v>4582</v>
      </c>
      <c r="D680" t="s">
        <v>4582</v>
      </c>
      <c r="E680" t="s">
        <v>4582</v>
      </c>
      <c r="F680" t="s">
        <v>4582</v>
      </c>
      <c r="H680" t="s">
        <v>4582</v>
      </c>
      <c r="I680" t="s">
        <v>4582</v>
      </c>
      <c r="J680" t="s">
        <v>4582</v>
      </c>
      <c r="K680" t="s">
        <v>4582</v>
      </c>
      <c r="L680" t="s">
        <v>4582</v>
      </c>
    </row>
    <row r="681" spans="1:12" x14ac:dyDescent="0.25">
      <c r="A681" t="s">
        <v>4582</v>
      </c>
      <c r="B681" t="s">
        <v>4582</v>
      </c>
      <c r="C681" t="s">
        <v>4582</v>
      </c>
      <c r="D681" t="s">
        <v>4582</v>
      </c>
      <c r="E681" t="s">
        <v>4582</v>
      </c>
      <c r="F681" t="s">
        <v>4582</v>
      </c>
      <c r="H681" t="s">
        <v>4582</v>
      </c>
      <c r="I681" t="s">
        <v>4582</v>
      </c>
      <c r="J681" t="s">
        <v>4582</v>
      </c>
      <c r="K681" t="s">
        <v>4582</v>
      </c>
      <c r="L681" t="s">
        <v>4582</v>
      </c>
    </row>
    <row r="682" spans="1:12" x14ac:dyDescent="0.25">
      <c r="A682" t="s">
        <v>4582</v>
      </c>
      <c r="B682" t="s">
        <v>4582</v>
      </c>
      <c r="C682" t="s">
        <v>4582</v>
      </c>
      <c r="D682" t="s">
        <v>4582</v>
      </c>
      <c r="E682" t="s">
        <v>4582</v>
      </c>
      <c r="F682" t="s">
        <v>4582</v>
      </c>
      <c r="H682" t="s">
        <v>4582</v>
      </c>
      <c r="I682" t="s">
        <v>4582</v>
      </c>
      <c r="J682" t="s">
        <v>4582</v>
      </c>
      <c r="K682" t="s">
        <v>4582</v>
      </c>
      <c r="L682" t="s">
        <v>4582</v>
      </c>
    </row>
    <row r="683" spans="1:12" x14ac:dyDescent="0.25">
      <c r="A683" t="s">
        <v>4582</v>
      </c>
      <c r="B683" t="s">
        <v>4582</v>
      </c>
      <c r="C683" t="s">
        <v>4582</v>
      </c>
      <c r="D683" t="s">
        <v>4582</v>
      </c>
      <c r="E683" t="s">
        <v>4582</v>
      </c>
      <c r="F683" t="s">
        <v>4582</v>
      </c>
      <c r="H683" t="s">
        <v>4582</v>
      </c>
      <c r="I683" t="s">
        <v>4582</v>
      </c>
      <c r="J683" t="s">
        <v>4582</v>
      </c>
      <c r="K683" t="s">
        <v>4582</v>
      </c>
      <c r="L683" t="s">
        <v>4582</v>
      </c>
    </row>
    <row r="684" spans="1:12" x14ac:dyDescent="0.25">
      <c r="A684" t="s">
        <v>4582</v>
      </c>
      <c r="B684" t="s">
        <v>4582</v>
      </c>
      <c r="C684" t="s">
        <v>4582</v>
      </c>
      <c r="D684" t="s">
        <v>4582</v>
      </c>
      <c r="E684" t="s">
        <v>4582</v>
      </c>
      <c r="F684" t="s">
        <v>4582</v>
      </c>
      <c r="H684" t="s">
        <v>4582</v>
      </c>
      <c r="I684" t="s">
        <v>4582</v>
      </c>
      <c r="J684" t="s">
        <v>4582</v>
      </c>
      <c r="K684" t="s">
        <v>4582</v>
      </c>
      <c r="L684" t="s">
        <v>4582</v>
      </c>
    </row>
    <row r="685" spans="1:12" x14ac:dyDescent="0.25">
      <c r="A685" t="s">
        <v>4582</v>
      </c>
      <c r="B685" t="s">
        <v>4582</v>
      </c>
      <c r="C685" t="s">
        <v>4582</v>
      </c>
      <c r="D685" t="s">
        <v>4582</v>
      </c>
      <c r="E685" t="s">
        <v>4582</v>
      </c>
      <c r="F685" t="s">
        <v>4582</v>
      </c>
      <c r="H685" t="s">
        <v>4582</v>
      </c>
      <c r="I685" t="s">
        <v>4582</v>
      </c>
      <c r="J685" t="s">
        <v>4582</v>
      </c>
      <c r="K685" t="s">
        <v>4582</v>
      </c>
      <c r="L685" t="s">
        <v>4582</v>
      </c>
    </row>
    <row r="686" spans="1:12" x14ac:dyDescent="0.25">
      <c r="A686" t="s">
        <v>4582</v>
      </c>
      <c r="B686" t="s">
        <v>4582</v>
      </c>
      <c r="C686" t="s">
        <v>4582</v>
      </c>
      <c r="D686" t="s">
        <v>4582</v>
      </c>
      <c r="E686" t="s">
        <v>4582</v>
      </c>
      <c r="F686" t="s">
        <v>4582</v>
      </c>
      <c r="H686" t="s">
        <v>4582</v>
      </c>
      <c r="I686" t="s">
        <v>4582</v>
      </c>
      <c r="J686" t="s">
        <v>4582</v>
      </c>
      <c r="K686" t="s">
        <v>4582</v>
      </c>
      <c r="L686" t="s">
        <v>4582</v>
      </c>
    </row>
    <row r="687" spans="1:12" x14ac:dyDescent="0.25">
      <c r="A687" t="s">
        <v>4582</v>
      </c>
      <c r="B687" t="s">
        <v>4582</v>
      </c>
      <c r="C687" t="s">
        <v>4582</v>
      </c>
      <c r="D687" t="s">
        <v>4582</v>
      </c>
      <c r="E687" t="s">
        <v>4582</v>
      </c>
      <c r="F687" t="s">
        <v>4582</v>
      </c>
      <c r="H687" t="s">
        <v>4582</v>
      </c>
      <c r="I687" t="s">
        <v>4582</v>
      </c>
      <c r="J687" t="s">
        <v>4582</v>
      </c>
      <c r="K687" t="s">
        <v>4582</v>
      </c>
      <c r="L687" t="s">
        <v>4582</v>
      </c>
    </row>
    <row r="688" spans="1:12" x14ac:dyDescent="0.25">
      <c r="A688" t="s">
        <v>4582</v>
      </c>
      <c r="B688" t="s">
        <v>4582</v>
      </c>
      <c r="C688" t="s">
        <v>4582</v>
      </c>
      <c r="D688" t="s">
        <v>4582</v>
      </c>
      <c r="E688" t="s">
        <v>4582</v>
      </c>
      <c r="F688" t="s">
        <v>4582</v>
      </c>
      <c r="H688" t="s">
        <v>4582</v>
      </c>
      <c r="I688" t="s">
        <v>4582</v>
      </c>
      <c r="J688" t="s">
        <v>4582</v>
      </c>
      <c r="K688" t="s">
        <v>4582</v>
      </c>
      <c r="L688" t="s">
        <v>4582</v>
      </c>
    </row>
    <row r="689" spans="1:12" x14ac:dyDescent="0.25">
      <c r="A689" t="s">
        <v>4582</v>
      </c>
      <c r="B689" t="s">
        <v>4582</v>
      </c>
      <c r="C689" t="s">
        <v>4582</v>
      </c>
      <c r="D689" t="s">
        <v>4582</v>
      </c>
      <c r="E689" t="s">
        <v>4582</v>
      </c>
      <c r="F689" t="s">
        <v>4582</v>
      </c>
      <c r="H689" t="s">
        <v>4582</v>
      </c>
      <c r="I689" t="s">
        <v>4582</v>
      </c>
      <c r="J689" t="s">
        <v>4582</v>
      </c>
      <c r="K689" t="s">
        <v>4582</v>
      </c>
      <c r="L689" t="s">
        <v>4582</v>
      </c>
    </row>
    <row r="690" spans="1:12" x14ac:dyDescent="0.25">
      <c r="A690" t="s">
        <v>4582</v>
      </c>
      <c r="B690" t="s">
        <v>4582</v>
      </c>
      <c r="C690" t="s">
        <v>4582</v>
      </c>
      <c r="D690" t="s">
        <v>4582</v>
      </c>
      <c r="E690" t="s">
        <v>4582</v>
      </c>
      <c r="F690" t="s">
        <v>4582</v>
      </c>
      <c r="H690" t="s">
        <v>4582</v>
      </c>
      <c r="I690" t="s">
        <v>4582</v>
      </c>
      <c r="J690" t="s">
        <v>4582</v>
      </c>
      <c r="K690" t="s">
        <v>4582</v>
      </c>
      <c r="L690" t="s">
        <v>4582</v>
      </c>
    </row>
    <row r="691" spans="1:12" x14ac:dyDescent="0.25">
      <c r="A691" t="s">
        <v>4582</v>
      </c>
      <c r="B691" t="s">
        <v>4582</v>
      </c>
      <c r="C691" t="s">
        <v>4582</v>
      </c>
      <c r="D691" t="s">
        <v>4582</v>
      </c>
      <c r="E691" t="s">
        <v>4582</v>
      </c>
      <c r="F691" t="s">
        <v>4582</v>
      </c>
      <c r="H691" t="s">
        <v>4582</v>
      </c>
      <c r="I691" t="s">
        <v>4582</v>
      </c>
      <c r="J691" t="s">
        <v>4582</v>
      </c>
      <c r="K691" t="s">
        <v>4582</v>
      </c>
      <c r="L691" t="s">
        <v>4582</v>
      </c>
    </row>
    <row r="692" spans="1:12" x14ac:dyDescent="0.25">
      <c r="A692" t="s">
        <v>4582</v>
      </c>
      <c r="B692" t="s">
        <v>4582</v>
      </c>
      <c r="C692" t="s">
        <v>4582</v>
      </c>
      <c r="D692" t="s">
        <v>4582</v>
      </c>
      <c r="E692" t="s">
        <v>4582</v>
      </c>
      <c r="F692" t="s">
        <v>4582</v>
      </c>
      <c r="H692" t="s">
        <v>4582</v>
      </c>
      <c r="I692" t="s">
        <v>4582</v>
      </c>
      <c r="J692" t="s">
        <v>4582</v>
      </c>
      <c r="K692" t="s">
        <v>4582</v>
      </c>
      <c r="L692" t="s">
        <v>4582</v>
      </c>
    </row>
    <row r="693" spans="1:12" x14ac:dyDescent="0.25">
      <c r="A693" t="s">
        <v>4582</v>
      </c>
      <c r="B693" t="s">
        <v>4582</v>
      </c>
      <c r="C693" t="s">
        <v>4582</v>
      </c>
      <c r="D693" t="s">
        <v>4582</v>
      </c>
      <c r="E693" t="s">
        <v>4582</v>
      </c>
      <c r="F693" t="s">
        <v>4582</v>
      </c>
      <c r="H693" t="s">
        <v>4582</v>
      </c>
      <c r="I693" t="s">
        <v>4582</v>
      </c>
      <c r="J693" t="s">
        <v>4582</v>
      </c>
      <c r="K693" t="s">
        <v>4582</v>
      </c>
      <c r="L693" t="s">
        <v>4582</v>
      </c>
    </row>
    <row r="694" spans="1:12" x14ac:dyDescent="0.25">
      <c r="A694" t="s">
        <v>4582</v>
      </c>
      <c r="B694" t="s">
        <v>4582</v>
      </c>
      <c r="C694" t="s">
        <v>4582</v>
      </c>
      <c r="D694" t="s">
        <v>4582</v>
      </c>
      <c r="E694" t="s">
        <v>4582</v>
      </c>
      <c r="F694" t="s">
        <v>4582</v>
      </c>
      <c r="H694" t="s">
        <v>4582</v>
      </c>
      <c r="I694" t="s">
        <v>4582</v>
      </c>
      <c r="J694" t="s">
        <v>4582</v>
      </c>
      <c r="K694" t="s">
        <v>4582</v>
      </c>
      <c r="L694" t="s">
        <v>4582</v>
      </c>
    </row>
    <row r="695" spans="1:12" x14ac:dyDescent="0.25">
      <c r="A695" t="s">
        <v>4582</v>
      </c>
      <c r="B695" t="s">
        <v>4582</v>
      </c>
      <c r="C695" t="s">
        <v>4582</v>
      </c>
      <c r="D695" t="s">
        <v>4582</v>
      </c>
      <c r="E695" t="s">
        <v>4582</v>
      </c>
      <c r="F695" t="s">
        <v>4582</v>
      </c>
      <c r="H695" t="s">
        <v>4582</v>
      </c>
      <c r="I695" t="s">
        <v>4582</v>
      </c>
      <c r="J695" t="s">
        <v>4582</v>
      </c>
      <c r="K695" t="s">
        <v>4582</v>
      </c>
      <c r="L695" t="s">
        <v>4582</v>
      </c>
    </row>
    <row r="696" spans="1:12" x14ac:dyDescent="0.25">
      <c r="A696" t="s">
        <v>4582</v>
      </c>
      <c r="B696" t="s">
        <v>4582</v>
      </c>
      <c r="C696" t="s">
        <v>4582</v>
      </c>
      <c r="D696" t="s">
        <v>4582</v>
      </c>
      <c r="E696" t="s">
        <v>4582</v>
      </c>
      <c r="F696" t="s">
        <v>4582</v>
      </c>
      <c r="H696" t="s">
        <v>4582</v>
      </c>
      <c r="I696" t="s">
        <v>4582</v>
      </c>
      <c r="J696" t="s">
        <v>4582</v>
      </c>
      <c r="K696" t="s">
        <v>4582</v>
      </c>
      <c r="L696" t="s">
        <v>4582</v>
      </c>
    </row>
    <row r="697" spans="1:12" x14ac:dyDescent="0.25">
      <c r="A697" t="s">
        <v>4582</v>
      </c>
      <c r="B697" t="s">
        <v>4582</v>
      </c>
      <c r="C697" t="s">
        <v>4582</v>
      </c>
      <c r="D697" t="s">
        <v>4582</v>
      </c>
      <c r="E697" t="s">
        <v>4582</v>
      </c>
      <c r="F697" t="s">
        <v>4582</v>
      </c>
      <c r="H697" t="s">
        <v>4582</v>
      </c>
      <c r="I697" t="s">
        <v>4582</v>
      </c>
      <c r="J697" t="s">
        <v>4582</v>
      </c>
      <c r="K697" t="s">
        <v>4582</v>
      </c>
      <c r="L697" t="s">
        <v>4582</v>
      </c>
    </row>
    <row r="698" spans="1:12" x14ac:dyDescent="0.25">
      <c r="A698" t="s">
        <v>4582</v>
      </c>
      <c r="B698" t="s">
        <v>4582</v>
      </c>
      <c r="C698" t="s">
        <v>4582</v>
      </c>
      <c r="D698" t="s">
        <v>4582</v>
      </c>
      <c r="E698" t="s">
        <v>4582</v>
      </c>
      <c r="F698" t="s">
        <v>4582</v>
      </c>
      <c r="H698" t="s">
        <v>4582</v>
      </c>
      <c r="I698" t="s">
        <v>4582</v>
      </c>
      <c r="J698" t="s">
        <v>4582</v>
      </c>
      <c r="K698" t="s">
        <v>4582</v>
      </c>
      <c r="L698" t="s">
        <v>4582</v>
      </c>
    </row>
    <row r="699" spans="1:12" x14ac:dyDescent="0.25">
      <c r="A699" t="s">
        <v>4582</v>
      </c>
      <c r="B699" t="s">
        <v>4582</v>
      </c>
      <c r="C699" t="s">
        <v>4582</v>
      </c>
      <c r="D699" t="s">
        <v>4582</v>
      </c>
      <c r="E699" t="s">
        <v>4582</v>
      </c>
      <c r="F699" t="s">
        <v>4582</v>
      </c>
      <c r="H699" t="s">
        <v>4582</v>
      </c>
      <c r="I699" t="s">
        <v>4582</v>
      </c>
      <c r="J699" t="s">
        <v>4582</v>
      </c>
      <c r="K699" t="s">
        <v>4582</v>
      </c>
      <c r="L699" t="s">
        <v>4582</v>
      </c>
    </row>
    <row r="700" spans="1:12" x14ac:dyDescent="0.25">
      <c r="A700" t="s">
        <v>4582</v>
      </c>
      <c r="B700" t="s">
        <v>4582</v>
      </c>
      <c r="C700" t="s">
        <v>4582</v>
      </c>
      <c r="D700" t="s">
        <v>4582</v>
      </c>
      <c r="E700" t="s">
        <v>4582</v>
      </c>
      <c r="F700" t="s">
        <v>4582</v>
      </c>
      <c r="H700" t="s">
        <v>4582</v>
      </c>
      <c r="I700" t="s">
        <v>4582</v>
      </c>
      <c r="J700" t="s">
        <v>4582</v>
      </c>
      <c r="K700" t="s">
        <v>4582</v>
      </c>
      <c r="L700" t="s">
        <v>4582</v>
      </c>
    </row>
    <row r="701" spans="1:12" x14ac:dyDescent="0.25">
      <c r="A701" t="s">
        <v>4582</v>
      </c>
      <c r="B701" t="s">
        <v>4582</v>
      </c>
      <c r="C701" t="s">
        <v>4582</v>
      </c>
      <c r="D701" t="s">
        <v>4582</v>
      </c>
      <c r="E701" t="s">
        <v>4582</v>
      </c>
      <c r="F701" t="s">
        <v>4582</v>
      </c>
      <c r="H701" t="s">
        <v>4582</v>
      </c>
      <c r="I701" t="s">
        <v>4582</v>
      </c>
      <c r="J701" t="s">
        <v>4582</v>
      </c>
      <c r="K701" t="s">
        <v>4582</v>
      </c>
      <c r="L701" t="s">
        <v>4582</v>
      </c>
    </row>
    <row r="702" spans="1:12" x14ac:dyDescent="0.25">
      <c r="A702" t="s">
        <v>4582</v>
      </c>
      <c r="B702" t="s">
        <v>4582</v>
      </c>
      <c r="C702" t="s">
        <v>4582</v>
      </c>
      <c r="D702" t="s">
        <v>4582</v>
      </c>
      <c r="E702" t="s">
        <v>4582</v>
      </c>
      <c r="F702" t="s">
        <v>4582</v>
      </c>
      <c r="H702" t="s">
        <v>4582</v>
      </c>
      <c r="I702" t="s">
        <v>4582</v>
      </c>
      <c r="J702" t="s">
        <v>4582</v>
      </c>
      <c r="K702" t="s">
        <v>4582</v>
      </c>
      <c r="L702" t="s">
        <v>4582</v>
      </c>
    </row>
    <row r="703" spans="1:12" x14ac:dyDescent="0.25">
      <c r="A703" t="s">
        <v>4582</v>
      </c>
      <c r="B703" t="s">
        <v>4582</v>
      </c>
      <c r="C703" t="s">
        <v>4582</v>
      </c>
      <c r="D703" t="s">
        <v>4582</v>
      </c>
      <c r="E703" t="s">
        <v>4582</v>
      </c>
      <c r="F703" t="s">
        <v>4582</v>
      </c>
      <c r="H703" t="s">
        <v>4582</v>
      </c>
      <c r="I703" t="s">
        <v>4582</v>
      </c>
      <c r="J703" t="s">
        <v>4582</v>
      </c>
      <c r="K703" t="s">
        <v>4582</v>
      </c>
      <c r="L703" t="s">
        <v>4582</v>
      </c>
    </row>
    <row r="704" spans="1:12" x14ac:dyDescent="0.25">
      <c r="A704" t="s">
        <v>4582</v>
      </c>
      <c r="B704" t="s">
        <v>4582</v>
      </c>
      <c r="C704" t="s">
        <v>4582</v>
      </c>
      <c r="D704" t="s">
        <v>4582</v>
      </c>
      <c r="E704" t="s">
        <v>4582</v>
      </c>
      <c r="F704" t="s">
        <v>4582</v>
      </c>
      <c r="H704" t="s">
        <v>4582</v>
      </c>
      <c r="I704" t="s">
        <v>4582</v>
      </c>
      <c r="J704" t="s">
        <v>4582</v>
      </c>
      <c r="K704" t="s">
        <v>4582</v>
      </c>
      <c r="L704" t="s">
        <v>4582</v>
      </c>
    </row>
    <row r="705" spans="1:12" x14ac:dyDescent="0.25">
      <c r="A705" t="s">
        <v>4582</v>
      </c>
      <c r="B705" t="s">
        <v>4582</v>
      </c>
      <c r="C705" t="s">
        <v>4582</v>
      </c>
      <c r="D705" t="s">
        <v>4582</v>
      </c>
      <c r="E705" t="s">
        <v>4582</v>
      </c>
      <c r="F705" t="s">
        <v>4582</v>
      </c>
      <c r="H705" t="s">
        <v>4582</v>
      </c>
      <c r="I705" t="s">
        <v>4582</v>
      </c>
      <c r="J705" t="s">
        <v>4582</v>
      </c>
      <c r="K705" t="s">
        <v>4582</v>
      </c>
      <c r="L705" t="s">
        <v>4582</v>
      </c>
    </row>
    <row r="706" spans="1:12" x14ac:dyDescent="0.25">
      <c r="A706" t="s">
        <v>4582</v>
      </c>
      <c r="B706" t="s">
        <v>4582</v>
      </c>
      <c r="C706" t="s">
        <v>4582</v>
      </c>
      <c r="D706" t="s">
        <v>4582</v>
      </c>
      <c r="E706" t="s">
        <v>4582</v>
      </c>
      <c r="F706" t="s">
        <v>4582</v>
      </c>
      <c r="H706" t="s">
        <v>4582</v>
      </c>
      <c r="I706" t="s">
        <v>4582</v>
      </c>
      <c r="J706" t="s">
        <v>4582</v>
      </c>
      <c r="K706" t="s">
        <v>4582</v>
      </c>
      <c r="L706" t="s">
        <v>4582</v>
      </c>
    </row>
    <row r="707" spans="1:12" x14ac:dyDescent="0.25">
      <c r="A707" t="s">
        <v>4582</v>
      </c>
      <c r="B707" t="s">
        <v>4582</v>
      </c>
      <c r="C707" t="s">
        <v>4582</v>
      </c>
      <c r="D707" t="s">
        <v>4582</v>
      </c>
      <c r="E707" t="s">
        <v>4582</v>
      </c>
      <c r="F707" t="s">
        <v>4582</v>
      </c>
      <c r="H707" t="s">
        <v>4582</v>
      </c>
      <c r="I707" t="s">
        <v>4582</v>
      </c>
      <c r="J707" t="s">
        <v>4582</v>
      </c>
      <c r="K707" t="s">
        <v>4582</v>
      </c>
      <c r="L707" t="s">
        <v>4582</v>
      </c>
    </row>
    <row r="708" spans="1:12" x14ac:dyDescent="0.25">
      <c r="A708" t="s">
        <v>4582</v>
      </c>
      <c r="B708" t="s">
        <v>4582</v>
      </c>
      <c r="C708" t="s">
        <v>4582</v>
      </c>
      <c r="D708" t="s">
        <v>4582</v>
      </c>
      <c r="E708" t="s">
        <v>4582</v>
      </c>
      <c r="F708" t="s">
        <v>4582</v>
      </c>
      <c r="H708" t="s">
        <v>4582</v>
      </c>
      <c r="I708" t="s">
        <v>4582</v>
      </c>
      <c r="J708" t="s">
        <v>4582</v>
      </c>
      <c r="K708" t="s">
        <v>4582</v>
      </c>
      <c r="L708" t="s">
        <v>4582</v>
      </c>
    </row>
    <row r="709" spans="1:12" x14ac:dyDescent="0.25">
      <c r="A709" t="s">
        <v>4582</v>
      </c>
      <c r="B709" t="s">
        <v>4582</v>
      </c>
      <c r="C709" t="s">
        <v>4582</v>
      </c>
      <c r="D709" t="s">
        <v>4582</v>
      </c>
      <c r="E709" t="s">
        <v>4582</v>
      </c>
      <c r="F709" t="s">
        <v>4582</v>
      </c>
      <c r="H709" t="s">
        <v>4582</v>
      </c>
      <c r="I709" t="s">
        <v>4582</v>
      </c>
      <c r="J709" t="s">
        <v>4582</v>
      </c>
      <c r="K709" t="s">
        <v>4582</v>
      </c>
      <c r="L709" t="s">
        <v>4582</v>
      </c>
    </row>
    <row r="710" spans="1:12" x14ac:dyDescent="0.25">
      <c r="A710" t="s">
        <v>4582</v>
      </c>
      <c r="B710" t="s">
        <v>4582</v>
      </c>
      <c r="C710" t="s">
        <v>4582</v>
      </c>
      <c r="D710" t="s">
        <v>4582</v>
      </c>
      <c r="E710" t="s">
        <v>4582</v>
      </c>
      <c r="F710" t="s">
        <v>4582</v>
      </c>
      <c r="H710" t="s">
        <v>4582</v>
      </c>
      <c r="I710" t="s">
        <v>4582</v>
      </c>
      <c r="J710" t="s">
        <v>4582</v>
      </c>
      <c r="K710" t="s">
        <v>4582</v>
      </c>
      <c r="L710" t="s">
        <v>4582</v>
      </c>
    </row>
    <row r="711" spans="1:12" x14ac:dyDescent="0.25">
      <c r="A711" t="s">
        <v>4582</v>
      </c>
      <c r="B711" t="s">
        <v>4582</v>
      </c>
      <c r="C711" t="s">
        <v>4582</v>
      </c>
      <c r="D711" t="s">
        <v>4582</v>
      </c>
      <c r="E711" t="s">
        <v>4582</v>
      </c>
      <c r="F711" t="s">
        <v>4582</v>
      </c>
      <c r="H711" t="s">
        <v>4582</v>
      </c>
      <c r="I711" t="s">
        <v>4582</v>
      </c>
      <c r="J711" t="s">
        <v>4582</v>
      </c>
      <c r="K711" t="s">
        <v>4582</v>
      </c>
      <c r="L711" t="s">
        <v>4582</v>
      </c>
    </row>
    <row r="712" spans="1:12" x14ac:dyDescent="0.25">
      <c r="A712" t="s">
        <v>4582</v>
      </c>
      <c r="B712" t="s">
        <v>4582</v>
      </c>
      <c r="C712" t="s">
        <v>4582</v>
      </c>
      <c r="D712" t="s">
        <v>4582</v>
      </c>
      <c r="E712" t="s">
        <v>4582</v>
      </c>
      <c r="F712" t="s">
        <v>4582</v>
      </c>
      <c r="H712" t="s">
        <v>4582</v>
      </c>
      <c r="I712" t="s">
        <v>4582</v>
      </c>
      <c r="J712" t="s">
        <v>4582</v>
      </c>
      <c r="K712" t="s">
        <v>4582</v>
      </c>
      <c r="L712" t="s">
        <v>4582</v>
      </c>
    </row>
    <row r="713" spans="1:12" x14ac:dyDescent="0.25">
      <c r="A713" t="s">
        <v>4582</v>
      </c>
      <c r="B713" t="s">
        <v>4582</v>
      </c>
      <c r="C713" t="s">
        <v>4582</v>
      </c>
      <c r="D713" t="s">
        <v>4582</v>
      </c>
      <c r="E713" t="s">
        <v>4582</v>
      </c>
      <c r="F713" t="s">
        <v>4582</v>
      </c>
      <c r="H713" t="s">
        <v>4582</v>
      </c>
      <c r="I713" t="s">
        <v>4582</v>
      </c>
      <c r="J713" t="s">
        <v>4582</v>
      </c>
      <c r="K713" t="s">
        <v>4582</v>
      </c>
      <c r="L713" t="s">
        <v>4582</v>
      </c>
    </row>
    <row r="714" spans="1:12" x14ac:dyDescent="0.25">
      <c r="A714" t="s">
        <v>4582</v>
      </c>
      <c r="B714" t="s">
        <v>4582</v>
      </c>
      <c r="C714" t="s">
        <v>4582</v>
      </c>
      <c r="D714" t="s">
        <v>4582</v>
      </c>
      <c r="E714" t="s">
        <v>4582</v>
      </c>
      <c r="F714" t="s">
        <v>4582</v>
      </c>
      <c r="H714" t="s">
        <v>4582</v>
      </c>
      <c r="I714" t="s">
        <v>4582</v>
      </c>
      <c r="J714" t="s">
        <v>4582</v>
      </c>
      <c r="K714" t="s">
        <v>4582</v>
      </c>
      <c r="L714" t="s">
        <v>4582</v>
      </c>
    </row>
    <row r="715" spans="1:12" x14ac:dyDescent="0.25">
      <c r="A715" t="s">
        <v>4582</v>
      </c>
      <c r="B715" t="s">
        <v>4582</v>
      </c>
      <c r="C715" t="s">
        <v>4582</v>
      </c>
      <c r="D715" t="s">
        <v>4582</v>
      </c>
      <c r="E715" t="s">
        <v>4582</v>
      </c>
      <c r="F715" t="s">
        <v>4582</v>
      </c>
      <c r="H715" t="s">
        <v>4582</v>
      </c>
      <c r="I715" t="s">
        <v>4582</v>
      </c>
      <c r="J715" t="s">
        <v>4582</v>
      </c>
      <c r="K715" t="s">
        <v>4582</v>
      </c>
      <c r="L715" t="s">
        <v>4582</v>
      </c>
    </row>
    <row r="716" spans="1:12" x14ac:dyDescent="0.25">
      <c r="A716" t="s">
        <v>4582</v>
      </c>
      <c r="B716" t="s">
        <v>4582</v>
      </c>
      <c r="C716" t="s">
        <v>4582</v>
      </c>
      <c r="D716" t="s">
        <v>4582</v>
      </c>
      <c r="E716" t="s">
        <v>4582</v>
      </c>
      <c r="F716" t="s">
        <v>4582</v>
      </c>
      <c r="H716" t="s">
        <v>4582</v>
      </c>
      <c r="I716" t="s">
        <v>4582</v>
      </c>
      <c r="J716" t="s">
        <v>4582</v>
      </c>
      <c r="K716" t="s">
        <v>4582</v>
      </c>
      <c r="L716" t="s">
        <v>4582</v>
      </c>
    </row>
    <row r="717" spans="1:12" x14ac:dyDescent="0.25">
      <c r="A717" t="s">
        <v>4582</v>
      </c>
      <c r="B717" t="s">
        <v>4582</v>
      </c>
      <c r="C717" t="s">
        <v>4582</v>
      </c>
      <c r="D717" t="s">
        <v>4582</v>
      </c>
      <c r="E717" t="s">
        <v>4582</v>
      </c>
      <c r="F717" t="s">
        <v>4582</v>
      </c>
      <c r="H717" t="s">
        <v>4582</v>
      </c>
      <c r="I717" t="s">
        <v>4582</v>
      </c>
      <c r="J717" t="s">
        <v>4582</v>
      </c>
      <c r="K717" t="s">
        <v>4582</v>
      </c>
      <c r="L717" t="s">
        <v>4582</v>
      </c>
    </row>
    <row r="718" spans="1:12" x14ac:dyDescent="0.25">
      <c r="A718" t="s">
        <v>4582</v>
      </c>
      <c r="B718" t="s">
        <v>4582</v>
      </c>
      <c r="C718" t="s">
        <v>4582</v>
      </c>
      <c r="D718" t="s">
        <v>4582</v>
      </c>
      <c r="E718" t="s">
        <v>4582</v>
      </c>
      <c r="F718" t="s">
        <v>4582</v>
      </c>
      <c r="H718" t="s">
        <v>4582</v>
      </c>
      <c r="I718" t="s">
        <v>4582</v>
      </c>
      <c r="J718" t="s">
        <v>4582</v>
      </c>
      <c r="K718" t="s">
        <v>4582</v>
      </c>
      <c r="L718" t="s">
        <v>4582</v>
      </c>
    </row>
    <row r="719" spans="1:12" x14ac:dyDescent="0.25">
      <c r="A719" t="s">
        <v>4582</v>
      </c>
      <c r="B719" t="s">
        <v>4582</v>
      </c>
      <c r="C719" t="s">
        <v>4582</v>
      </c>
      <c r="D719" t="s">
        <v>4582</v>
      </c>
      <c r="E719" t="s">
        <v>4582</v>
      </c>
      <c r="F719" t="s">
        <v>4582</v>
      </c>
      <c r="H719" t="s">
        <v>4582</v>
      </c>
      <c r="I719" t="s">
        <v>4582</v>
      </c>
      <c r="J719" t="s">
        <v>4582</v>
      </c>
      <c r="K719" t="s">
        <v>4582</v>
      </c>
      <c r="L719" t="s">
        <v>4582</v>
      </c>
    </row>
    <row r="720" spans="1:12" x14ac:dyDescent="0.25">
      <c r="A720" t="s">
        <v>4582</v>
      </c>
      <c r="B720" t="s">
        <v>4582</v>
      </c>
      <c r="C720" t="s">
        <v>4582</v>
      </c>
      <c r="D720" t="s">
        <v>4582</v>
      </c>
      <c r="E720" t="s">
        <v>4582</v>
      </c>
      <c r="F720" t="s">
        <v>4582</v>
      </c>
      <c r="H720" t="s">
        <v>4582</v>
      </c>
      <c r="I720" t="s">
        <v>4582</v>
      </c>
      <c r="J720" t="s">
        <v>4582</v>
      </c>
      <c r="K720" t="s">
        <v>4582</v>
      </c>
      <c r="L720" t="s">
        <v>4582</v>
      </c>
    </row>
    <row r="721" spans="1:12" x14ac:dyDescent="0.25">
      <c r="A721" t="s">
        <v>4582</v>
      </c>
      <c r="B721" t="s">
        <v>4582</v>
      </c>
      <c r="C721" t="s">
        <v>4582</v>
      </c>
      <c r="D721" t="s">
        <v>4582</v>
      </c>
      <c r="E721" t="s">
        <v>4582</v>
      </c>
      <c r="F721" t="s">
        <v>4582</v>
      </c>
      <c r="H721" t="s">
        <v>4582</v>
      </c>
      <c r="I721" t="s">
        <v>4582</v>
      </c>
      <c r="J721" t="s">
        <v>4582</v>
      </c>
      <c r="K721" t="s">
        <v>4582</v>
      </c>
      <c r="L721" t="s">
        <v>4582</v>
      </c>
    </row>
    <row r="722" spans="1:12" x14ac:dyDescent="0.25">
      <c r="A722" t="s">
        <v>4582</v>
      </c>
      <c r="B722" t="s">
        <v>4582</v>
      </c>
      <c r="C722" t="s">
        <v>4582</v>
      </c>
      <c r="D722" t="s">
        <v>4582</v>
      </c>
      <c r="E722" t="s">
        <v>4582</v>
      </c>
      <c r="F722" t="s">
        <v>4582</v>
      </c>
      <c r="H722" t="s">
        <v>4582</v>
      </c>
      <c r="I722" t="s">
        <v>4582</v>
      </c>
      <c r="J722" t="s">
        <v>4582</v>
      </c>
      <c r="K722" t="s">
        <v>4582</v>
      </c>
      <c r="L722" t="s">
        <v>4582</v>
      </c>
    </row>
    <row r="723" spans="1:12" x14ac:dyDescent="0.25">
      <c r="A723" t="s">
        <v>4582</v>
      </c>
      <c r="B723" t="s">
        <v>4582</v>
      </c>
      <c r="C723" t="s">
        <v>4582</v>
      </c>
      <c r="D723" t="s">
        <v>4582</v>
      </c>
      <c r="E723" t="s">
        <v>4582</v>
      </c>
      <c r="F723" t="s">
        <v>4582</v>
      </c>
      <c r="H723" t="s">
        <v>4582</v>
      </c>
      <c r="I723" t="s">
        <v>4582</v>
      </c>
      <c r="J723" t="s">
        <v>4582</v>
      </c>
      <c r="K723" t="s">
        <v>4582</v>
      </c>
      <c r="L723" t="s">
        <v>4582</v>
      </c>
    </row>
    <row r="724" spans="1:12" x14ac:dyDescent="0.25">
      <c r="A724" t="s">
        <v>4582</v>
      </c>
      <c r="B724" t="s">
        <v>4582</v>
      </c>
      <c r="C724" t="s">
        <v>4582</v>
      </c>
      <c r="D724" t="s">
        <v>4582</v>
      </c>
      <c r="E724" t="s">
        <v>4582</v>
      </c>
      <c r="F724" t="s">
        <v>4582</v>
      </c>
      <c r="H724" t="s">
        <v>4582</v>
      </c>
      <c r="I724" t="s">
        <v>4582</v>
      </c>
      <c r="J724" t="s">
        <v>4582</v>
      </c>
      <c r="K724" t="s">
        <v>4582</v>
      </c>
      <c r="L724" t="s">
        <v>4582</v>
      </c>
    </row>
    <row r="725" spans="1:12" x14ac:dyDescent="0.25">
      <c r="A725" t="s">
        <v>4582</v>
      </c>
      <c r="B725" t="s">
        <v>4582</v>
      </c>
      <c r="C725" t="s">
        <v>4582</v>
      </c>
      <c r="D725" t="s">
        <v>4582</v>
      </c>
      <c r="E725" t="s">
        <v>4582</v>
      </c>
      <c r="F725" t="s">
        <v>4582</v>
      </c>
      <c r="H725" t="s">
        <v>4582</v>
      </c>
      <c r="I725" t="s">
        <v>4582</v>
      </c>
      <c r="J725" t="s">
        <v>4582</v>
      </c>
      <c r="K725" t="s">
        <v>4582</v>
      </c>
      <c r="L725" t="s">
        <v>4582</v>
      </c>
    </row>
    <row r="726" spans="1:12" x14ac:dyDescent="0.25">
      <c r="A726" t="s">
        <v>4582</v>
      </c>
      <c r="B726" t="s">
        <v>4582</v>
      </c>
      <c r="C726" t="s">
        <v>4582</v>
      </c>
      <c r="D726" t="s">
        <v>4582</v>
      </c>
      <c r="E726" t="s">
        <v>4582</v>
      </c>
      <c r="F726" t="s">
        <v>4582</v>
      </c>
      <c r="H726" t="s">
        <v>4582</v>
      </c>
      <c r="I726" t="s">
        <v>4582</v>
      </c>
      <c r="J726" t="s">
        <v>4582</v>
      </c>
      <c r="K726" t="s">
        <v>4582</v>
      </c>
      <c r="L726" t="s">
        <v>4582</v>
      </c>
    </row>
    <row r="727" spans="1:12" x14ac:dyDescent="0.25">
      <c r="A727" t="s">
        <v>4582</v>
      </c>
      <c r="B727" t="s">
        <v>4582</v>
      </c>
      <c r="C727" t="s">
        <v>4582</v>
      </c>
      <c r="D727" t="s">
        <v>4582</v>
      </c>
      <c r="E727" t="s">
        <v>4582</v>
      </c>
      <c r="F727" t="s">
        <v>4582</v>
      </c>
      <c r="H727" t="s">
        <v>4582</v>
      </c>
      <c r="I727" t="s">
        <v>4582</v>
      </c>
      <c r="J727" t="s">
        <v>4582</v>
      </c>
      <c r="K727" t="s">
        <v>4582</v>
      </c>
      <c r="L727" t="s">
        <v>4582</v>
      </c>
    </row>
    <row r="728" spans="1:12" x14ac:dyDescent="0.25">
      <c r="A728" t="s">
        <v>4582</v>
      </c>
      <c r="B728" t="s">
        <v>4582</v>
      </c>
      <c r="C728" t="s">
        <v>4582</v>
      </c>
      <c r="D728" t="s">
        <v>4582</v>
      </c>
      <c r="E728" t="s">
        <v>4582</v>
      </c>
      <c r="F728" t="s">
        <v>4582</v>
      </c>
      <c r="H728" t="s">
        <v>4582</v>
      </c>
      <c r="I728" t="s">
        <v>4582</v>
      </c>
      <c r="J728" t="s">
        <v>4582</v>
      </c>
      <c r="K728" t="s">
        <v>4582</v>
      </c>
      <c r="L728" t="s">
        <v>4582</v>
      </c>
    </row>
    <row r="729" spans="1:12" x14ac:dyDescent="0.25">
      <c r="A729" t="s">
        <v>4582</v>
      </c>
      <c r="B729" t="s">
        <v>4582</v>
      </c>
      <c r="C729" t="s">
        <v>4582</v>
      </c>
      <c r="D729" t="s">
        <v>4582</v>
      </c>
      <c r="E729" t="s">
        <v>4582</v>
      </c>
      <c r="F729" t="s">
        <v>4582</v>
      </c>
      <c r="H729" t="s">
        <v>4582</v>
      </c>
      <c r="I729" t="s">
        <v>4582</v>
      </c>
      <c r="J729" t="s">
        <v>4582</v>
      </c>
      <c r="K729" t="s">
        <v>4582</v>
      </c>
      <c r="L729" t="s">
        <v>4582</v>
      </c>
    </row>
    <row r="730" spans="1:12" x14ac:dyDescent="0.25">
      <c r="A730" t="s">
        <v>4582</v>
      </c>
      <c r="B730" t="s">
        <v>4582</v>
      </c>
      <c r="C730" t="s">
        <v>4582</v>
      </c>
      <c r="D730" t="s">
        <v>4582</v>
      </c>
      <c r="E730" t="s">
        <v>4582</v>
      </c>
      <c r="F730" t="s">
        <v>4582</v>
      </c>
      <c r="H730" t="s">
        <v>4582</v>
      </c>
      <c r="I730" t="s">
        <v>4582</v>
      </c>
      <c r="J730" t="s">
        <v>4582</v>
      </c>
      <c r="K730" t="s">
        <v>4582</v>
      </c>
      <c r="L730" t="s">
        <v>4582</v>
      </c>
    </row>
    <row r="731" spans="1:12" x14ac:dyDescent="0.25">
      <c r="A731" t="s">
        <v>4582</v>
      </c>
      <c r="B731" t="s">
        <v>4582</v>
      </c>
      <c r="C731" t="s">
        <v>4582</v>
      </c>
      <c r="D731" t="s">
        <v>4582</v>
      </c>
      <c r="E731" t="s">
        <v>4582</v>
      </c>
      <c r="F731" t="s">
        <v>4582</v>
      </c>
      <c r="H731" t="s">
        <v>4582</v>
      </c>
      <c r="I731" t="s">
        <v>4582</v>
      </c>
      <c r="J731" t="s">
        <v>4582</v>
      </c>
      <c r="K731" t="s">
        <v>4582</v>
      </c>
      <c r="L731" t="s">
        <v>4582</v>
      </c>
    </row>
    <row r="732" spans="1:12" x14ac:dyDescent="0.25">
      <c r="A732" t="s">
        <v>4582</v>
      </c>
      <c r="B732" t="s">
        <v>4582</v>
      </c>
      <c r="C732" t="s">
        <v>4582</v>
      </c>
      <c r="D732" t="s">
        <v>4582</v>
      </c>
      <c r="E732" t="s">
        <v>4582</v>
      </c>
      <c r="F732" t="s">
        <v>4582</v>
      </c>
      <c r="H732" t="s">
        <v>4582</v>
      </c>
      <c r="I732" t="s">
        <v>4582</v>
      </c>
      <c r="J732" t="s">
        <v>4582</v>
      </c>
      <c r="K732" t="s">
        <v>4582</v>
      </c>
      <c r="L732" t="s">
        <v>4582</v>
      </c>
    </row>
    <row r="733" spans="1:12" x14ac:dyDescent="0.25">
      <c r="A733" t="s">
        <v>4582</v>
      </c>
      <c r="B733" t="s">
        <v>4582</v>
      </c>
      <c r="C733" t="s">
        <v>4582</v>
      </c>
      <c r="D733" t="s">
        <v>4582</v>
      </c>
      <c r="E733" t="s">
        <v>4582</v>
      </c>
      <c r="F733" t="s">
        <v>4582</v>
      </c>
      <c r="H733" t="s">
        <v>4582</v>
      </c>
      <c r="I733" t="s">
        <v>4582</v>
      </c>
      <c r="J733" t="s">
        <v>4582</v>
      </c>
      <c r="K733" t="s">
        <v>4582</v>
      </c>
      <c r="L733" t="s">
        <v>4582</v>
      </c>
    </row>
    <row r="734" spans="1:12" x14ac:dyDescent="0.25">
      <c r="A734" t="s">
        <v>4582</v>
      </c>
      <c r="B734" t="s">
        <v>4582</v>
      </c>
      <c r="C734" t="s">
        <v>4582</v>
      </c>
      <c r="D734" t="s">
        <v>4582</v>
      </c>
      <c r="E734" t="s">
        <v>4582</v>
      </c>
      <c r="F734" t="s">
        <v>4582</v>
      </c>
      <c r="H734" t="s">
        <v>4582</v>
      </c>
      <c r="I734" t="s">
        <v>4582</v>
      </c>
      <c r="J734" t="s">
        <v>4582</v>
      </c>
      <c r="K734" t="s">
        <v>4582</v>
      </c>
      <c r="L734" t="s">
        <v>4582</v>
      </c>
    </row>
    <row r="735" spans="1:12" x14ac:dyDescent="0.25">
      <c r="A735" t="s">
        <v>4582</v>
      </c>
      <c r="B735" t="s">
        <v>4582</v>
      </c>
      <c r="C735" t="s">
        <v>4582</v>
      </c>
      <c r="D735" t="s">
        <v>4582</v>
      </c>
      <c r="E735" t="s">
        <v>4582</v>
      </c>
      <c r="F735" t="s">
        <v>4582</v>
      </c>
      <c r="H735" t="s">
        <v>4582</v>
      </c>
      <c r="I735" t="s">
        <v>4582</v>
      </c>
      <c r="J735" t="s">
        <v>4582</v>
      </c>
      <c r="K735" t="s">
        <v>4582</v>
      </c>
      <c r="L735" t="s">
        <v>4582</v>
      </c>
    </row>
    <row r="736" spans="1:12" x14ac:dyDescent="0.25">
      <c r="A736" t="s">
        <v>4582</v>
      </c>
      <c r="B736" t="s">
        <v>4582</v>
      </c>
      <c r="C736" t="s">
        <v>4582</v>
      </c>
      <c r="D736" t="s">
        <v>4582</v>
      </c>
      <c r="E736" t="s">
        <v>4582</v>
      </c>
      <c r="F736" t="s">
        <v>4582</v>
      </c>
      <c r="H736" t="s">
        <v>4582</v>
      </c>
      <c r="I736" t="s">
        <v>4582</v>
      </c>
      <c r="J736" t="s">
        <v>4582</v>
      </c>
      <c r="K736" t="s">
        <v>4582</v>
      </c>
      <c r="L736" t="s">
        <v>4582</v>
      </c>
    </row>
    <row r="737" spans="1:12" x14ac:dyDescent="0.25">
      <c r="A737" t="s">
        <v>4582</v>
      </c>
      <c r="B737" t="s">
        <v>4582</v>
      </c>
      <c r="C737" t="s">
        <v>4582</v>
      </c>
      <c r="D737" t="s">
        <v>4582</v>
      </c>
      <c r="E737" t="s">
        <v>4582</v>
      </c>
      <c r="F737" t="s">
        <v>4582</v>
      </c>
      <c r="H737" t="s">
        <v>4582</v>
      </c>
      <c r="I737" t="s">
        <v>4582</v>
      </c>
      <c r="J737" t="s">
        <v>4582</v>
      </c>
      <c r="K737" t="s">
        <v>4582</v>
      </c>
      <c r="L737" t="s">
        <v>4582</v>
      </c>
    </row>
    <row r="738" spans="1:12" x14ac:dyDescent="0.25">
      <c r="A738" t="s">
        <v>4582</v>
      </c>
      <c r="B738" t="s">
        <v>4582</v>
      </c>
      <c r="C738" t="s">
        <v>4582</v>
      </c>
      <c r="D738" t="s">
        <v>4582</v>
      </c>
      <c r="E738" t="s">
        <v>4582</v>
      </c>
      <c r="F738" t="s">
        <v>4582</v>
      </c>
      <c r="H738" t="s">
        <v>4582</v>
      </c>
      <c r="I738" t="s">
        <v>4582</v>
      </c>
      <c r="J738" t="s">
        <v>4582</v>
      </c>
      <c r="K738" t="s">
        <v>4582</v>
      </c>
      <c r="L738" t="s">
        <v>4582</v>
      </c>
    </row>
    <row r="739" spans="1:12" x14ac:dyDescent="0.25">
      <c r="A739" t="s">
        <v>4582</v>
      </c>
      <c r="B739" t="s">
        <v>4582</v>
      </c>
      <c r="C739" t="s">
        <v>4582</v>
      </c>
      <c r="D739" t="s">
        <v>4582</v>
      </c>
      <c r="E739" t="s">
        <v>4582</v>
      </c>
      <c r="F739" t="s">
        <v>4582</v>
      </c>
      <c r="H739" t="s">
        <v>4582</v>
      </c>
      <c r="I739" t="s">
        <v>4582</v>
      </c>
      <c r="J739" t="s">
        <v>4582</v>
      </c>
      <c r="K739" t="s">
        <v>4582</v>
      </c>
      <c r="L739" t="s">
        <v>4582</v>
      </c>
    </row>
    <row r="740" spans="1:12" x14ac:dyDescent="0.25">
      <c r="A740" t="s">
        <v>4582</v>
      </c>
      <c r="B740" t="s">
        <v>4582</v>
      </c>
      <c r="C740" t="s">
        <v>4582</v>
      </c>
      <c r="D740" t="s">
        <v>4582</v>
      </c>
      <c r="E740" t="s">
        <v>4582</v>
      </c>
      <c r="F740" t="s">
        <v>4582</v>
      </c>
      <c r="H740" t="s">
        <v>4582</v>
      </c>
      <c r="I740" t="s">
        <v>4582</v>
      </c>
      <c r="J740" t="s">
        <v>4582</v>
      </c>
      <c r="K740" t="s">
        <v>4582</v>
      </c>
      <c r="L740" t="s">
        <v>4582</v>
      </c>
    </row>
    <row r="741" spans="1:12" x14ac:dyDescent="0.25">
      <c r="A741" t="s">
        <v>4582</v>
      </c>
      <c r="B741" t="s">
        <v>4582</v>
      </c>
      <c r="C741" t="s">
        <v>4582</v>
      </c>
      <c r="D741" t="s">
        <v>4582</v>
      </c>
      <c r="E741" t="s">
        <v>4582</v>
      </c>
      <c r="F741" t="s">
        <v>4582</v>
      </c>
      <c r="H741" t="s">
        <v>4582</v>
      </c>
      <c r="I741" t="s">
        <v>4582</v>
      </c>
      <c r="J741" t="s">
        <v>4582</v>
      </c>
      <c r="K741" t="s">
        <v>4582</v>
      </c>
      <c r="L741" t="s">
        <v>4582</v>
      </c>
    </row>
    <row r="742" spans="1:12" x14ac:dyDescent="0.25">
      <c r="A742" t="s">
        <v>4582</v>
      </c>
      <c r="B742" t="s">
        <v>4582</v>
      </c>
      <c r="C742" t="s">
        <v>4582</v>
      </c>
      <c r="D742" t="s">
        <v>4582</v>
      </c>
      <c r="E742" t="s">
        <v>4582</v>
      </c>
      <c r="F742" t="s">
        <v>4582</v>
      </c>
      <c r="H742" t="s">
        <v>4582</v>
      </c>
      <c r="I742" t="s">
        <v>4582</v>
      </c>
      <c r="J742" t="s">
        <v>4582</v>
      </c>
      <c r="K742" t="s">
        <v>4582</v>
      </c>
      <c r="L742" t="s">
        <v>4582</v>
      </c>
    </row>
    <row r="743" spans="1:12" x14ac:dyDescent="0.25">
      <c r="A743" t="s">
        <v>4582</v>
      </c>
      <c r="B743" t="s">
        <v>4582</v>
      </c>
      <c r="C743" t="s">
        <v>4582</v>
      </c>
      <c r="D743" t="s">
        <v>4582</v>
      </c>
      <c r="E743" t="s">
        <v>4582</v>
      </c>
      <c r="F743" t="s">
        <v>4582</v>
      </c>
      <c r="H743" t="s">
        <v>4582</v>
      </c>
      <c r="I743" t="s">
        <v>4582</v>
      </c>
      <c r="J743" t="s">
        <v>4582</v>
      </c>
      <c r="K743" t="s">
        <v>4582</v>
      </c>
      <c r="L743" t="s">
        <v>4582</v>
      </c>
    </row>
    <row r="744" spans="1:12" x14ac:dyDescent="0.25">
      <c r="A744" t="s">
        <v>4582</v>
      </c>
      <c r="B744" t="s">
        <v>4582</v>
      </c>
      <c r="C744" t="s">
        <v>4582</v>
      </c>
      <c r="D744" t="s">
        <v>4582</v>
      </c>
      <c r="E744" t="s">
        <v>4582</v>
      </c>
      <c r="F744" t="s">
        <v>4582</v>
      </c>
      <c r="H744" t="s">
        <v>4582</v>
      </c>
      <c r="I744" t="s">
        <v>4582</v>
      </c>
      <c r="J744" t="s">
        <v>4582</v>
      </c>
      <c r="K744" t="s">
        <v>4582</v>
      </c>
      <c r="L744" t="s">
        <v>4582</v>
      </c>
    </row>
    <row r="745" spans="1:12" x14ac:dyDescent="0.25">
      <c r="A745" t="s">
        <v>4582</v>
      </c>
      <c r="B745" t="s">
        <v>4582</v>
      </c>
      <c r="C745" t="s">
        <v>4582</v>
      </c>
      <c r="D745" t="s">
        <v>4582</v>
      </c>
      <c r="E745" t="s">
        <v>4582</v>
      </c>
      <c r="F745" t="s">
        <v>4582</v>
      </c>
      <c r="H745" t="s">
        <v>4582</v>
      </c>
      <c r="I745" t="s">
        <v>4582</v>
      </c>
      <c r="J745" t="s">
        <v>4582</v>
      </c>
      <c r="K745" t="s">
        <v>4582</v>
      </c>
      <c r="L745" t="s">
        <v>4582</v>
      </c>
    </row>
    <row r="746" spans="1:12" x14ac:dyDescent="0.25">
      <c r="A746" t="s">
        <v>4582</v>
      </c>
      <c r="B746" t="s">
        <v>4582</v>
      </c>
      <c r="C746" t="s">
        <v>4582</v>
      </c>
      <c r="D746" t="s">
        <v>4582</v>
      </c>
      <c r="E746" t="s">
        <v>4582</v>
      </c>
      <c r="F746" t="s">
        <v>4582</v>
      </c>
      <c r="H746" t="s">
        <v>4582</v>
      </c>
      <c r="I746" t="s">
        <v>4582</v>
      </c>
      <c r="J746" t="s">
        <v>4582</v>
      </c>
      <c r="K746" t="s">
        <v>4582</v>
      </c>
      <c r="L746" t="s">
        <v>4582</v>
      </c>
    </row>
    <row r="747" spans="1:12" x14ac:dyDescent="0.25">
      <c r="A747" t="s">
        <v>4582</v>
      </c>
      <c r="B747" t="s">
        <v>4582</v>
      </c>
      <c r="C747" t="s">
        <v>4582</v>
      </c>
      <c r="D747" t="s">
        <v>4582</v>
      </c>
      <c r="E747" t="s">
        <v>4582</v>
      </c>
      <c r="F747" t="s">
        <v>4582</v>
      </c>
      <c r="H747" t="s">
        <v>4582</v>
      </c>
      <c r="I747" t="s">
        <v>4582</v>
      </c>
      <c r="J747" t="s">
        <v>4582</v>
      </c>
      <c r="K747" t="s">
        <v>4582</v>
      </c>
      <c r="L747" t="s">
        <v>4582</v>
      </c>
    </row>
    <row r="748" spans="1:12" x14ac:dyDescent="0.25">
      <c r="A748" t="s">
        <v>4582</v>
      </c>
      <c r="B748" t="s">
        <v>4582</v>
      </c>
      <c r="C748" t="s">
        <v>4582</v>
      </c>
      <c r="D748" t="s">
        <v>4582</v>
      </c>
      <c r="E748" t="s">
        <v>4582</v>
      </c>
      <c r="F748" t="s">
        <v>4582</v>
      </c>
      <c r="H748" t="s">
        <v>4582</v>
      </c>
      <c r="I748" t="s">
        <v>4582</v>
      </c>
      <c r="J748" t="s">
        <v>4582</v>
      </c>
      <c r="K748" t="s">
        <v>4582</v>
      </c>
      <c r="L748" t="s">
        <v>4582</v>
      </c>
    </row>
    <row r="749" spans="1:12" x14ac:dyDescent="0.25">
      <c r="A749" t="s">
        <v>4582</v>
      </c>
      <c r="B749" t="s">
        <v>4582</v>
      </c>
      <c r="C749" t="s">
        <v>4582</v>
      </c>
      <c r="D749" t="s">
        <v>4582</v>
      </c>
      <c r="E749" t="s">
        <v>4582</v>
      </c>
      <c r="F749" t="s">
        <v>4582</v>
      </c>
      <c r="H749" t="s">
        <v>4582</v>
      </c>
      <c r="I749" t="s">
        <v>4582</v>
      </c>
      <c r="J749" t="s">
        <v>4582</v>
      </c>
      <c r="K749" t="s">
        <v>4582</v>
      </c>
      <c r="L749" t="s">
        <v>4582</v>
      </c>
    </row>
    <row r="750" spans="1:12" x14ac:dyDescent="0.25">
      <c r="A750" t="s">
        <v>4582</v>
      </c>
      <c r="B750" t="s">
        <v>4582</v>
      </c>
      <c r="C750" t="s">
        <v>4582</v>
      </c>
      <c r="D750" t="s">
        <v>4582</v>
      </c>
      <c r="E750" t="s">
        <v>4582</v>
      </c>
      <c r="F750" t="s">
        <v>4582</v>
      </c>
      <c r="H750" t="s">
        <v>4582</v>
      </c>
      <c r="I750" t="s">
        <v>4582</v>
      </c>
      <c r="J750" t="s">
        <v>4582</v>
      </c>
      <c r="K750" t="s">
        <v>4582</v>
      </c>
      <c r="L750" t="s">
        <v>4582</v>
      </c>
    </row>
    <row r="751" spans="1:12" x14ac:dyDescent="0.25">
      <c r="A751" t="s">
        <v>4582</v>
      </c>
      <c r="B751" t="s">
        <v>4582</v>
      </c>
      <c r="C751" t="s">
        <v>4582</v>
      </c>
      <c r="D751" t="s">
        <v>4582</v>
      </c>
      <c r="E751" t="s">
        <v>4582</v>
      </c>
      <c r="F751" t="s">
        <v>4582</v>
      </c>
      <c r="H751" t="s">
        <v>4582</v>
      </c>
      <c r="I751" t="s">
        <v>4582</v>
      </c>
      <c r="J751" t="s">
        <v>4582</v>
      </c>
      <c r="K751" t="s">
        <v>4582</v>
      </c>
      <c r="L751" t="s">
        <v>4582</v>
      </c>
    </row>
    <row r="752" spans="1:12" x14ac:dyDescent="0.25">
      <c r="A752" t="s">
        <v>4582</v>
      </c>
      <c r="B752" t="s">
        <v>4582</v>
      </c>
      <c r="C752" t="s">
        <v>4582</v>
      </c>
      <c r="D752" t="s">
        <v>4582</v>
      </c>
      <c r="E752" t="s">
        <v>4582</v>
      </c>
      <c r="F752" t="s">
        <v>4582</v>
      </c>
      <c r="H752" t="s">
        <v>4582</v>
      </c>
      <c r="I752" t="s">
        <v>4582</v>
      </c>
      <c r="J752" t="s">
        <v>4582</v>
      </c>
      <c r="K752" t="s">
        <v>4582</v>
      </c>
      <c r="L752" t="s">
        <v>4582</v>
      </c>
    </row>
    <row r="753" spans="1:12" x14ac:dyDescent="0.25">
      <c r="A753" t="s">
        <v>4582</v>
      </c>
      <c r="B753" t="s">
        <v>4582</v>
      </c>
      <c r="C753" t="s">
        <v>4582</v>
      </c>
      <c r="D753" t="s">
        <v>4582</v>
      </c>
      <c r="E753" t="s">
        <v>4582</v>
      </c>
      <c r="F753" t="s">
        <v>4582</v>
      </c>
      <c r="H753" t="s">
        <v>4582</v>
      </c>
      <c r="I753" t="s">
        <v>4582</v>
      </c>
      <c r="J753" t="s">
        <v>4582</v>
      </c>
      <c r="K753" t="s">
        <v>4582</v>
      </c>
      <c r="L753" t="s">
        <v>4582</v>
      </c>
    </row>
    <row r="754" spans="1:12" x14ac:dyDescent="0.25">
      <c r="A754" t="s">
        <v>4582</v>
      </c>
      <c r="B754" t="s">
        <v>4582</v>
      </c>
      <c r="C754" t="s">
        <v>4582</v>
      </c>
      <c r="D754" t="s">
        <v>4582</v>
      </c>
      <c r="E754" t="s">
        <v>4582</v>
      </c>
      <c r="F754" t="s">
        <v>4582</v>
      </c>
      <c r="H754" t="s">
        <v>4582</v>
      </c>
      <c r="I754" t="s">
        <v>4582</v>
      </c>
      <c r="J754" t="s">
        <v>4582</v>
      </c>
      <c r="K754" t="s">
        <v>4582</v>
      </c>
      <c r="L754" t="s">
        <v>4582</v>
      </c>
    </row>
    <row r="755" spans="1:12" x14ac:dyDescent="0.25">
      <c r="A755" t="s">
        <v>4582</v>
      </c>
      <c r="B755" t="s">
        <v>4582</v>
      </c>
      <c r="C755" t="s">
        <v>4582</v>
      </c>
      <c r="D755" t="s">
        <v>4582</v>
      </c>
      <c r="E755" t="s">
        <v>4582</v>
      </c>
      <c r="F755" t="s">
        <v>4582</v>
      </c>
      <c r="H755" t="s">
        <v>4582</v>
      </c>
      <c r="I755" t="s">
        <v>4582</v>
      </c>
      <c r="J755" t="s">
        <v>4582</v>
      </c>
      <c r="K755" t="s">
        <v>4582</v>
      </c>
      <c r="L755" t="s">
        <v>4582</v>
      </c>
    </row>
    <row r="756" spans="1:12" x14ac:dyDescent="0.25">
      <c r="A756" t="s">
        <v>4582</v>
      </c>
      <c r="B756" t="s">
        <v>4582</v>
      </c>
      <c r="C756" t="s">
        <v>4582</v>
      </c>
      <c r="D756" t="s">
        <v>4582</v>
      </c>
      <c r="E756" t="s">
        <v>4582</v>
      </c>
      <c r="F756" t="s">
        <v>4582</v>
      </c>
      <c r="H756" t="s">
        <v>4582</v>
      </c>
      <c r="I756" t="s">
        <v>4582</v>
      </c>
      <c r="J756" t="s">
        <v>4582</v>
      </c>
      <c r="K756" t="s">
        <v>4582</v>
      </c>
      <c r="L756" t="s">
        <v>4582</v>
      </c>
    </row>
    <row r="757" spans="1:12" x14ac:dyDescent="0.25">
      <c r="A757" t="s">
        <v>4582</v>
      </c>
      <c r="B757" t="s">
        <v>4582</v>
      </c>
      <c r="C757" t="s">
        <v>4582</v>
      </c>
      <c r="D757" t="s">
        <v>4582</v>
      </c>
      <c r="E757" t="s">
        <v>4582</v>
      </c>
      <c r="F757" t="s">
        <v>4582</v>
      </c>
      <c r="H757" t="s">
        <v>4582</v>
      </c>
      <c r="I757" t="s">
        <v>4582</v>
      </c>
      <c r="J757" t="s">
        <v>4582</v>
      </c>
      <c r="K757" t="s">
        <v>4582</v>
      </c>
      <c r="L757" t="s">
        <v>4582</v>
      </c>
    </row>
    <row r="758" spans="1:12" x14ac:dyDescent="0.25">
      <c r="A758" t="s">
        <v>4582</v>
      </c>
      <c r="B758" t="s">
        <v>4582</v>
      </c>
      <c r="C758" t="s">
        <v>4582</v>
      </c>
      <c r="D758" t="s">
        <v>4582</v>
      </c>
      <c r="E758" t="s">
        <v>4582</v>
      </c>
      <c r="F758" t="s">
        <v>4582</v>
      </c>
      <c r="H758" t="s">
        <v>4582</v>
      </c>
      <c r="I758" t="s">
        <v>4582</v>
      </c>
      <c r="J758" t="s">
        <v>4582</v>
      </c>
      <c r="K758" t="s">
        <v>4582</v>
      </c>
      <c r="L758" t="s">
        <v>4582</v>
      </c>
    </row>
    <row r="759" spans="1:12" x14ac:dyDescent="0.25">
      <c r="A759" t="s">
        <v>4582</v>
      </c>
      <c r="B759" t="s">
        <v>4582</v>
      </c>
      <c r="C759" t="s">
        <v>4582</v>
      </c>
      <c r="D759" t="s">
        <v>4582</v>
      </c>
      <c r="E759" t="s">
        <v>4582</v>
      </c>
      <c r="F759" t="s">
        <v>4582</v>
      </c>
      <c r="H759" t="s">
        <v>4582</v>
      </c>
      <c r="I759" t="s">
        <v>4582</v>
      </c>
      <c r="J759" t="s">
        <v>4582</v>
      </c>
      <c r="K759" t="s">
        <v>4582</v>
      </c>
      <c r="L759" t="s">
        <v>4582</v>
      </c>
    </row>
    <row r="760" spans="1:12" x14ac:dyDescent="0.25">
      <c r="A760" t="s">
        <v>4582</v>
      </c>
      <c r="B760" t="s">
        <v>4582</v>
      </c>
      <c r="C760" t="s">
        <v>4582</v>
      </c>
      <c r="D760" t="s">
        <v>4582</v>
      </c>
      <c r="E760" t="s">
        <v>4582</v>
      </c>
      <c r="F760" t="s">
        <v>4582</v>
      </c>
      <c r="H760" t="s">
        <v>4582</v>
      </c>
      <c r="I760" t="s">
        <v>4582</v>
      </c>
      <c r="J760" t="s">
        <v>4582</v>
      </c>
      <c r="K760" t="s">
        <v>4582</v>
      </c>
      <c r="L760" t="s">
        <v>4582</v>
      </c>
    </row>
    <row r="761" spans="1:12" x14ac:dyDescent="0.25">
      <c r="A761" t="s">
        <v>4582</v>
      </c>
      <c r="B761" t="s">
        <v>4582</v>
      </c>
      <c r="C761" t="s">
        <v>4582</v>
      </c>
      <c r="D761" t="s">
        <v>4582</v>
      </c>
      <c r="E761" t="s">
        <v>4582</v>
      </c>
      <c r="F761" t="s">
        <v>4582</v>
      </c>
      <c r="H761" t="s">
        <v>4582</v>
      </c>
      <c r="I761" t="s">
        <v>4582</v>
      </c>
      <c r="J761" t="s">
        <v>4582</v>
      </c>
      <c r="K761" t="s">
        <v>4582</v>
      </c>
      <c r="L761" t="s">
        <v>4582</v>
      </c>
    </row>
    <row r="762" spans="1:12" x14ac:dyDescent="0.25">
      <c r="A762" t="s">
        <v>4582</v>
      </c>
      <c r="B762" t="s">
        <v>4582</v>
      </c>
      <c r="C762" t="s">
        <v>4582</v>
      </c>
      <c r="D762" t="s">
        <v>4582</v>
      </c>
      <c r="E762" t="s">
        <v>4582</v>
      </c>
      <c r="F762" t="s">
        <v>4582</v>
      </c>
      <c r="H762" t="s">
        <v>4582</v>
      </c>
      <c r="I762" t="s">
        <v>4582</v>
      </c>
      <c r="J762" t="s">
        <v>4582</v>
      </c>
      <c r="K762" t="s">
        <v>4582</v>
      </c>
      <c r="L762" t="s">
        <v>4582</v>
      </c>
    </row>
    <row r="763" spans="1:12" x14ac:dyDescent="0.25">
      <c r="A763" t="s">
        <v>4582</v>
      </c>
      <c r="B763" t="s">
        <v>4582</v>
      </c>
      <c r="C763" t="s">
        <v>4582</v>
      </c>
      <c r="D763" t="s">
        <v>4582</v>
      </c>
      <c r="E763" t="s">
        <v>4582</v>
      </c>
      <c r="F763" t="s">
        <v>4582</v>
      </c>
      <c r="H763" t="s">
        <v>4582</v>
      </c>
      <c r="I763" t="s">
        <v>4582</v>
      </c>
      <c r="J763" t="s">
        <v>4582</v>
      </c>
      <c r="K763" t="s">
        <v>4582</v>
      </c>
      <c r="L763" t="s">
        <v>4582</v>
      </c>
    </row>
    <row r="764" spans="1:12" x14ac:dyDescent="0.25">
      <c r="A764" t="s">
        <v>4582</v>
      </c>
      <c r="B764" t="s">
        <v>4582</v>
      </c>
      <c r="C764" t="s">
        <v>4582</v>
      </c>
      <c r="D764" t="s">
        <v>4582</v>
      </c>
      <c r="E764" t="s">
        <v>4582</v>
      </c>
      <c r="F764" t="s">
        <v>4582</v>
      </c>
      <c r="H764" t="s">
        <v>4582</v>
      </c>
      <c r="I764" t="s">
        <v>4582</v>
      </c>
      <c r="J764" t="s">
        <v>4582</v>
      </c>
      <c r="K764" t="s">
        <v>4582</v>
      </c>
      <c r="L764" t="s">
        <v>4582</v>
      </c>
    </row>
    <row r="765" spans="1:12" x14ac:dyDescent="0.25">
      <c r="A765" t="s">
        <v>4582</v>
      </c>
      <c r="B765" t="s">
        <v>4582</v>
      </c>
      <c r="C765" t="s">
        <v>4582</v>
      </c>
      <c r="D765" t="s">
        <v>4582</v>
      </c>
      <c r="E765" t="s">
        <v>4582</v>
      </c>
      <c r="F765" t="s">
        <v>4582</v>
      </c>
      <c r="H765" t="s">
        <v>4582</v>
      </c>
      <c r="I765" t="s">
        <v>4582</v>
      </c>
      <c r="J765" t="s">
        <v>4582</v>
      </c>
      <c r="K765" t="s">
        <v>4582</v>
      </c>
      <c r="L765" t="s">
        <v>4582</v>
      </c>
    </row>
    <row r="766" spans="1:12" x14ac:dyDescent="0.25">
      <c r="A766" t="s">
        <v>4582</v>
      </c>
      <c r="B766" t="s">
        <v>4582</v>
      </c>
      <c r="C766" t="s">
        <v>4582</v>
      </c>
      <c r="D766" t="s">
        <v>4582</v>
      </c>
      <c r="E766" t="s">
        <v>4582</v>
      </c>
      <c r="F766" t="s">
        <v>4582</v>
      </c>
      <c r="H766" t="s">
        <v>4582</v>
      </c>
      <c r="I766" t="s">
        <v>4582</v>
      </c>
      <c r="J766" t="s">
        <v>4582</v>
      </c>
      <c r="K766" t="s">
        <v>4582</v>
      </c>
      <c r="L766" t="s">
        <v>4582</v>
      </c>
    </row>
    <row r="767" spans="1:12" x14ac:dyDescent="0.25">
      <c r="A767" t="s">
        <v>4582</v>
      </c>
      <c r="B767" t="s">
        <v>4582</v>
      </c>
      <c r="C767" t="s">
        <v>4582</v>
      </c>
      <c r="D767" t="s">
        <v>4582</v>
      </c>
      <c r="E767" t="s">
        <v>4582</v>
      </c>
      <c r="F767" t="s">
        <v>4582</v>
      </c>
      <c r="H767" t="s">
        <v>4582</v>
      </c>
      <c r="I767" t="s">
        <v>4582</v>
      </c>
      <c r="J767" t="s">
        <v>4582</v>
      </c>
      <c r="K767" t="s">
        <v>4582</v>
      </c>
      <c r="L767" t="s">
        <v>4582</v>
      </c>
    </row>
    <row r="768" spans="1:12" x14ac:dyDescent="0.25">
      <c r="A768" t="s">
        <v>4582</v>
      </c>
      <c r="B768" t="s">
        <v>4582</v>
      </c>
      <c r="C768" t="s">
        <v>4582</v>
      </c>
      <c r="D768" t="s">
        <v>4582</v>
      </c>
      <c r="E768" t="s">
        <v>4582</v>
      </c>
      <c r="F768" t="s">
        <v>4582</v>
      </c>
      <c r="H768" t="s">
        <v>4582</v>
      </c>
      <c r="I768" t="s">
        <v>4582</v>
      </c>
      <c r="J768" t="s">
        <v>4582</v>
      </c>
      <c r="K768" t="s">
        <v>4582</v>
      </c>
      <c r="L768" t="s">
        <v>4582</v>
      </c>
    </row>
    <row r="769" spans="1:12" x14ac:dyDescent="0.25">
      <c r="A769" t="s">
        <v>4582</v>
      </c>
      <c r="B769" t="s">
        <v>4582</v>
      </c>
      <c r="C769" t="s">
        <v>4582</v>
      </c>
      <c r="D769" t="s">
        <v>4582</v>
      </c>
      <c r="E769" t="s">
        <v>4582</v>
      </c>
      <c r="F769" t="s">
        <v>4582</v>
      </c>
      <c r="H769" t="s">
        <v>4582</v>
      </c>
      <c r="I769" t="s">
        <v>4582</v>
      </c>
      <c r="J769" t="s">
        <v>4582</v>
      </c>
      <c r="K769" t="s">
        <v>4582</v>
      </c>
      <c r="L769" t="s">
        <v>4582</v>
      </c>
    </row>
    <row r="770" spans="1:12" x14ac:dyDescent="0.25">
      <c r="A770" t="s">
        <v>4582</v>
      </c>
      <c r="B770" t="s">
        <v>4582</v>
      </c>
      <c r="C770" t="s">
        <v>4582</v>
      </c>
      <c r="D770" t="s">
        <v>4582</v>
      </c>
      <c r="E770" t="s">
        <v>4582</v>
      </c>
      <c r="F770" t="s">
        <v>4582</v>
      </c>
      <c r="H770" t="s">
        <v>4582</v>
      </c>
      <c r="I770" t="s">
        <v>4582</v>
      </c>
      <c r="J770" t="s">
        <v>4582</v>
      </c>
      <c r="K770" t="s">
        <v>4582</v>
      </c>
      <c r="L770" t="s">
        <v>4582</v>
      </c>
    </row>
    <row r="771" spans="1:12" x14ac:dyDescent="0.25">
      <c r="A771" t="s">
        <v>4582</v>
      </c>
      <c r="B771" t="s">
        <v>4582</v>
      </c>
      <c r="C771" t="s">
        <v>4582</v>
      </c>
      <c r="D771" t="s">
        <v>4582</v>
      </c>
      <c r="E771" t="s">
        <v>4582</v>
      </c>
      <c r="F771" t="s">
        <v>4582</v>
      </c>
      <c r="H771" t="s">
        <v>4582</v>
      </c>
      <c r="I771" t="s">
        <v>4582</v>
      </c>
      <c r="J771" t="s">
        <v>4582</v>
      </c>
      <c r="K771" t="s">
        <v>4582</v>
      </c>
      <c r="L771" t="s">
        <v>4582</v>
      </c>
    </row>
    <row r="772" spans="1:12" x14ac:dyDescent="0.25">
      <c r="A772" t="s">
        <v>4582</v>
      </c>
      <c r="B772" t="s">
        <v>4582</v>
      </c>
      <c r="C772" t="s">
        <v>4582</v>
      </c>
      <c r="D772" t="s">
        <v>4582</v>
      </c>
      <c r="E772" t="s">
        <v>4582</v>
      </c>
      <c r="F772" t="s">
        <v>4582</v>
      </c>
      <c r="H772" t="s">
        <v>4582</v>
      </c>
      <c r="I772" t="s">
        <v>4582</v>
      </c>
      <c r="J772" t="s">
        <v>4582</v>
      </c>
      <c r="K772" t="s">
        <v>4582</v>
      </c>
      <c r="L772" t="s">
        <v>4582</v>
      </c>
    </row>
    <row r="773" spans="1:12" x14ac:dyDescent="0.25">
      <c r="A773" t="s">
        <v>4582</v>
      </c>
      <c r="B773" t="s">
        <v>4582</v>
      </c>
      <c r="C773" t="s">
        <v>4582</v>
      </c>
      <c r="D773" t="s">
        <v>4582</v>
      </c>
      <c r="E773" t="s">
        <v>4582</v>
      </c>
      <c r="F773" t="s">
        <v>4582</v>
      </c>
      <c r="H773" t="s">
        <v>4582</v>
      </c>
      <c r="I773" t="s">
        <v>4582</v>
      </c>
      <c r="J773" t="s">
        <v>4582</v>
      </c>
      <c r="K773" t="s">
        <v>4582</v>
      </c>
      <c r="L773" t="s">
        <v>4582</v>
      </c>
    </row>
    <row r="774" spans="1:12" x14ac:dyDescent="0.25">
      <c r="A774" t="s">
        <v>4582</v>
      </c>
      <c r="B774" t="s">
        <v>4582</v>
      </c>
      <c r="C774" t="s">
        <v>4582</v>
      </c>
      <c r="D774" t="s">
        <v>4582</v>
      </c>
      <c r="E774" t="s">
        <v>4582</v>
      </c>
      <c r="F774" t="s">
        <v>4582</v>
      </c>
      <c r="H774" t="s">
        <v>4582</v>
      </c>
      <c r="I774" t="s">
        <v>4582</v>
      </c>
      <c r="J774" t="s">
        <v>4582</v>
      </c>
      <c r="K774" t="s">
        <v>4582</v>
      </c>
      <c r="L774" t="s">
        <v>4582</v>
      </c>
    </row>
    <row r="775" spans="1:12" x14ac:dyDescent="0.25">
      <c r="A775" t="s">
        <v>4582</v>
      </c>
      <c r="B775" t="s">
        <v>4582</v>
      </c>
      <c r="C775" t="s">
        <v>4582</v>
      </c>
      <c r="D775" t="s">
        <v>4582</v>
      </c>
      <c r="E775" t="s">
        <v>4582</v>
      </c>
      <c r="F775" t="s">
        <v>4582</v>
      </c>
      <c r="H775" t="s">
        <v>4582</v>
      </c>
      <c r="I775" t="s">
        <v>4582</v>
      </c>
      <c r="J775" t="s">
        <v>4582</v>
      </c>
      <c r="K775" t="s">
        <v>4582</v>
      </c>
      <c r="L775" t="s">
        <v>4582</v>
      </c>
    </row>
    <row r="776" spans="1:12" x14ac:dyDescent="0.25">
      <c r="A776" t="s">
        <v>4582</v>
      </c>
      <c r="B776" t="s">
        <v>4582</v>
      </c>
      <c r="C776" t="s">
        <v>4582</v>
      </c>
      <c r="D776" t="s">
        <v>4582</v>
      </c>
      <c r="E776" t="s">
        <v>4582</v>
      </c>
      <c r="F776" t="s">
        <v>4582</v>
      </c>
      <c r="H776" t="s">
        <v>4582</v>
      </c>
      <c r="I776" t="s">
        <v>4582</v>
      </c>
      <c r="J776" t="s">
        <v>4582</v>
      </c>
      <c r="K776" t="s">
        <v>4582</v>
      </c>
      <c r="L776" t="s">
        <v>4582</v>
      </c>
    </row>
    <row r="777" spans="1:12" x14ac:dyDescent="0.25">
      <c r="A777" t="s">
        <v>4582</v>
      </c>
      <c r="B777" t="s">
        <v>4582</v>
      </c>
      <c r="C777" t="s">
        <v>4582</v>
      </c>
      <c r="D777" t="s">
        <v>4582</v>
      </c>
      <c r="E777" t="s">
        <v>4582</v>
      </c>
      <c r="F777" t="s">
        <v>4582</v>
      </c>
      <c r="H777" t="s">
        <v>4582</v>
      </c>
      <c r="I777" t="s">
        <v>4582</v>
      </c>
      <c r="J777" t="s">
        <v>4582</v>
      </c>
      <c r="K777" t="s">
        <v>4582</v>
      </c>
      <c r="L777" t="s">
        <v>4582</v>
      </c>
    </row>
    <row r="778" spans="1:12" x14ac:dyDescent="0.25">
      <c r="A778" t="s">
        <v>4582</v>
      </c>
      <c r="B778" t="s">
        <v>4582</v>
      </c>
      <c r="C778" t="s">
        <v>4582</v>
      </c>
      <c r="D778" t="s">
        <v>4582</v>
      </c>
      <c r="E778" t="s">
        <v>4582</v>
      </c>
      <c r="F778" t="s">
        <v>4582</v>
      </c>
      <c r="H778" t="s">
        <v>4582</v>
      </c>
      <c r="I778" t="s">
        <v>4582</v>
      </c>
      <c r="J778" t="s">
        <v>4582</v>
      </c>
      <c r="K778" t="s">
        <v>4582</v>
      </c>
      <c r="L778" t="s">
        <v>4582</v>
      </c>
    </row>
    <row r="779" spans="1:12" x14ac:dyDescent="0.25">
      <c r="A779" t="s">
        <v>4582</v>
      </c>
      <c r="B779" t="s">
        <v>4582</v>
      </c>
      <c r="C779" t="s">
        <v>4582</v>
      </c>
      <c r="D779" t="s">
        <v>4582</v>
      </c>
      <c r="E779" t="s">
        <v>4582</v>
      </c>
      <c r="F779" t="s">
        <v>4582</v>
      </c>
      <c r="H779" t="s">
        <v>4582</v>
      </c>
      <c r="I779" t="s">
        <v>4582</v>
      </c>
      <c r="J779" t="s">
        <v>4582</v>
      </c>
      <c r="K779" t="s">
        <v>4582</v>
      </c>
      <c r="L779" t="s">
        <v>4582</v>
      </c>
    </row>
    <row r="780" spans="1:12" x14ac:dyDescent="0.25">
      <c r="A780" t="s">
        <v>4582</v>
      </c>
      <c r="B780" t="s">
        <v>4582</v>
      </c>
      <c r="C780" t="s">
        <v>4582</v>
      </c>
      <c r="D780" t="s">
        <v>4582</v>
      </c>
      <c r="E780" t="s">
        <v>4582</v>
      </c>
      <c r="F780" t="s">
        <v>4582</v>
      </c>
      <c r="H780" t="s">
        <v>4582</v>
      </c>
      <c r="I780" t="s">
        <v>4582</v>
      </c>
      <c r="J780" t="s">
        <v>4582</v>
      </c>
      <c r="K780" t="s">
        <v>4582</v>
      </c>
      <c r="L780" t="s">
        <v>4582</v>
      </c>
    </row>
    <row r="781" spans="1:12" x14ac:dyDescent="0.25">
      <c r="A781" t="s">
        <v>4582</v>
      </c>
      <c r="B781" t="s">
        <v>4582</v>
      </c>
      <c r="C781" t="s">
        <v>4582</v>
      </c>
      <c r="D781" t="s">
        <v>4582</v>
      </c>
      <c r="E781" t="s">
        <v>4582</v>
      </c>
      <c r="F781" t="s">
        <v>4582</v>
      </c>
      <c r="H781" t="s">
        <v>4582</v>
      </c>
      <c r="I781" t="s">
        <v>4582</v>
      </c>
      <c r="J781" t="s">
        <v>4582</v>
      </c>
      <c r="K781" t="s">
        <v>4582</v>
      </c>
      <c r="L781" t="s">
        <v>4582</v>
      </c>
    </row>
    <row r="782" spans="1:12" x14ac:dyDescent="0.25">
      <c r="A782" t="s">
        <v>4582</v>
      </c>
      <c r="B782" t="s">
        <v>4582</v>
      </c>
      <c r="C782" t="s">
        <v>4582</v>
      </c>
      <c r="D782" t="s">
        <v>4582</v>
      </c>
      <c r="E782" t="s">
        <v>4582</v>
      </c>
      <c r="F782" t="s">
        <v>4582</v>
      </c>
      <c r="H782" t="s">
        <v>4582</v>
      </c>
      <c r="I782" t="s">
        <v>4582</v>
      </c>
      <c r="J782" t="s">
        <v>4582</v>
      </c>
      <c r="K782" t="s">
        <v>4582</v>
      </c>
      <c r="L782" t="s">
        <v>4582</v>
      </c>
    </row>
    <row r="783" spans="1:12" x14ac:dyDescent="0.25">
      <c r="A783" t="s">
        <v>4582</v>
      </c>
      <c r="B783" t="s">
        <v>4582</v>
      </c>
      <c r="C783" t="s">
        <v>4582</v>
      </c>
      <c r="D783" t="s">
        <v>4582</v>
      </c>
      <c r="E783" t="s">
        <v>4582</v>
      </c>
      <c r="F783" t="s">
        <v>4582</v>
      </c>
      <c r="H783" t="s">
        <v>4582</v>
      </c>
      <c r="I783" t="s">
        <v>4582</v>
      </c>
      <c r="J783" t="s">
        <v>4582</v>
      </c>
      <c r="K783" t="s">
        <v>4582</v>
      </c>
      <c r="L783" t="s">
        <v>4582</v>
      </c>
    </row>
    <row r="784" spans="1:12" x14ac:dyDescent="0.25">
      <c r="A784" t="s">
        <v>4582</v>
      </c>
      <c r="B784" t="s">
        <v>4582</v>
      </c>
      <c r="C784" t="s">
        <v>4582</v>
      </c>
      <c r="D784" t="s">
        <v>4582</v>
      </c>
      <c r="E784" t="s">
        <v>4582</v>
      </c>
      <c r="F784" t="s">
        <v>4582</v>
      </c>
      <c r="H784" t="s">
        <v>4582</v>
      </c>
      <c r="I784" t="s">
        <v>4582</v>
      </c>
      <c r="J784" t="s">
        <v>4582</v>
      </c>
      <c r="K784" t="s">
        <v>4582</v>
      </c>
      <c r="L784" t="s">
        <v>4582</v>
      </c>
    </row>
    <row r="785" spans="1:12" x14ac:dyDescent="0.25">
      <c r="A785" t="s">
        <v>4582</v>
      </c>
      <c r="B785" t="s">
        <v>4582</v>
      </c>
      <c r="C785" t="s">
        <v>4582</v>
      </c>
      <c r="D785" t="s">
        <v>4582</v>
      </c>
      <c r="E785" t="s">
        <v>4582</v>
      </c>
      <c r="F785" t="s">
        <v>4582</v>
      </c>
      <c r="H785" t="s">
        <v>4582</v>
      </c>
      <c r="I785" t="s">
        <v>4582</v>
      </c>
      <c r="J785" t="s">
        <v>4582</v>
      </c>
      <c r="K785" t="s">
        <v>4582</v>
      </c>
      <c r="L785" t="s">
        <v>4582</v>
      </c>
    </row>
    <row r="786" spans="1:12" x14ac:dyDescent="0.25">
      <c r="A786" t="s">
        <v>4582</v>
      </c>
      <c r="B786" t="s">
        <v>4582</v>
      </c>
      <c r="C786" t="s">
        <v>4582</v>
      </c>
      <c r="D786" t="s">
        <v>4582</v>
      </c>
      <c r="E786" t="s">
        <v>4582</v>
      </c>
      <c r="F786" t="s">
        <v>4582</v>
      </c>
      <c r="H786" t="s">
        <v>4582</v>
      </c>
      <c r="I786" t="s">
        <v>4582</v>
      </c>
      <c r="J786" t="s">
        <v>4582</v>
      </c>
      <c r="K786" t="s">
        <v>4582</v>
      </c>
      <c r="L786" t="s">
        <v>4582</v>
      </c>
    </row>
    <row r="787" spans="1:12" x14ac:dyDescent="0.25">
      <c r="A787" t="s">
        <v>4582</v>
      </c>
      <c r="B787" t="s">
        <v>4582</v>
      </c>
      <c r="C787" t="s">
        <v>4582</v>
      </c>
      <c r="D787" t="s">
        <v>4582</v>
      </c>
      <c r="E787" t="s">
        <v>4582</v>
      </c>
      <c r="F787" t="s">
        <v>4582</v>
      </c>
      <c r="H787" t="s">
        <v>4582</v>
      </c>
      <c r="I787" t="s">
        <v>4582</v>
      </c>
      <c r="J787" t="s">
        <v>4582</v>
      </c>
      <c r="K787" t="s">
        <v>4582</v>
      </c>
      <c r="L787" t="s">
        <v>4582</v>
      </c>
    </row>
    <row r="788" spans="1:12" x14ac:dyDescent="0.25">
      <c r="A788" t="s">
        <v>4582</v>
      </c>
      <c r="B788" t="s">
        <v>4582</v>
      </c>
      <c r="C788" t="s">
        <v>4582</v>
      </c>
      <c r="D788" t="s">
        <v>4582</v>
      </c>
      <c r="E788" t="s">
        <v>4582</v>
      </c>
      <c r="F788" t="s">
        <v>4582</v>
      </c>
      <c r="H788" t="s">
        <v>4582</v>
      </c>
      <c r="I788" t="s">
        <v>4582</v>
      </c>
      <c r="J788" t="s">
        <v>4582</v>
      </c>
      <c r="K788" t="s">
        <v>4582</v>
      </c>
      <c r="L788" t="s">
        <v>4582</v>
      </c>
    </row>
    <row r="789" spans="1:12" x14ac:dyDescent="0.25">
      <c r="A789" t="s">
        <v>4582</v>
      </c>
      <c r="B789" t="s">
        <v>4582</v>
      </c>
      <c r="C789" t="s">
        <v>4582</v>
      </c>
      <c r="D789" t="s">
        <v>4582</v>
      </c>
      <c r="E789" t="s">
        <v>4582</v>
      </c>
      <c r="F789" t="s">
        <v>4582</v>
      </c>
      <c r="H789" t="s">
        <v>4582</v>
      </c>
      <c r="I789" t="s">
        <v>4582</v>
      </c>
      <c r="J789" t="s">
        <v>4582</v>
      </c>
      <c r="K789" t="s">
        <v>4582</v>
      </c>
      <c r="L789" t="s">
        <v>4582</v>
      </c>
    </row>
    <row r="790" spans="1:12" x14ac:dyDescent="0.25">
      <c r="A790" t="s">
        <v>4582</v>
      </c>
      <c r="B790" t="s">
        <v>4582</v>
      </c>
      <c r="C790" t="s">
        <v>4582</v>
      </c>
      <c r="D790" t="s">
        <v>4582</v>
      </c>
      <c r="E790" t="s">
        <v>4582</v>
      </c>
      <c r="F790" t="s">
        <v>4582</v>
      </c>
      <c r="H790" t="s">
        <v>4582</v>
      </c>
      <c r="I790" t="s">
        <v>4582</v>
      </c>
      <c r="J790" t="s">
        <v>4582</v>
      </c>
      <c r="K790" t="s">
        <v>4582</v>
      </c>
      <c r="L790" t="s">
        <v>4582</v>
      </c>
    </row>
    <row r="791" spans="1:12" x14ac:dyDescent="0.25">
      <c r="A791" t="s">
        <v>4582</v>
      </c>
      <c r="B791" t="s">
        <v>4582</v>
      </c>
      <c r="C791" t="s">
        <v>4582</v>
      </c>
      <c r="D791" t="s">
        <v>4582</v>
      </c>
      <c r="E791" t="s">
        <v>4582</v>
      </c>
      <c r="F791" t="s">
        <v>4582</v>
      </c>
      <c r="H791" t="s">
        <v>4582</v>
      </c>
      <c r="I791" t="s">
        <v>4582</v>
      </c>
      <c r="J791" t="s">
        <v>4582</v>
      </c>
      <c r="K791" t="s">
        <v>4582</v>
      </c>
      <c r="L791" t="s">
        <v>4582</v>
      </c>
    </row>
    <row r="792" spans="1:12" x14ac:dyDescent="0.25">
      <c r="A792" t="s">
        <v>4582</v>
      </c>
      <c r="B792" t="s">
        <v>4582</v>
      </c>
      <c r="C792" t="s">
        <v>4582</v>
      </c>
      <c r="D792" t="s">
        <v>4582</v>
      </c>
      <c r="E792" t="s">
        <v>4582</v>
      </c>
      <c r="F792" t="s">
        <v>4582</v>
      </c>
      <c r="H792" t="s">
        <v>4582</v>
      </c>
      <c r="I792" t="s">
        <v>4582</v>
      </c>
      <c r="J792" t="s">
        <v>4582</v>
      </c>
      <c r="K792" t="s">
        <v>4582</v>
      </c>
      <c r="L792" t="s">
        <v>4582</v>
      </c>
    </row>
    <row r="793" spans="1:12" x14ac:dyDescent="0.25">
      <c r="A793" t="s">
        <v>4582</v>
      </c>
      <c r="B793" t="s">
        <v>4582</v>
      </c>
      <c r="C793" t="s">
        <v>4582</v>
      </c>
      <c r="D793" t="s">
        <v>4582</v>
      </c>
      <c r="E793" t="s">
        <v>4582</v>
      </c>
      <c r="F793" t="s">
        <v>4582</v>
      </c>
      <c r="H793" t="s">
        <v>4582</v>
      </c>
      <c r="I793" t="s">
        <v>4582</v>
      </c>
      <c r="J793" t="s">
        <v>4582</v>
      </c>
      <c r="K793" t="s">
        <v>4582</v>
      </c>
      <c r="L793" t="s">
        <v>4582</v>
      </c>
    </row>
    <row r="794" spans="1:12" x14ac:dyDescent="0.25">
      <c r="A794" t="s">
        <v>4582</v>
      </c>
      <c r="B794" t="s">
        <v>4582</v>
      </c>
      <c r="C794" t="s">
        <v>4582</v>
      </c>
      <c r="D794" t="s">
        <v>4582</v>
      </c>
      <c r="E794" t="s">
        <v>4582</v>
      </c>
      <c r="F794" t="s">
        <v>4582</v>
      </c>
      <c r="H794" t="s">
        <v>4582</v>
      </c>
      <c r="I794" t="s">
        <v>4582</v>
      </c>
      <c r="J794" t="s">
        <v>4582</v>
      </c>
      <c r="K794" t="s">
        <v>4582</v>
      </c>
      <c r="L794" t="s">
        <v>4582</v>
      </c>
    </row>
    <row r="795" spans="1:12" x14ac:dyDescent="0.25">
      <c r="A795" t="s">
        <v>4582</v>
      </c>
      <c r="B795" t="s">
        <v>4582</v>
      </c>
      <c r="C795" t="s">
        <v>4582</v>
      </c>
      <c r="D795" t="s">
        <v>4582</v>
      </c>
      <c r="E795" t="s">
        <v>4582</v>
      </c>
      <c r="F795" t="s">
        <v>4582</v>
      </c>
      <c r="H795" t="s">
        <v>4582</v>
      </c>
      <c r="I795" t="s">
        <v>4582</v>
      </c>
      <c r="J795" t="s">
        <v>4582</v>
      </c>
      <c r="K795" t="s">
        <v>4582</v>
      </c>
      <c r="L795" t="s">
        <v>4582</v>
      </c>
    </row>
    <row r="796" spans="1:12" x14ac:dyDescent="0.25">
      <c r="A796" t="s">
        <v>4582</v>
      </c>
      <c r="B796" t="s">
        <v>4582</v>
      </c>
      <c r="C796" t="s">
        <v>4582</v>
      </c>
      <c r="D796" t="s">
        <v>4582</v>
      </c>
      <c r="E796" t="s">
        <v>4582</v>
      </c>
      <c r="F796" t="s">
        <v>4582</v>
      </c>
      <c r="H796" t="s">
        <v>4582</v>
      </c>
      <c r="I796" t="s">
        <v>4582</v>
      </c>
      <c r="J796" t="s">
        <v>4582</v>
      </c>
      <c r="K796" t="s">
        <v>4582</v>
      </c>
      <c r="L796" t="s">
        <v>4582</v>
      </c>
    </row>
    <row r="797" spans="1:12" x14ac:dyDescent="0.25">
      <c r="A797" t="s">
        <v>4582</v>
      </c>
      <c r="B797" t="s">
        <v>4582</v>
      </c>
      <c r="C797" t="s">
        <v>4582</v>
      </c>
      <c r="D797" t="s">
        <v>4582</v>
      </c>
      <c r="E797" t="s">
        <v>4582</v>
      </c>
      <c r="F797" t="s">
        <v>4582</v>
      </c>
      <c r="H797" t="s">
        <v>4582</v>
      </c>
      <c r="I797" t="s">
        <v>4582</v>
      </c>
      <c r="J797" t="s">
        <v>4582</v>
      </c>
      <c r="K797" t="s">
        <v>4582</v>
      </c>
      <c r="L797" t="s">
        <v>4582</v>
      </c>
    </row>
    <row r="798" spans="1:12" x14ac:dyDescent="0.25">
      <c r="A798" t="s">
        <v>4582</v>
      </c>
      <c r="B798" t="s">
        <v>4582</v>
      </c>
      <c r="C798" t="s">
        <v>4582</v>
      </c>
      <c r="D798" t="s">
        <v>4582</v>
      </c>
      <c r="E798" t="s">
        <v>4582</v>
      </c>
      <c r="F798" t="s">
        <v>4582</v>
      </c>
      <c r="H798" t="s">
        <v>4582</v>
      </c>
      <c r="I798" t="s">
        <v>4582</v>
      </c>
      <c r="J798" t="s">
        <v>4582</v>
      </c>
      <c r="K798" t="s">
        <v>4582</v>
      </c>
      <c r="L798" t="s">
        <v>4582</v>
      </c>
    </row>
    <row r="799" spans="1:12" x14ac:dyDescent="0.25">
      <c r="A799" t="s">
        <v>4582</v>
      </c>
      <c r="B799" t="s">
        <v>4582</v>
      </c>
      <c r="C799" t="s">
        <v>4582</v>
      </c>
      <c r="D799" t="s">
        <v>4582</v>
      </c>
      <c r="E799" t="s">
        <v>4582</v>
      </c>
      <c r="F799" t="s">
        <v>4582</v>
      </c>
      <c r="H799" t="s">
        <v>4582</v>
      </c>
      <c r="I799" t="s">
        <v>4582</v>
      </c>
      <c r="J799" t="s">
        <v>4582</v>
      </c>
      <c r="K799" t="s">
        <v>4582</v>
      </c>
      <c r="L799" t="s">
        <v>4582</v>
      </c>
    </row>
    <row r="800" spans="1:12" x14ac:dyDescent="0.25">
      <c r="A800" t="s">
        <v>4582</v>
      </c>
      <c r="B800" t="s">
        <v>4582</v>
      </c>
      <c r="C800" t="s">
        <v>4582</v>
      </c>
      <c r="D800" t="s">
        <v>4582</v>
      </c>
      <c r="E800" t="s">
        <v>4582</v>
      </c>
      <c r="F800" t="s">
        <v>4582</v>
      </c>
      <c r="H800" t="s">
        <v>4582</v>
      </c>
      <c r="I800" t="s">
        <v>4582</v>
      </c>
      <c r="J800" t="s">
        <v>4582</v>
      </c>
      <c r="K800" t="s">
        <v>4582</v>
      </c>
      <c r="L800" t="s">
        <v>4582</v>
      </c>
    </row>
    <row r="801" spans="1:12" x14ac:dyDescent="0.25">
      <c r="A801" t="s">
        <v>4582</v>
      </c>
      <c r="B801" t="s">
        <v>4582</v>
      </c>
      <c r="C801" t="s">
        <v>4582</v>
      </c>
      <c r="D801" t="s">
        <v>4582</v>
      </c>
      <c r="E801" t="s">
        <v>4582</v>
      </c>
      <c r="F801" t="s">
        <v>4582</v>
      </c>
      <c r="H801" t="s">
        <v>4582</v>
      </c>
      <c r="I801" t="s">
        <v>4582</v>
      </c>
      <c r="J801" t="s">
        <v>4582</v>
      </c>
      <c r="K801" t="s">
        <v>4582</v>
      </c>
      <c r="L801" t="s">
        <v>4582</v>
      </c>
    </row>
    <row r="802" spans="1:12" x14ac:dyDescent="0.25">
      <c r="A802" t="s">
        <v>4582</v>
      </c>
      <c r="B802" t="s">
        <v>4582</v>
      </c>
      <c r="C802" t="s">
        <v>4582</v>
      </c>
      <c r="D802" t="s">
        <v>4582</v>
      </c>
      <c r="E802" t="s">
        <v>4582</v>
      </c>
      <c r="F802" t="s">
        <v>4582</v>
      </c>
      <c r="H802" t="s">
        <v>4582</v>
      </c>
      <c r="I802" t="s">
        <v>4582</v>
      </c>
      <c r="J802" t="s">
        <v>4582</v>
      </c>
      <c r="K802" t="s">
        <v>4582</v>
      </c>
      <c r="L802" t="s">
        <v>4582</v>
      </c>
    </row>
    <row r="803" spans="1:12" x14ac:dyDescent="0.25">
      <c r="A803" t="s">
        <v>4582</v>
      </c>
      <c r="B803" t="s">
        <v>4582</v>
      </c>
      <c r="C803" t="s">
        <v>4582</v>
      </c>
      <c r="D803" t="s">
        <v>4582</v>
      </c>
      <c r="E803" t="s">
        <v>4582</v>
      </c>
      <c r="F803" t="s">
        <v>4582</v>
      </c>
      <c r="H803" t="s">
        <v>4582</v>
      </c>
      <c r="I803" t="s">
        <v>4582</v>
      </c>
      <c r="J803" t="s">
        <v>4582</v>
      </c>
      <c r="K803" t="s">
        <v>4582</v>
      </c>
      <c r="L803" t="s">
        <v>4582</v>
      </c>
    </row>
    <row r="804" spans="1:12" x14ac:dyDescent="0.25">
      <c r="A804" t="s">
        <v>4582</v>
      </c>
      <c r="B804" t="s">
        <v>4582</v>
      </c>
      <c r="C804" t="s">
        <v>4582</v>
      </c>
      <c r="D804" t="s">
        <v>4582</v>
      </c>
      <c r="E804" t="s">
        <v>4582</v>
      </c>
      <c r="F804" t="s">
        <v>4582</v>
      </c>
      <c r="H804" t="s">
        <v>4582</v>
      </c>
      <c r="I804" t="s">
        <v>4582</v>
      </c>
      <c r="J804" t="s">
        <v>4582</v>
      </c>
      <c r="K804" t="s">
        <v>4582</v>
      </c>
      <c r="L804" t="s">
        <v>4582</v>
      </c>
    </row>
    <row r="805" spans="1:12" x14ac:dyDescent="0.25">
      <c r="A805" t="s">
        <v>4582</v>
      </c>
      <c r="B805" t="s">
        <v>4582</v>
      </c>
      <c r="C805" t="s">
        <v>4582</v>
      </c>
      <c r="D805" t="s">
        <v>4582</v>
      </c>
      <c r="E805" t="s">
        <v>4582</v>
      </c>
      <c r="F805" t="s">
        <v>4582</v>
      </c>
      <c r="H805" t="s">
        <v>4582</v>
      </c>
      <c r="I805" t="s">
        <v>4582</v>
      </c>
      <c r="J805" t="s">
        <v>4582</v>
      </c>
      <c r="K805" t="s">
        <v>4582</v>
      </c>
      <c r="L805" t="s">
        <v>4582</v>
      </c>
    </row>
    <row r="806" spans="1:12" x14ac:dyDescent="0.25">
      <c r="A806" t="s">
        <v>4582</v>
      </c>
      <c r="B806" t="s">
        <v>4582</v>
      </c>
      <c r="C806" t="s">
        <v>4582</v>
      </c>
      <c r="D806" t="s">
        <v>4582</v>
      </c>
      <c r="E806" t="s">
        <v>4582</v>
      </c>
      <c r="F806" t="s">
        <v>4582</v>
      </c>
      <c r="H806" t="s">
        <v>4582</v>
      </c>
      <c r="I806" t="s">
        <v>4582</v>
      </c>
      <c r="J806" t="s">
        <v>4582</v>
      </c>
      <c r="K806" t="s">
        <v>4582</v>
      </c>
      <c r="L806" t="s">
        <v>4582</v>
      </c>
    </row>
    <row r="807" spans="1:12" x14ac:dyDescent="0.25">
      <c r="A807" t="s">
        <v>4582</v>
      </c>
      <c r="B807" t="s">
        <v>4582</v>
      </c>
      <c r="C807" t="s">
        <v>4582</v>
      </c>
      <c r="D807" t="s">
        <v>4582</v>
      </c>
      <c r="E807" t="s">
        <v>4582</v>
      </c>
      <c r="F807" t="s">
        <v>4582</v>
      </c>
      <c r="H807" t="s">
        <v>4582</v>
      </c>
      <c r="I807" t="s">
        <v>4582</v>
      </c>
      <c r="J807" t="s">
        <v>4582</v>
      </c>
      <c r="K807" t="s">
        <v>4582</v>
      </c>
      <c r="L807" t="s">
        <v>4582</v>
      </c>
    </row>
    <row r="808" spans="1:12" x14ac:dyDescent="0.25">
      <c r="A808" t="s">
        <v>4582</v>
      </c>
      <c r="B808" t="s">
        <v>4582</v>
      </c>
      <c r="C808" t="s">
        <v>4582</v>
      </c>
      <c r="D808" t="s">
        <v>4582</v>
      </c>
      <c r="E808" t="s">
        <v>4582</v>
      </c>
      <c r="F808" t="s">
        <v>4582</v>
      </c>
      <c r="H808" t="s">
        <v>4582</v>
      </c>
      <c r="I808" t="s">
        <v>4582</v>
      </c>
      <c r="J808" t="s">
        <v>4582</v>
      </c>
      <c r="K808" t="s">
        <v>4582</v>
      </c>
      <c r="L808" t="s">
        <v>4582</v>
      </c>
    </row>
    <row r="809" spans="1:12" x14ac:dyDescent="0.25">
      <c r="A809" t="s">
        <v>4582</v>
      </c>
      <c r="B809" t="s">
        <v>4582</v>
      </c>
      <c r="C809" t="s">
        <v>4582</v>
      </c>
      <c r="D809" t="s">
        <v>4582</v>
      </c>
      <c r="E809" t="s">
        <v>4582</v>
      </c>
      <c r="F809" t="s">
        <v>4582</v>
      </c>
      <c r="H809" t="s">
        <v>4582</v>
      </c>
      <c r="I809" t="s">
        <v>4582</v>
      </c>
      <c r="J809" t="s">
        <v>4582</v>
      </c>
      <c r="K809" t="s">
        <v>4582</v>
      </c>
      <c r="L809" t="s">
        <v>4582</v>
      </c>
    </row>
    <row r="810" spans="1:12" x14ac:dyDescent="0.25">
      <c r="A810" t="s">
        <v>4582</v>
      </c>
      <c r="B810" t="s">
        <v>4582</v>
      </c>
      <c r="C810" t="s">
        <v>4582</v>
      </c>
      <c r="D810" t="s">
        <v>4582</v>
      </c>
      <c r="E810" t="s">
        <v>4582</v>
      </c>
      <c r="F810" t="s">
        <v>4582</v>
      </c>
      <c r="H810" t="s">
        <v>4582</v>
      </c>
      <c r="I810" t="s">
        <v>4582</v>
      </c>
      <c r="J810" t="s">
        <v>4582</v>
      </c>
      <c r="K810" t="s">
        <v>4582</v>
      </c>
      <c r="L810" t="s">
        <v>4582</v>
      </c>
    </row>
    <row r="811" spans="1:12" x14ac:dyDescent="0.25">
      <c r="A811" t="s">
        <v>4582</v>
      </c>
      <c r="B811" t="s">
        <v>4582</v>
      </c>
      <c r="C811" t="s">
        <v>4582</v>
      </c>
      <c r="D811" t="s">
        <v>4582</v>
      </c>
      <c r="E811" t="s">
        <v>4582</v>
      </c>
      <c r="F811" t="s">
        <v>4582</v>
      </c>
      <c r="H811" t="s">
        <v>4582</v>
      </c>
      <c r="I811" t="s">
        <v>4582</v>
      </c>
      <c r="J811" t="s">
        <v>4582</v>
      </c>
      <c r="K811" t="s">
        <v>4582</v>
      </c>
      <c r="L811" t="s">
        <v>4582</v>
      </c>
    </row>
    <row r="812" spans="1:12" x14ac:dyDescent="0.25">
      <c r="A812" t="s">
        <v>4582</v>
      </c>
      <c r="B812" t="s">
        <v>4582</v>
      </c>
      <c r="C812" t="s">
        <v>4582</v>
      </c>
      <c r="D812" t="s">
        <v>4582</v>
      </c>
      <c r="E812" t="s">
        <v>4582</v>
      </c>
      <c r="F812" t="s">
        <v>4582</v>
      </c>
      <c r="H812" t="s">
        <v>4582</v>
      </c>
      <c r="I812" t="s">
        <v>4582</v>
      </c>
      <c r="J812" t="s">
        <v>4582</v>
      </c>
      <c r="K812" t="s">
        <v>4582</v>
      </c>
      <c r="L812" t="s">
        <v>4582</v>
      </c>
    </row>
    <row r="813" spans="1:12" x14ac:dyDescent="0.25">
      <c r="A813" t="s">
        <v>4582</v>
      </c>
      <c r="B813" t="s">
        <v>4582</v>
      </c>
      <c r="C813" t="s">
        <v>4582</v>
      </c>
      <c r="D813" t="s">
        <v>4582</v>
      </c>
      <c r="E813" t="s">
        <v>4582</v>
      </c>
      <c r="F813" t="s">
        <v>4582</v>
      </c>
      <c r="H813" t="s">
        <v>4582</v>
      </c>
      <c r="I813" t="s">
        <v>4582</v>
      </c>
      <c r="J813" t="s">
        <v>4582</v>
      </c>
      <c r="K813" t="s">
        <v>4582</v>
      </c>
      <c r="L813" t="s">
        <v>4582</v>
      </c>
    </row>
    <row r="814" spans="1:12" x14ac:dyDescent="0.25">
      <c r="A814" t="s">
        <v>4582</v>
      </c>
      <c r="B814" t="s">
        <v>4582</v>
      </c>
      <c r="C814" t="s">
        <v>4582</v>
      </c>
      <c r="D814" t="s">
        <v>4582</v>
      </c>
      <c r="E814" t="s">
        <v>4582</v>
      </c>
      <c r="F814" t="s">
        <v>4582</v>
      </c>
      <c r="H814" t="s">
        <v>4582</v>
      </c>
      <c r="I814" t="s">
        <v>4582</v>
      </c>
      <c r="J814" t="s">
        <v>4582</v>
      </c>
      <c r="K814" t="s">
        <v>4582</v>
      </c>
      <c r="L814" t="s">
        <v>4582</v>
      </c>
    </row>
    <row r="815" spans="1:12" x14ac:dyDescent="0.25">
      <c r="A815" t="s">
        <v>4582</v>
      </c>
      <c r="B815" t="s">
        <v>4582</v>
      </c>
      <c r="C815" t="s">
        <v>4582</v>
      </c>
      <c r="D815" t="s">
        <v>4582</v>
      </c>
      <c r="E815" t="s">
        <v>4582</v>
      </c>
      <c r="F815" t="s">
        <v>4582</v>
      </c>
      <c r="H815" t="s">
        <v>4582</v>
      </c>
      <c r="I815" t="s">
        <v>4582</v>
      </c>
      <c r="J815" t="s">
        <v>4582</v>
      </c>
      <c r="K815" t="s">
        <v>4582</v>
      </c>
      <c r="L815" t="s">
        <v>4582</v>
      </c>
    </row>
    <row r="816" spans="1:12" x14ac:dyDescent="0.25">
      <c r="A816" t="s">
        <v>4582</v>
      </c>
      <c r="B816" t="s">
        <v>4582</v>
      </c>
      <c r="C816" t="s">
        <v>4582</v>
      </c>
      <c r="D816" t="s">
        <v>4582</v>
      </c>
      <c r="E816" t="s">
        <v>4582</v>
      </c>
      <c r="F816" t="s">
        <v>4582</v>
      </c>
      <c r="H816" t="s">
        <v>4582</v>
      </c>
      <c r="I816" t="s">
        <v>4582</v>
      </c>
      <c r="J816" t="s">
        <v>4582</v>
      </c>
      <c r="K816" t="s">
        <v>4582</v>
      </c>
      <c r="L816" t="s">
        <v>4582</v>
      </c>
    </row>
    <row r="817" spans="1:12" x14ac:dyDescent="0.25">
      <c r="A817" t="s">
        <v>4582</v>
      </c>
      <c r="B817" t="s">
        <v>4582</v>
      </c>
      <c r="C817" t="s">
        <v>4582</v>
      </c>
      <c r="D817" t="s">
        <v>4582</v>
      </c>
      <c r="E817" t="s">
        <v>4582</v>
      </c>
      <c r="F817" t="s">
        <v>4582</v>
      </c>
      <c r="H817" t="s">
        <v>4582</v>
      </c>
      <c r="I817" t="s">
        <v>4582</v>
      </c>
      <c r="J817" t="s">
        <v>4582</v>
      </c>
      <c r="K817" t="s">
        <v>4582</v>
      </c>
      <c r="L817" t="s">
        <v>4582</v>
      </c>
    </row>
    <row r="818" spans="1:12" x14ac:dyDescent="0.25">
      <c r="A818" t="s">
        <v>4582</v>
      </c>
      <c r="B818" t="s">
        <v>4582</v>
      </c>
      <c r="C818" t="s">
        <v>4582</v>
      </c>
      <c r="D818" t="s">
        <v>4582</v>
      </c>
      <c r="E818" t="s">
        <v>4582</v>
      </c>
      <c r="F818" t="s">
        <v>4582</v>
      </c>
      <c r="H818" t="s">
        <v>4582</v>
      </c>
      <c r="I818" t="s">
        <v>4582</v>
      </c>
      <c r="J818" t="s">
        <v>4582</v>
      </c>
      <c r="K818" t="s">
        <v>4582</v>
      </c>
      <c r="L818" t="s">
        <v>4582</v>
      </c>
    </row>
    <row r="819" spans="1:12" x14ac:dyDescent="0.25">
      <c r="A819" t="s">
        <v>4582</v>
      </c>
      <c r="B819" t="s">
        <v>4582</v>
      </c>
      <c r="C819" t="s">
        <v>4582</v>
      </c>
      <c r="D819" t="s">
        <v>4582</v>
      </c>
      <c r="E819" t="s">
        <v>4582</v>
      </c>
      <c r="F819" t="s">
        <v>4582</v>
      </c>
      <c r="H819" t="s">
        <v>4582</v>
      </c>
      <c r="I819" t="s">
        <v>4582</v>
      </c>
      <c r="J819" t="s">
        <v>4582</v>
      </c>
      <c r="K819" t="s">
        <v>4582</v>
      </c>
      <c r="L819" t="s">
        <v>4582</v>
      </c>
    </row>
    <row r="820" spans="1:12" x14ac:dyDescent="0.25">
      <c r="A820" t="s">
        <v>4582</v>
      </c>
      <c r="B820" t="s">
        <v>4582</v>
      </c>
      <c r="C820" t="s">
        <v>4582</v>
      </c>
      <c r="D820" t="s">
        <v>4582</v>
      </c>
      <c r="E820" t="s">
        <v>4582</v>
      </c>
      <c r="F820" t="s">
        <v>4582</v>
      </c>
      <c r="H820" t="s">
        <v>4582</v>
      </c>
      <c r="I820" t="s">
        <v>4582</v>
      </c>
      <c r="J820" t="s">
        <v>4582</v>
      </c>
      <c r="K820" t="s">
        <v>4582</v>
      </c>
      <c r="L820" t="s">
        <v>4582</v>
      </c>
    </row>
    <row r="821" spans="1:12" x14ac:dyDescent="0.25">
      <c r="A821" t="s">
        <v>4582</v>
      </c>
      <c r="B821" t="s">
        <v>4582</v>
      </c>
      <c r="C821" t="s">
        <v>4582</v>
      </c>
      <c r="D821" t="s">
        <v>4582</v>
      </c>
      <c r="E821" t="s">
        <v>4582</v>
      </c>
      <c r="F821" t="s">
        <v>4582</v>
      </c>
      <c r="H821" t="s">
        <v>4582</v>
      </c>
      <c r="I821" t="s">
        <v>4582</v>
      </c>
      <c r="J821" t="s">
        <v>4582</v>
      </c>
      <c r="K821" t="s">
        <v>4582</v>
      </c>
      <c r="L821" t="s">
        <v>4582</v>
      </c>
    </row>
    <row r="822" spans="1:12" x14ac:dyDescent="0.25">
      <c r="A822" t="s">
        <v>4582</v>
      </c>
      <c r="B822" t="s">
        <v>4582</v>
      </c>
      <c r="C822" t="s">
        <v>4582</v>
      </c>
      <c r="D822" t="s">
        <v>4582</v>
      </c>
      <c r="E822" t="s">
        <v>4582</v>
      </c>
      <c r="F822" t="s">
        <v>4582</v>
      </c>
      <c r="H822" t="s">
        <v>4582</v>
      </c>
      <c r="I822" t="s">
        <v>4582</v>
      </c>
      <c r="J822" t="s">
        <v>4582</v>
      </c>
      <c r="K822" t="s">
        <v>4582</v>
      </c>
      <c r="L822" t="s">
        <v>4582</v>
      </c>
    </row>
    <row r="823" spans="1:12" x14ac:dyDescent="0.25">
      <c r="A823" t="s">
        <v>4582</v>
      </c>
      <c r="B823" t="s">
        <v>4582</v>
      </c>
      <c r="C823" t="s">
        <v>4582</v>
      </c>
      <c r="D823" t="s">
        <v>4582</v>
      </c>
      <c r="E823" t="s">
        <v>4582</v>
      </c>
      <c r="F823" t="s">
        <v>4582</v>
      </c>
      <c r="H823" t="s">
        <v>4582</v>
      </c>
      <c r="I823" t="s">
        <v>4582</v>
      </c>
      <c r="J823" t="s">
        <v>4582</v>
      </c>
      <c r="K823" t="s">
        <v>4582</v>
      </c>
      <c r="L823" t="s">
        <v>4582</v>
      </c>
    </row>
    <row r="824" spans="1:12" x14ac:dyDescent="0.25">
      <c r="A824" t="s">
        <v>4582</v>
      </c>
      <c r="B824" t="s">
        <v>4582</v>
      </c>
      <c r="C824" t="s">
        <v>4582</v>
      </c>
      <c r="D824" t="s">
        <v>4582</v>
      </c>
      <c r="E824" t="s">
        <v>4582</v>
      </c>
      <c r="F824" t="s">
        <v>4582</v>
      </c>
      <c r="H824" t="s">
        <v>4582</v>
      </c>
      <c r="I824" t="s">
        <v>4582</v>
      </c>
      <c r="J824" t="s">
        <v>4582</v>
      </c>
      <c r="K824" t="s">
        <v>4582</v>
      </c>
      <c r="L824" t="s">
        <v>4582</v>
      </c>
    </row>
    <row r="825" spans="1:12" x14ac:dyDescent="0.25">
      <c r="A825" t="s">
        <v>4582</v>
      </c>
      <c r="B825" t="s">
        <v>4582</v>
      </c>
      <c r="C825" t="s">
        <v>4582</v>
      </c>
      <c r="D825" t="s">
        <v>4582</v>
      </c>
      <c r="E825" t="s">
        <v>4582</v>
      </c>
      <c r="F825" t="s">
        <v>4582</v>
      </c>
      <c r="H825" t="s">
        <v>4582</v>
      </c>
      <c r="I825" t="s">
        <v>4582</v>
      </c>
      <c r="J825" t="s">
        <v>4582</v>
      </c>
      <c r="K825" t="s">
        <v>4582</v>
      </c>
      <c r="L825" t="s">
        <v>4582</v>
      </c>
    </row>
    <row r="826" spans="1:12" x14ac:dyDescent="0.25">
      <c r="A826" t="s">
        <v>4582</v>
      </c>
      <c r="B826" t="s">
        <v>4582</v>
      </c>
      <c r="C826" t="s">
        <v>4582</v>
      </c>
      <c r="D826" t="s">
        <v>4582</v>
      </c>
      <c r="E826" t="s">
        <v>4582</v>
      </c>
      <c r="F826" t="s">
        <v>4582</v>
      </c>
      <c r="H826" t="s">
        <v>4582</v>
      </c>
      <c r="I826" t="s">
        <v>4582</v>
      </c>
      <c r="J826" t="s">
        <v>4582</v>
      </c>
      <c r="K826" t="s">
        <v>4582</v>
      </c>
      <c r="L826" t="s">
        <v>4582</v>
      </c>
    </row>
    <row r="827" spans="1:12" x14ac:dyDescent="0.25">
      <c r="A827" t="s">
        <v>4582</v>
      </c>
      <c r="B827" t="s">
        <v>4582</v>
      </c>
      <c r="C827" t="s">
        <v>4582</v>
      </c>
      <c r="D827" t="s">
        <v>4582</v>
      </c>
      <c r="E827" t="s">
        <v>4582</v>
      </c>
      <c r="F827" t="s">
        <v>4582</v>
      </c>
      <c r="H827" t="s">
        <v>4582</v>
      </c>
      <c r="I827" t="s">
        <v>4582</v>
      </c>
      <c r="J827" t="s">
        <v>4582</v>
      </c>
      <c r="K827" t="s">
        <v>4582</v>
      </c>
      <c r="L827" t="s">
        <v>4582</v>
      </c>
    </row>
    <row r="828" spans="1:12" x14ac:dyDescent="0.25">
      <c r="A828" t="s">
        <v>4582</v>
      </c>
      <c r="B828" t="s">
        <v>4582</v>
      </c>
      <c r="C828" t="s">
        <v>4582</v>
      </c>
      <c r="D828" t="s">
        <v>4582</v>
      </c>
      <c r="E828" t="s">
        <v>4582</v>
      </c>
      <c r="F828" t="s">
        <v>4582</v>
      </c>
      <c r="H828" t="s">
        <v>4582</v>
      </c>
      <c r="I828" t="s">
        <v>4582</v>
      </c>
      <c r="J828" t="s">
        <v>4582</v>
      </c>
      <c r="K828" t="s">
        <v>4582</v>
      </c>
      <c r="L828" t="s">
        <v>4582</v>
      </c>
    </row>
    <row r="829" spans="1:12" x14ac:dyDescent="0.25">
      <c r="A829" t="s">
        <v>4582</v>
      </c>
      <c r="B829" t="s">
        <v>4582</v>
      </c>
      <c r="C829" t="s">
        <v>4582</v>
      </c>
      <c r="D829" t="s">
        <v>4582</v>
      </c>
      <c r="E829" t="s">
        <v>4582</v>
      </c>
      <c r="F829" t="s">
        <v>4582</v>
      </c>
      <c r="H829" t="s">
        <v>4582</v>
      </c>
      <c r="I829" t="s">
        <v>4582</v>
      </c>
      <c r="J829" t="s">
        <v>4582</v>
      </c>
      <c r="K829" t="s">
        <v>4582</v>
      </c>
      <c r="L829" t="s">
        <v>4582</v>
      </c>
    </row>
    <row r="830" spans="1:12" x14ac:dyDescent="0.25">
      <c r="A830" t="s">
        <v>4582</v>
      </c>
      <c r="B830" t="s">
        <v>4582</v>
      </c>
      <c r="C830" t="s">
        <v>4582</v>
      </c>
      <c r="D830" t="s">
        <v>4582</v>
      </c>
      <c r="E830" t="s">
        <v>4582</v>
      </c>
      <c r="F830" t="s">
        <v>4582</v>
      </c>
      <c r="H830" t="s">
        <v>4582</v>
      </c>
      <c r="I830" t="s">
        <v>4582</v>
      </c>
      <c r="J830" t="s">
        <v>4582</v>
      </c>
      <c r="K830" t="s">
        <v>4582</v>
      </c>
      <c r="L830" t="s">
        <v>4582</v>
      </c>
    </row>
    <row r="831" spans="1:12" x14ac:dyDescent="0.25">
      <c r="A831" t="s">
        <v>4582</v>
      </c>
      <c r="B831" t="s">
        <v>4582</v>
      </c>
      <c r="C831" t="s">
        <v>4582</v>
      </c>
      <c r="D831" t="s">
        <v>4582</v>
      </c>
      <c r="E831" t="s">
        <v>4582</v>
      </c>
      <c r="F831" t="s">
        <v>4582</v>
      </c>
      <c r="H831" t="s">
        <v>4582</v>
      </c>
      <c r="I831" t="s">
        <v>4582</v>
      </c>
      <c r="J831" t="s">
        <v>4582</v>
      </c>
      <c r="K831" t="s">
        <v>4582</v>
      </c>
      <c r="L831" t="s">
        <v>4582</v>
      </c>
    </row>
    <row r="832" spans="1:12" x14ac:dyDescent="0.25">
      <c r="A832" t="s">
        <v>4582</v>
      </c>
      <c r="B832" t="s">
        <v>4582</v>
      </c>
      <c r="C832" t="s">
        <v>4582</v>
      </c>
      <c r="D832" t="s">
        <v>4582</v>
      </c>
      <c r="E832" t="s">
        <v>4582</v>
      </c>
      <c r="F832" t="s">
        <v>4582</v>
      </c>
      <c r="H832" t="s">
        <v>4582</v>
      </c>
      <c r="I832" t="s">
        <v>4582</v>
      </c>
      <c r="J832" t="s">
        <v>4582</v>
      </c>
      <c r="K832" t="s">
        <v>4582</v>
      </c>
      <c r="L832" t="s">
        <v>4582</v>
      </c>
    </row>
    <row r="833" spans="1:12" x14ac:dyDescent="0.25">
      <c r="A833" t="s">
        <v>4582</v>
      </c>
      <c r="B833" t="s">
        <v>4582</v>
      </c>
      <c r="C833" t="s">
        <v>4582</v>
      </c>
      <c r="D833" t="s">
        <v>4582</v>
      </c>
      <c r="E833" t="s">
        <v>4582</v>
      </c>
      <c r="F833" t="s">
        <v>4582</v>
      </c>
      <c r="H833" t="s">
        <v>4582</v>
      </c>
      <c r="I833" t="s">
        <v>4582</v>
      </c>
      <c r="J833" t="s">
        <v>4582</v>
      </c>
      <c r="K833" t="s">
        <v>4582</v>
      </c>
      <c r="L833" t="s">
        <v>4582</v>
      </c>
    </row>
    <row r="834" spans="1:12" x14ac:dyDescent="0.25">
      <c r="A834" t="s">
        <v>4582</v>
      </c>
      <c r="B834" t="s">
        <v>4582</v>
      </c>
      <c r="C834" t="s">
        <v>4582</v>
      </c>
      <c r="D834" t="s">
        <v>4582</v>
      </c>
      <c r="E834" t="s">
        <v>4582</v>
      </c>
      <c r="F834" t="s">
        <v>4582</v>
      </c>
      <c r="H834" t="s">
        <v>4582</v>
      </c>
      <c r="I834" t="s">
        <v>4582</v>
      </c>
      <c r="J834" t="s">
        <v>4582</v>
      </c>
      <c r="K834" t="s">
        <v>4582</v>
      </c>
      <c r="L834" t="s">
        <v>4582</v>
      </c>
    </row>
    <row r="835" spans="1:12" x14ac:dyDescent="0.25">
      <c r="A835" t="s">
        <v>4582</v>
      </c>
      <c r="B835" t="s">
        <v>4582</v>
      </c>
      <c r="C835" t="s">
        <v>4582</v>
      </c>
      <c r="D835" t="s">
        <v>4582</v>
      </c>
      <c r="E835" t="s">
        <v>4582</v>
      </c>
      <c r="F835" t="s">
        <v>4582</v>
      </c>
      <c r="H835" t="s">
        <v>4582</v>
      </c>
      <c r="I835" t="s">
        <v>4582</v>
      </c>
      <c r="J835" t="s">
        <v>4582</v>
      </c>
      <c r="K835" t="s">
        <v>4582</v>
      </c>
      <c r="L835" t="s">
        <v>4582</v>
      </c>
    </row>
    <row r="836" spans="1:12" x14ac:dyDescent="0.25">
      <c r="A836" t="s">
        <v>4582</v>
      </c>
      <c r="B836" t="s">
        <v>4582</v>
      </c>
      <c r="C836" t="s">
        <v>4582</v>
      </c>
      <c r="D836" t="s">
        <v>4582</v>
      </c>
      <c r="E836" t="s">
        <v>4582</v>
      </c>
      <c r="F836" t="s">
        <v>4582</v>
      </c>
      <c r="H836" t="s">
        <v>4582</v>
      </c>
      <c r="I836" t="s">
        <v>4582</v>
      </c>
      <c r="J836" t="s">
        <v>4582</v>
      </c>
      <c r="K836" t="s">
        <v>4582</v>
      </c>
      <c r="L836" t="s">
        <v>4582</v>
      </c>
    </row>
    <row r="837" spans="1:12" x14ac:dyDescent="0.25">
      <c r="A837" t="s">
        <v>4582</v>
      </c>
      <c r="B837" t="s">
        <v>4582</v>
      </c>
      <c r="C837" t="s">
        <v>4582</v>
      </c>
      <c r="D837" t="s">
        <v>4582</v>
      </c>
      <c r="E837" t="s">
        <v>4582</v>
      </c>
      <c r="F837" t="s">
        <v>4582</v>
      </c>
      <c r="H837" t="s">
        <v>4582</v>
      </c>
      <c r="I837" t="s">
        <v>4582</v>
      </c>
      <c r="J837" t="s">
        <v>4582</v>
      </c>
      <c r="K837" t="s">
        <v>4582</v>
      </c>
      <c r="L837" t="s">
        <v>4582</v>
      </c>
    </row>
    <row r="838" spans="1:12" x14ac:dyDescent="0.25">
      <c r="A838" t="s">
        <v>4582</v>
      </c>
      <c r="B838" t="s">
        <v>4582</v>
      </c>
      <c r="C838" t="s">
        <v>4582</v>
      </c>
      <c r="D838" t="s">
        <v>4582</v>
      </c>
      <c r="E838" t="s">
        <v>4582</v>
      </c>
      <c r="F838" t="s">
        <v>4582</v>
      </c>
      <c r="H838" t="s">
        <v>4582</v>
      </c>
      <c r="I838" t="s">
        <v>4582</v>
      </c>
      <c r="J838" t="s">
        <v>4582</v>
      </c>
      <c r="K838" t="s">
        <v>4582</v>
      </c>
      <c r="L838" t="s">
        <v>4582</v>
      </c>
    </row>
    <row r="839" spans="1:12" x14ac:dyDescent="0.25">
      <c r="A839" t="s">
        <v>4582</v>
      </c>
      <c r="B839" t="s">
        <v>4582</v>
      </c>
      <c r="C839" t="s">
        <v>4582</v>
      </c>
      <c r="D839" t="s">
        <v>4582</v>
      </c>
      <c r="E839" t="s">
        <v>4582</v>
      </c>
      <c r="F839" t="s">
        <v>4582</v>
      </c>
      <c r="H839" t="s">
        <v>4582</v>
      </c>
      <c r="I839" t="s">
        <v>4582</v>
      </c>
      <c r="J839" t="s">
        <v>4582</v>
      </c>
      <c r="K839" t="s">
        <v>4582</v>
      </c>
      <c r="L839" t="s">
        <v>4582</v>
      </c>
    </row>
    <row r="840" spans="1:12" x14ac:dyDescent="0.25">
      <c r="A840" t="s">
        <v>4582</v>
      </c>
      <c r="B840" t="s">
        <v>4582</v>
      </c>
      <c r="C840" t="s">
        <v>4582</v>
      </c>
      <c r="D840" t="s">
        <v>4582</v>
      </c>
      <c r="E840" t="s">
        <v>4582</v>
      </c>
      <c r="F840" t="s">
        <v>4582</v>
      </c>
      <c r="H840" t="s">
        <v>4582</v>
      </c>
      <c r="I840" t="s">
        <v>4582</v>
      </c>
      <c r="J840" t="s">
        <v>4582</v>
      </c>
      <c r="K840" t="s">
        <v>4582</v>
      </c>
      <c r="L840" t="s">
        <v>4582</v>
      </c>
    </row>
    <row r="841" spans="1:12" x14ac:dyDescent="0.25">
      <c r="A841" t="s">
        <v>4582</v>
      </c>
      <c r="B841" t="s">
        <v>4582</v>
      </c>
      <c r="C841" t="s">
        <v>4582</v>
      </c>
      <c r="D841" t="s">
        <v>4582</v>
      </c>
      <c r="E841" t="s">
        <v>4582</v>
      </c>
      <c r="F841" t="s">
        <v>4582</v>
      </c>
      <c r="H841" t="s">
        <v>4582</v>
      </c>
      <c r="I841" t="s">
        <v>4582</v>
      </c>
      <c r="J841" t="s">
        <v>4582</v>
      </c>
      <c r="K841" t="s">
        <v>4582</v>
      </c>
      <c r="L841" t="s">
        <v>4582</v>
      </c>
    </row>
    <row r="842" spans="1:12" x14ac:dyDescent="0.25">
      <c r="A842" t="s">
        <v>4582</v>
      </c>
      <c r="B842" t="s">
        <v>4582</v>
      </c>
      <c r="C842" t="s">
        <v>4582</v>
      </c>
      <c r="D842" t="s">
        <v>4582</v>
      </c>
      <c r="E842" t="s">
        <v>4582</v>
      </c>
      <c r="F842" t="s">
        <v>4582</v>
      </c>
      <c r="H842" t="s">
        <v>4582</v>
      </c>
      <c r="I842" t="s">
        <v>4582</v>
      </c>
      <c r="J842" t="s">
        <v>4582</v>
      </c>
      <c r="K842" t="s">
        <v>4582</v>
      </c>
      <c r="L842" t="s">
        <v>4582</v>
      </c>
    </row>
    <row r="843" spans="1:12" x14ac:dyDescent="0.25">
      <c r="A843" t="s">
        <v>4582</v>
      </c>
      <c r="B843" t="s">
        <v>4582</v>
      </c>
      <c r="C843" t="s">
        <v>4582</v>
      </c>
      <c r="D843" t="s">
        <v>4582</v>
      </c>
      <c r="E843" t="s">
        <v>4582</v>
      </c>
      <c r="F843" t="s">
        <v>4582</v>
      </c>
      <c r="H843" t="s">
        <v>4582</v>
      </c>
      <c r="I843" t="s">
        <v>4582</v>
      </c>
      <c r="J843" t="s">
        <v>4582</v>
      </c>
      <c r="K843" t="s">
        <v>4582</v>
      </c>
      <c r="L843" t="s">
        <v>4582</v>
      </c>
    </row>
    <row r="844" spans="1:12" x14ac:dyDescent="0.25">
      <c r="A844" t="s">
        <v>4582</v>
      </c>
      <c r="B844" t="s">
        <v>4582</v>
      </c>
      <c r="C844" t="s">
        <v>4582</v>
      </c>
      <c r="D844" t="s">
        <v>4582</v>
      </c>
      <c r="E844" t="s">
        <v>4582</v>
      </c>
      <c r="F844" t="s">
        <v>4582</v>
      </c>
      <c r="H844" t="s">
        <v>4582</v>
      </c>
      <c r="I844" t="s">
        <v>4582</v>
      </c>
      <c r="J844" t="s">
        <v>4582</v>
      </c>
      <c r="K844" t="s">
        <v>4582</v>
      </c>
      <c r="L844" t="s">
        <v>4582</v>
      </c>
    </row>
    <row r="845" spans="1:12" x14ac:dyDescent="0.25">
      <c r="A845" t="s">
        <v>4582</v>
      </c>
      <c r="B845" t="s">
        <v>4582</v>
      </c>
      <c r="C845" t="s">
        <v>4582</v>
      </c>
      <c r="D845" t="s">
        <v>4582</v>
      </c>
      <c r="E845" t="s">
        <v>4582</v>
      </c>
      <c r="F845" t="s">
        <v>4582</v>
      </c>
      <c r="H845" t="s">
        <v>4582</v>
      </c>
      <c r="I845" t="s">
        <v>4582</v>
      </c>
      <c r="J845" t="s">
        <v>4582</v>
      </c>
      <c r="K845" t="s">
        <v>4582</v>
      </c>
      <c r="L845" t="s">
        <v>4582</v>
      </c>
    </row>
    <row r="846" spans="1:12" x14ac:dyDescent="0.25">
      <c r="A846" t="s">
        <v>4582</v>
      </c>
      <c r="B846" t="s">
        <v>4582</v>
      </c>
      <c r="C846" t="s">
        <v>4582</v>
      </c>
      <c r="D846" t="s">
        <v>4582</v>
      </c>
      <c r="E846" t="s">
        <v>4582</v>
      </c>
      <c r="F846" t="s">
        <v>4582</v>
      </c>
      <c r="H846" t="s">
        <v>4582</v>
      </c>
      <c r="I846" t="s">
        <v>4582</v>
      </c>
      <c r="J846" t="s">
        <v>4582</v>
      </c>
      <c r="K846" t="s">
        <v>4582</v>
      </c>
      <c r="L846" t="s">
        <v>4582</v>
      </c>
    </row>
    <row r="847" spans="1:12" x14ac:dyDescent="0.25">
      <c r="A847" t="s">
        <v>4582</v>
      </c>
      <c r="B847" t="s">
        <v>4582</v>
      </c>
      <c r="C847" t="s">
        <v>4582</v>
      </c>
      <c r="D847" t="s">
        <v>4582</v>
      </c>
      <c r="E847" t="s">
        <v>4582</v>
      </c>
      <c r="F847" t="s">
        <v>4582</v>
      </c>
      <c r="H847" t="s">
        <v>4582</v>
      </c>
      <c r="I847" t="s">
        <v>4582</v>
      </c>
      <c r="J847" t="s">
        <v>4582</v>
      </c>
      <c r="K847" t="s">
        <v>4582</v>
      </c>
      <c r="L847" t="s">
        <v>4582</v>
      </c>
    </row>
    <row r="848" spans="1:12" x14ac:dyDescent="0.25">
      <c r="A848" t="s">
        <v>4582</v>
      </c>
      <c r="B848" t="s">
        <v>4582</v>
      </c>
      <c r="C848" t="s">
        <v>4582</v>
      </c>
      <c r="D848" t="s">
        <v>4582</v>
      </c>
      <c r="E848" t="s">
        <v>4582</v>
      </c>
      <c r="F848" t="s">
        <v>4582</v>
      </c>
      <c r="H848" t="s">
        <v>4582</v>
      </c>
      <c r="I848" t="s">
        <v>4582</v>
      </c>
      <c r="J848" t="s">
        <v>4582</v>
      </c>
      <c r="K848" t="s">
        <v>4582</v>
      </c>
      <c r="L848" t="s">
        <v>4582</v>
      </c>
    </row>
    <row r="849" spans="1:12" x14ac:dyDescent="0.25">
      <c r="A849" t="s">
        <v>4582</v>
      </c>
      <c r="B849" t="s">
        <v>4582</v>
      </c>
      <c r="C849" t="s">
        <v>4582</v>
      </c>
      <c r="D849" t="s">
        <v>4582</v>
      </c>
      <c r="E849" t="s">
        <v>4582</v>
      </c>
      <c r="F849" t="s">
        <v>4582</v>
      </c>
      <c r="H849" t="s">
        <v>4582</v>
      </c>
      <c r="I849" t="s">
        <v>4582</v>
      </c>
      <c r="J849" t="s">
        <v>4582</v>
      </c>
      <c r="K849" t="s">
        <v>4582</v>
      </c>
      <c r="L849" t="s">
        <v>4582</v>
      </c>
    </row>
    <row r="850" spans="1:12" x14ac:dyDescent="0.25">
      <c r="A850" t="s">
        <v>4582</v>
      </c>
      <c r="B850" t="s">
        <v>4582</v>
      </c>
      <c r="C850" t="s">
        <v>4582</v>
      </c>
      <c r="D850" t="s">
        <v>4582</v>
      </c>
      <c r="E850" t="s">
        <v>4582</v>
      </c>
      <c r="F850" t="s">
        <v>4582</v>
      </c>
      <c r="H850" t="s">
        <v>4582</v>
      </c>
      <c r="I850" t="s">
        <v>4582</v>
      </c>
      <c r="J850" t="s">
        <v>4582</v>
      </c>
      <c r="K850" t="s">
        <v>4582</v>
      </c>
      <c r="L850" t="s">
        <v>4582</v>
      </c>
    </row>
    <row r="851" spans="1:12" x14ac:dyDescent="0.25">
      <c r="A851" t="s">
        <v>4582</v>
      </c>
      <c r="B851" t="s">
        <v>4582</v>
      </c>
      <c r="C851" t="s">
        <v>4582</v>
      </c>
      <c r="D851" t="s">
        <v>4582</v>
      </c>
      <c r="E851" t="s">
        <v>4582</v>
      </c>
      <c r="F851" t="s">
        <v>4582</v>
      </c>
      <c r="H851" t="s">
        <v>4582</v>
      </c>
      <c r="I851" t="s">
        <v>4582</v>
      </c>
      <c r="J851" t="s">
        <v>4582</v>
      </c>
      <c r="K851" t="s">
        <v>4582</v>
      </c>
      <c r="L851" t="s">
        <v>4582</v>
      </c>
    </row>
    <row r="852" spans="1:12" x14ac:dyDescent="0.25">
      <c r="A852" t="s">
        <v>4582</v>
      </c>
      <c r="B852" t="s">
        <v>4582</v>
      </c>
      <c r="C852" t="s">
        <v>4582</v>
      </c>
      <c r="D852" t="s">
        <v>4582</v>
      </c>
      <c r="E852" t="s">
        <v>4582</v>
      </c>
      <c r="F852" t="s">
        <v>4582</v>
      </c>
      <c r="H852" t="s">
        <v>4582</v>
      </c>
      <c r="I852" t="s">
        <v>4582</v>
      </c>
      <c r="J852" t="s">
        <v>4582</v>
      </c>
      <c r="K852" t="s">
        <v>4582</v>
      </c>
      <c r="L852" t="s">
        <v>4582</v>
      </c>
    </row>
    <row r="853" spans="1:12" x14ac:dyDescent="0.25">
      <c r="A853" t="s">
        <v>4582</v>
      </c>
      <c r="B853" t="s">
        <v>4582</v>
      </c>
      <c r="C853" t="s">
        <v>4582</v>
      </c>
      <c r="D853" t="s">
        <v>4582</v>
      </c>
      <c r="E853" t="s">
        <v>4582</v>
      </c>
      <c r="F853" t="s">
        <v>4582</v>
      </c>
      <c r="H853" t="s">
        <v>4582</v>
      </c>
      <c r="I853" t="s">
        <v>4582</v>
      </c>
      <c r="J853" t="s">
        <v>4582</v>
      </c>
      <c r="K853" t="s">
        <v>4582</v>
      </c>
      <c r="L853" t="s">
        <v>4582</v>
      </c>
    </row>
    <row r="854" spans="1:12" x14ac:dyDescent="0.25">
      <c r="A854" t="s">
        <v>4582</v>
      </c>
      <c r="B854" t="s">
        <v>4582</v>
      </c>
      <c r="C854" t="s">
        <v>4582</v>
      </c>
      <c r="D854" t="s">
        <v>4582</v>
      </c>
      <c r="E854" t="s">
        <v>4582</v>
      </c>
      <c r="F854" t="s">
        <v>4582</v>
      </c>
      <c r="H854" t="s">
        <v>4582</v>
      </c>
      <c r="I854" t="s">
        <v>4582</v>
      </c>
      <c r="J854" t="s">
        <v>4582</v>
      </c>
      <c r="K854" t="s">
        <v>4582</v>
      </c>
      <c r="L854" t="s">
        <v>4582</v>
      </c>
    </row>
    <row r="855" spans="1:12" x14ac:dyDescent="0.25">
      <c r="A855" t="s">
        <v>4582</v>
      </c>
      <c r="B855" t="s">
        <v>4582</v>
      </c>
      <c r="C855" t="s">
        <v>4582</v>
      </c>
      <c r="D855" t="s">
        <v>4582</v>
      </c>
      <c r="E855" t="s">
        <v>4582</v>
      </c>
      <c r="F855" t="s">
        <v>4582</v>
      </c>
      <c r="H855" t="s">
        <v>4582</v>
      </c>
      <c r="I855" t="s">
        <v>4582</v>
      </c>
      <c r="J855" t="s">
        <v>4582</v>
      </c>
      <c r="K855" t="s">
        <v>4582</v>
      </c>
      <c r="L855" t="s">
        <v>4582</v>
      </c>
    </row>
    <row r="856" spans="1:12" x14ac:dyDescent="0.25">
      <c r="A856" t="s">
        <v>4582</v>
      </c>
      <c r="B856" t="s">
        <v>4582</v>
      </c>
      <c r="C856" t="s">
        <v>4582</v>
      </c>
      <c r="D856" t="s">
        <v>4582</v>
      </c>
      <c r="E856" t="s">
        <v>4582</v>
      </c>
      <c r="F856" t="s">
        <v>4582</v>
      </c>
      <c r="H856" t="s">
        <v>4582</v>
      </c>
      <c r="I856" t="s">
        <v>4582</v>
      </c>
      <c r="J856" t="s">
        <v>4582</v>
      </c>
      <c r="K856" t="s">
        <v>4582</v>
      </c>
      <c r="L856" t="s">
        <v>4582</v>
      </c>
    </row>
    <row r="857" spans="1:12" x14ac:dyDescent="0.25">
      <c r="A857" t="s">
        <v>4582</v>
      </c>
      <c r="B857" t="s">
        <v>4582</v>
      </c>
      <c r="C857" t="s">
        <v>4582</v>
      </c>
      <c r="D857" t="s">
        <v>4582</v>
      </c>
      <c r="E857" t="s">
        <v>4582</v>
      </c>
      <c r="F857" t="s">
        <v>4582</v>
      </c>
      <c r="H857" t="s">
        <v>4582</v>
      </c>
      <c r="I857" t="s">
        <v>4582</v>
      </c>
      <c r="J857" t="s">
        <v>4582</v>
      </c>
      <c r="K857" t="s">
        <v>4582</v>
      </c>
      <c r="L857" t="s">
        <v>4582</v>
      </c>
    </row>
    <row r="858" spans="1:12" x14ac:dyDescent="0.25">
      <c r="A858" t="s">
        <v>4582</v>
      </c>
      <c r="B858" t="s">
        <v>4582</v>
      </c>
      <c r="C858" t="s">
        <v>4582</v>
      </c>
      <c r="D858" t="s">
        <v>4582</v>
      </c>
      <c r="E858" t="s">
        <v>4582</v>
      </c>
      <c r="F858" t="s">
        <v>4582</v>
      </c>
      <c r="H858" t="s">
        <v>4582</v>
      </c>
      <c r="I858" t="s">
        <v>4582</v>
      </c>
      <c r="J858" t="s">
        <v>4582</v>
      </c>
      <c r="K858" t="s">
        <v>4582</v>
      </c>
      <c r="L858" t="s">
        <v>4582</v>
      </c>
    </row>
    <row r="859" spans="1:12" x14ac:dyDescent="0.25">
      <c r="A859" t="s">
        <v>4582</v>
      </c>
      <c r="B859" t="s">
        <v>4582</v>
      </c>
      <c r="C859" t="s">
        <v>4582</v>
      </c>
      <c r="D859" t="s">
        <v>4582</v>
      </c>
      <c r="E859" t="s">
        <v>4582</v>
      </c>
      <c r="F859" t="s">
        <v>4582</v>
      </c>
      <c r="H859" t="s">
        <v>4582</v>
      </c>
      <c r="I859" t="s">
        <v>4582</v>
      </c>
      <c r="J859" t="s">
        <v>4582</v>
      </c>
      <c r="K859" t="s">
        <v>4582</v>
      </c>
      <c r="L859" t="s">
        <v>4582</v>
      </c>
    </row>
    <row r="860" spans="1:12" x14ac:dyDescent="0.25">
      <c r="A860" t="s">
        <v>4582</v>
      </c>
      <c r="B860" t="s">
        <v>4582</v>
      </c>
      <c r="C860" t="s">
        <v>4582</v>
      </c>
      <c r="D860" t="s">
        <v>4582</v>
      </c>
      <c r="E860" t="s">
        <v>4582</v>
      </c>
      <c r="F860" t="s">
        <v>4582</v>
      </c>
      <c r="H860" t="s">
        <v>4582</v>
      </c>
      <c r="I860" t="s">
        <v>4582</v>
      </c>
      <c r="J860" t="s">
        <v>4582</v>
      </c>
      <c r="K860" t="s">
        <v>4582</v>
      </c>
      <c r="L860" t="s">
        <v>4582</v>
      </c>
    </row>
    <row r="861" spans="1:12" x14ac:dyDescent="0.25">
      <c r="A861" t="s">
        <v>4582</v>
      </c>
      <c r="B861" t="s">
        <v>4582</v>
      </c>
      <c r="C861" t="s">
        <v>4582</v>
      </c>
      <c r="D861" t="s">
        <v>4582</v>
      </c>
      <c r="E861" t="s">
        <v>4582</v>
      </c>
      <c r="F861" t="s">
        <v>4582</v>
      </c>
      <c r="H861" t="s">
        <v>4582</v>
      </c>
      <c r="I861" t="s">
        <v>4582</v>
      </c>
      <c r="J861" t="s">
        <v>4582</v>
      </c>
      <c r="K861" t="s">
        <v>4582</v>
      </c>
      <c r="L861" t="s">
        <v>4582</v>
      </c>
    </row>
    <row r="862" spans="1:12" x14ac:dyDescent="0.25">
      <c r="A862" t="s">
        <v>4582</v>
      </c>
      <c r="B862" t="s">
        <v>4582</v>
      </c>
      <c r="C862" t="s">
        <v>4582</v>
      </c>
      <c r="D862" t="s">
        <v>4582</v>
      </c>
      <c r="E862" t="s">
        <v>4582</v>
      </c>
      <c r="F862" t="s">
        <v>4582</v>
      </c>
      <c r="H862" t="s">
        <v>4582</v>
      </c>
      <c r="I862" t="s">
        <v>4582</v>
      </c>
      <c r="J862" t="s">
        <v>4582</v>
      </c>
      <c r="K862" t="s">
        <v>4582</v>
      </c>
      <c r="L862" t="s">
        <v>4582</v>
      </c>
    </row>
    <row r="863" spans="1:12" x14ac:dyDescent="0.25">
      <c r="A863" t="s">
        <v>4582</v>
      </c>
      <c r="B863" t="s">
        <v>4582</v>
      </c>
      <c r="C863" t="s">
        <v>4582</v>
      </c>
      <c r="D863" t="s">
        <v>4582</v>
      </c>
      <c r="E863" t="s">
        <v>4582</v>
      </c>
      <c r="F863" t="s">
        <v>4582</v>
      </c>
      <c r="H863" t="s">
        <v>4582</v>
      </c>
      <c r="I863" t="s">
        <v>4582</v>
      </c>
      <c r="J863" t="s">
        <v>4582</v>
      </c>
      <c r="K863" t="s">
        <v>4582</v>
      </c>
      <c r="L863" t="s">
        <v>4582</v>
      </c>
    </row>
    <row r="864" spans="1:12" x14ac:dyDescent="0.25">
      <c r="A864" t="s">
        <v>4582</v>
      </c>
      <c r="B864" t="s">
        <v>4582</v>
      </c>
      <c r="C864" t="s">
        <v>4582</v>
      </c>
      <c r="D864" t="s">
        <v>4582</v>
      </c>
      <c r="E864" t="s">
        <v>4582</v>
      </c>
      <c r="F864" t="s">
        <v>4582</v>
      </c>
      <c r="H864" t="s">
        <v>4582</v>
      </c>
      <c r="I864" t="s">
        <v>4582</v>
      </c>
      <c r="J864" t="s">
        <v>4582</v>
      </c>
      <c r="K864" t="s">
        <v>4582</v>
      </c>
      <c r="L864" t="s">
        <v>4582</v>
      </c>
    </row>
    <row r="865" spans="1:12" x14ac:dyDescent="0.25">
      <c r="A865" t="s">
        <v>4582</v>
      </c>
      <c r="B865" t="s">
        <v>4582</v>
      </c>
      <c r="C865" t="s">
        <v>4582</v>
      </c>
      <c r="D865" t="s">
        <v>4582</v>
      </c>
      <c r="E865" t="s">
        <v>4582</v>
      </c>
      <c r="F865" t="s">
        <v>4582</v>
      </c>
      <c r="H865" t="s">
        <v>4582</v>
      </c>
      <c r="I865" t="s">
        <v>4582</v>
      </c>
      <c r="J865" t="s">
        <v>4582</v>
      </c>
      <c r="K865" t="s">
        <v>4582</v>
      </c>
      <c r="L865" t="s">
        <v>4582</v>
      </c>
    </row>
    <row r="866" spans="1:12" x14ac:dyDescent="0.25">
      <c r="A866" t="s">
        <v>4582</v>
      </c>
      <c r="B866" t="s">
        <v>4582</v>
      </c>
      <c r="C866" t="s">
        <v>4582</v>
      </c>
      <c r="D866" t="s">
        <v>4582</v>
      </c>
      <c r="E866" t="s">
        <v>4582</v>
      </c>
      <c r="F866" t="s">
        <v>4582</v>
      </c>
      <c r="H866" t="s">
        <v>4582</v>
      </c>
      <c r="I866" t="s">
        <v>4582</v>
      </c>
      <c r="J866" t="s">
        <v>4582</v>
      </c>
      <c r="K866" t="s">
        <v>4582</v>
      </c>
      <c r="L866" t="s">
        <v>4582</v>
      </c>
    </row>
    <row r="867" spans="1:12" x14ac:dyDescent="0.25">
      <c r="A867" t="s">
        <v>4582</v>
      </c>
      <c r="B867" t="s">
        <v>4582</v>
      </c>
      <c r="C867" t="s">
        <v>4582</v>
      </c>
      <c r="D867" t="s">
        <v>4582</v>
      </c>
      <c r="E867" t="s">
        <v>4582</v>
      </c>
      <c r="F867" t="s">
        <v>4582</v>
      </c>
      <c r="H867" t="s">
        <v>4582</v>
      </c>
      <c r="I867" t="s">
        <v>4582</v>
      </c>
      <c r="J867" t="s">
        <v>4582</v>
      </c>
      <c r="K867" t="s">
        <v>4582</v>
      </c>
      <c r="L867" t="s">
        <v>4582</v>
      </c>
    </row>
    <row r="868" spans="1:12" x14ac:dyDescent="0.25">
      <c r="A868" t="s">
        <v>4582</v>
      </c>
      <c r="B868" t="s">
        <v>4582</v>
      </c>
      <c r="C868" t="s">
        <v>4582</v>
      </c>
      <c r="D868" t="s">
        <v>4582</v>
      </c>
      <c r="E868" t="s">
        <v>4582</v>
      </c>
      <c r="F868" t="s">
        <v>4582</v>
      </c>
      <c r="H868" t="s">
        <v>4582</v>
      </c>
      <c r="I868" t="s">
        <v>4582</v>
      </c>
      <c r="J868" t="s">
        <v>4582</v>
      </c>
      <c r="K868" t="s">
        <v>4582</v>
      </c>
      <c r="L868" t="s">
        <v>4582</v>
      </c>
    </row>
    <row r="869" spans="1:12" x14ac:dyDescent="0.25">
      <c r="A869" t="s">
        <v>4582</v>
      </c>
      <c r="B869" t="s">
        <v>4582</v>
      </c>
      <c r="C869" t="s">
        <v>4582</v>
      </c>
      <c r="D869" t="s">
        <v>4582</v>
      </c>
      <c r="E869" t="s">
        <v>4582</v>
      </c>
      <c r="F869" t="s">
        <v>4582</v>
      </c>
      <c r="H869" t="s">
        <v>4582</v>
      </c>
      <c r="I869" t="s">
        <v>4582</v>
      </c>
      <c r="J869" t="s">
        <v>4582</v>
      </c>
      <c r="K869" t="s">
        <v>4582</v>
      </c>
      <c r="L869" t="s">
        <v>4582</v>
      </c>
    </row>
    <row r="870" spans="1:12" x14ac:dyDescent="0.25">
      <c r="A870" t="s">
        <v>4582</v>
      </c>
      <c r="B870" t="s">
        <v>4582</v>
      </c>
      <c r="C870" t="s">
        <v>4582</v>
      </c>
      <c r="D870" t="s">
        <v>4582</v>
      </c>
      <c r="E870" t="s">
        <v>4582</v>
      </c>
      <c r="F870" t="s">
        <v>4582</v>
      </c>
      <c r="H870" t="s">
        <v>4582</v>
      </c>
      <c r="I870" t="s">
        <v>4582</v>
      </c>
      <c r="J870" t="s">
        <v>4582</v>
      </c>
      <c r="K870" t="s">
        <v>4582</v>
      </c>
      <c r="L870" t="s">
        <v>4582</v>
      </c>
    </row>
    <row r="871" spans="1:12" x14ac:dyDescent="0.25">
      <c r="A871" t="s">
        <v>4582</v>
      </c>
      <c r="B871" t="s">
        <v>4582</v>
      </c>
      <c r="C871" t="s">
        <v>4582</v>
      </c>
      <c r="D871" t="s">
        <v>4582</v>
      </c>
      <c r="E871" t="s">
        <v>4582</v>
      </c>
      <c r="F871" t="s">
        <v>4582</v>
      </c>
      <c r="H871" t="s">
        <v>4582</v>
      </c>
      <c r="I871" t="s">
        <v>4582</v>
      </c>
      <c r="J871" t="s">
        <v>4582</v>
      </c>
      <c r="K871" t="s">
        <v>4582</v>
      </c>
      <c r="L871" t="s">
        <v>4582</v>
      </c>
    </row>
    <row r="872" spans="1:12" x14ac:dyDescent="0.25">
      <c r="A872" t="s">
        <v>4582</v>
      </c>
      <c r="B872" t="s">
        <v>4582</v>
      </c>
      <c r="C872" t="s">
        <v>4582</v>
      </c>
      <c r="D872" t="s">
        <v>4582</v>
      </c>
      <c r="E872" t="s">
        <v>4582</v>
      </c>
      <c r="F872" t="s">
        <v>4582</v>
      </c>
      <c r="H872" t="s">
        <v>4582</v>
      </c>
      <c r="I872" t="s">
        <v>4582</v>
      </c>
      <c r="J872" t="s">
        <v>4582</v>
      </c>
      <c r="K872" t="s">
        <v>4582</v>
      </c>
      <c r="L872" t="s">
        <v>4582</v>
      </c>
    </row>
    <row r="873" spans="1:12" x14ac:dyDescent="0.25">
      <c r="A873" t="s">
        <v>4582</v>
      </c>
      <c r="B873" t="s">
        <v>4582</v>
      </c>
      <c r="C873" t="s">
        <v>4582</v>
      </c>
      <c r="D873" t="s">
        <v>4582</v>
      </c>
      <c r="E873" t="s">
        <v>4582</v>
      </c>
      <c r="F873" t="s">
        <v>4582</v>
      </c>
      <c r="H873" t="s">
        <v>4582</v>
      </c>
      <c r="I873" t="s">
        <v>4582</v>
      </c>
      <c r="J873" t="s">
        <v>4582</v>
      </c>
      <c r="K873" t="s">
        <v>4582</v>
      </c>
      <c r="L873" t="s">
        <v>4582</v>
      </c>
    </row>
    <row r="874" spans="1:12" x14ac:dyDescent="0.25">
      <c r="A874" t="s">
        <v>4582</v>
      </c>
      <c r="B874" t="s">
        <v>4582</v>
      </c>
      <c r="C874" t="s">
        <v>4582</v>
      </c>
      <c r="D874" t="s">
        <v>4582</v>
      </c>
      <c r="E874" t="s">
        <v>4582</v>
      </c>
      <c r="F874" t="s">
        <v>4582</v>
      </c>
      <c r="H874" t="s">
        <v>4582</v>
      </c>
      <c r="I874" t="s">
        <v>4582</v>
      </c>
      <c r="J874" t="s">
        <v>4582</v>
      </c>
      <c r="K874" t="s">
        <v>4582</v>
      </c>
      <c r="L874" t="s">
        <v>4582</v>
      </c>
    </row>
    <row r="875" spans="1:12" x14ac:dyDescent="0.25">
      <c r="A875" t="s">
        <v>4582</v>
      </c>
      <c r="B875" t="s">
        <v>4582</v>
      </c>
      <c r="C875" t="s">
        <v>4582</v>
      </c>
      <c r="D875" t="s">
        <v>4582</v>
      </c>
      <c r="E875" t="s">
        <v>4582</v>
      </c>
      <c r="F875" t="s">
        <v>4582</v>
      </c>
      <c r="H875" t="s">
        <v>4582</v>
      </c>
      <c r="I875" t="s">
        <v>4582</v>
      </c>
      <c r="J875" t="s">
        <v>4582</v>
      </c>
      <c r="K875" t="s">
        <v>4582</v>
      </c>
      <c r="L875" t="s">
        <v>4582</v>
      </c>
    </row>
    <row r="876" spans="1:12" x14ac:dyDescent="0.25">
      <c r="A876" t="s">
        <v>4582</v>
      </c>
      <c r="B876" t="s">
        <v>4582</v>
      </c>
      <c r="C876" t="s">
        <v>4582</v>
      </c>
      <c r="D876" t="s">
        <v>4582</v>
      </c>
      <c r="E876" t="s">
        <v>4582</v>
      </c>
      <c r="F876" t="s">
        <v>4582</v>
      </c>
      <c r="H876" t="s">
        <v>4582</v>
      </c>
      <c r="I876" t="s">
        <v>4582</v>
      </c>
      <c r="J876" t="s">
        <v>4582</v>
      </c>
      <c r="K876" t="s">
        <v>4582</v>
      </c>
      <c r="L876" t="s">
        <v>4582</v>
      </c>
    </row>
    <row r="877" spans="1:12" x14ac:dyDescent="0.25">
      <c r="A877" t="s">
        <v>4582</v>
      </c>
      <c r="B877" t="s">
        <v>4582</v>
      </c>
      <c r="C877" t="s">
        <v>4582</v>
      </c>
      <c r="D877" t="s">
        <v>4582</v>
      </c>
      <c r="E877" t="s">
        <v>4582</v>
      </c>
      <c r="F877" t="s">
        <v>4582</v>
      </c>
      <c r="H877" t="s">
        <v>4582</v>
      </c>
      <c r="I877" t="s">
        <v>4582</v>
      </c>
      <c r="J877" t="s">
        <v>4582</v>
      </c>
      <c r="K877" t="s">
        <v>4582</v>
      </c>
      <c r="L877" t="s">
        <v>4582</v>
      </c>
    </row>
    <row r="878" spans="1:12" x14ac:dyDescent="0.25">
      <c r="A878" t="s">
        <v>4582</v>
      </c>
      <c r="B878" t="s">
        <v>4582</v>
      </c>
      <c r="C878" t="s">
        <v>4582</v>
      </c>
      <c r="D878" t="s">
        <v>4582</v>
      </c>
      <c r="E878" t="s">
        <v>4582</v>
      </c>
      <c r="F878" t="s">
        <v>4582</v>
      </c>
      <c r="H878" t="s">
        <v>4582</v>
      </c>
      <c r="I878" t="s">
        <v>4582</v>
      </c>
      <c r="J878" t="s">
        <v>4582</v>
      </c>
      <c r="K878" t="s">
        <v>4582</v>
      </c>
      <c r="L878" t="s">
        <v>4582</v>
      </c>
    </row>
    <row r="879" spans="1:12" x14ac:dyDescent="0.25">
      <c r="A879" t="s">
        <v>4582</v>
      </c>
      <c r="B879" t="s">
        <v>4582</v>
      </c>
      <c r="C879" t="s">
        <v>4582</v>
      </c>
      <c r="D879" t="s">
        <v>4582</v>
      </c>
      <c r="E879" t="s">
        <v>4582</v>
      </c>
      <c r="F879" t="s">
        <v>4582</v>
      </c>
      <c r="H879" t="s">
        <v>4582</v>
      </c>
      <c r="I879" t="s">
        <v>4582</v>
      </c>
      <c r="J879" t="s">
        <v>4582</v>
      </c>
      <c r="K879" t="s">
        <v>4582</v>
      </c>
      <c r="L879" t="s">
        <v>4582</v>
      </c>
    </row>
    <row r="880" spans="1:12" x14ac:dyDescent="0.25">
      <c r="A880" t="s">
        <v>4582</v>
      </c>
      <c r="B880" t="s">
        <v>4582</v>
      </c>
      <c r="C880" t="s">
        <v>4582</v>
      </c>
      <c r="D880" t="s">
        <v>4582</v>
      </c>
      <c r="E880" t="s">
        <v>4582</v>
      </c>
      <c r="F880" t="s">
        <v>4582</v>
      </c>
      <c r="H880" t="s">
        <v>4582</v>
      </c>
      <c r="I880" t="s">
        <v>4582</v>
      </c>
      <c r="J880" t="s">
        <v>4582</v>
      </c>
      <c r="K880" t="s">
        <v>4582</v>
      </c>
      <c r="L880" t="s">
        <v>4582</v>
      </c>
    </row>
    <row r="881" spans="1:12" x14ac:dyDescent="0.25">
      <c r="A881" t="s">
        <v>4582</v>
      </c>
      <c r="B881" t="s">
        <v>4582</v>
      </c>
      <c r="C881" t="s">
        <v>4582</v>
      </c>
      <c r="D881" t="s">
        <v>4582</v>
      </c>
      <c r="E881" t="s">
        <v>4582</v>
      </c>
      <c r="F881" t="s">
        <v>4582</v>
      </c>
      <c r="H881" t="s">
        <v>4582</v>
      </c>
      <c r="I881" t="s">
        <v>4582</v>
      </c>
      <c r="J881" t="s">
        <v>4582</v>
      </c>
      <c r="K881" t="s">
        <v>4582</v>
      </c>
      <c r="L881" t="s">
        <v>4582</v>
      </c>
    </row>
    <row r="882" spans="1:12" x14ac:dyDescent="0.25">
      <c r="A882" t="s">
        <v>4582</v>
      </c>
      <c r="B882" t="s">
        <v>4582</v>
      </c>
      <c r="C882" t="s">
        <v>4582</v>
      </c>
      <c r="D882" t="s">
        <v>4582</v>
      </c>
      <c r="E882" t="s">
        <v>4582</v>
      </c>
      <c r="F882" t="s">
        <v>4582</v>
      </c>
      <c r="H882" t="s">
        <v>4582</v>
      </c>
      <c r="I882" t="s">
        <v>4582</v>
      </c>
      <c r="J882" t="s">
        <v>4582</v>
      </c>
      <c r="K882" t="s">
        <v>4582</v>
      </c>
      <c r="L882" t="s">
        <v>4582</v>
      </c>
    </row>
    <row r="883" spans="1:12" x14ac:dyDescent="0.25">
      <c r="A883" t="s">
        <v>4582</v>
      </c>
      <c r="B883" t="s">
        <v>4582</v>
      </c>
      <c r="C883" t="s">
        <v>4582</v>
      </c>
      <c r="D883" t="s">
        <v>4582</v>
      </c>
      <c r="E883" t="s">
        <v>4582</v>
      </c>
      <c r="F883" t="s">
        <v>4582</v>
      </c>
      <c r="H883" t="s">
        <v>4582</v>
      </c>
      <c r="I883" t="s">
        <v>4582</v>
      </c>
      <c r="J883" t="s">
        <v>4582</v>
      </c>
      <c r="K883" t="s">
        <v>4582</v>
      </c>
      <c r="L883" t="s">
        <v>4582</v>
      </c>
    </row>
    <row r="884" spans="1:12" x14ac:dyDescent="0.25">
      <c r="A884" t="s">
        <v>4582</v>
      </c>
      <c r="B884" t="s">
        <v>4582</v>
      </c>
      <c r="C884" t="s">
        <v>4582</v>
      </c>
      <c r="D884" t="s">
        <v>4582</v>
      </c>
      <c r="E884" t="s">
        <v>4582</v>
      </c>
      <c r="F884" t="s">
        <v>4582</v>
      </c>
      <c r="H884" t="s">
        <v>4582</v>
      </c>
      <c r="I884" t="s">
        <v>4582</v>
      </c>
      <c r="J884" t="s">
        <v>4582</v>
      </c>
      <c r="K884" t="s">
        <v>4582</v>
      </c>
      <c r="L884" t="s">
        <v>4582</v>
      </c>
    </row>
    <row r="885" spans="1:12" x14ac:dyDescent="0.25">
      <c r="A885" t="s">
        <v>4582</v>
      </c>
      <c r="B885" t="s">
        <v>4582</v>
      </c>
      <c r="C885" t="s">
        <v>4582</v>
      </c>
      <c r="D885" t="s">
        <v>4582</v>
      </c>
      <c r="E885" t="s">
        <v>4582</v>
      </c>
      <c r="F885" t="s">
        <v>4582</v>
      </c>
      <c r="H885" t="s">
        <v>4582</v>
      </c>
      <c r="I885" t="s">
        <v>4582</v>
      </c>
      <c r="J885" t="s">
        <v>4582</v>
      </c>
      <c r="K885" t="s">
        <v>4582</v>
      </c>
      <c r="L885" t="s">
        <v>4582</v>
      </c>
    </row>
    <row r="886" spans="1:12" x14ac:dyDescent="0.25">
      <c r="A886" t="s">
        <v>4582</v>
      </c>
      <c r="B886" t="s">
        <v>4582</v>
      </c>
      <c r="C886" t="s">
        <v>4582</v>
      </c>
      <c r="D886" t="s">
        <v>4582</v>
      </c>
      <c r="E886" t="s">
        <v>4582</v>
      </c>
      <c r="F886" t="s">
        <v>4582</v>
      </c>
      <c r="H886" t="s">
        <v>4582</v>
      </c>
      <c r="I886" t="s">
        <v>4582</v>
      </c>
      <c r="J886" t="s">
        <v>4582</v>
      </c>
      <c r="K886" t="s">
        <v>4582</v>
      </c>
      <c r="L886" t="s">
        <v>4582</v>
      </c>
    </row>
    <row r="887" spans="1:12" x14ac:dyDescent="0.25">
      <c r="A887" t="s">
        <v>4582</v>
      </c>
      <c r="B887" t="s">
        <v>4582</v>
      </c>
      <c r="C887" t="s">
        <v>4582</v>
      </c>
      <c r="D887" t="s">
        <v>4582</v>
      </c>
      <c r="E887" t="s">
        <v>4582</v>
      </c>
      <c r="F887" t="s">
        <v>4582</v>
      </c>
      <c r="H887" t="s">
        <v>4582</v>
      </c>
      <c r="I887" t="s">
        <v>4582</v>
      </c>
      <c r="J887" t="s">
        <v>4582</v>
      </c>
      <c r="K887" t="s">
        <v>4582</v>
      </c>
      <c r="L887" t="s">
        <v>4582</v>
      </c>
    </row>
    <row r="888" spans="1:12" x14ac:dyDescent="0.25">
      <c r="A888" t="s">
        <v>4582</v>
      </c>
      <c r="B888" t="s">
        <v>4582</v>
      </c>
      <c r="C888" t="s">
        <v>4582</v>
      </c>
      <c r="D888" t="s">
        <v>4582</v>
      </c>
      <c r="E888" t="s">
        <v>4582</v>
      </c>
      <c r="F888" t="s">
        <v>4582</v>
      </c>
      <c r="H888" t="s">
        <v>4582</v>
      </c>
      <c r="I888" t="s">
        <v>4582</v>
      </c>
      <c r="J888" t="s">
        <v>4582</v>
      </c>
      <c r="K888" t="s">
        <v>4582</v>
      </c>
      <c r="L888" t="s">
        <v>4582</v>
      </c>
    </row>
    <row r="889" spans="1:12" x14ac:dyDescent="0.25">
      <c r="A889" t="s">
        <v>4582</v>
      </c>
      <c r="B889" t="s">
        <v>4582</v>
      </c>
      <c r="C889" t="s">
        <v>4582</v>
      </c>
      <c r="D889" t="s">
        <v>4582</v>
      </c>
      <c r="E889" t="s">
        <v>4582</v>
      </c>
      <c r="F889" t="s">
        <v>4582</v>
      </c>
      <c r="H889" t="s">
        <v>4582</v>
      </c>
      <c r="I889" t="s">
        <v>4582</v>
      </c>
      <c r="J889" t="s">
        <v>4582</v>
      </c>
      <c r="K889" t="s">
        <v>4582</v>
      </c>
      <c r="L889" t="s">
        <v>4582</v>
      </c>
    </row>
    <row r="890" spans="1:12" x14ac:dyDescent="0.25">
      <c r="A890" t="s">
        <v>4582</v>
      </c>
      <c r="B890" t="s">
        <v>4582</v>
      </c>
      <c r="C890" t="s">
        <v>4582</v>
      </c>
      <c r="D890" t="s">
        <v>4582</v>
      </c>
      <c r="E890" t="s">
        <v>4582</v>
      </c>
      <c r="F890" t="s">
        <v>4582</v>
      </c>
      <c r="H890" t="s">
        <v>4582</v>
      </c>
      <c r="I890" t="s">
        <v>4582</v>
      </c>
      <c r="J890" t="s">
        <v>4582</v>
      </c>
      <c r="K890" t="s">
        <v>4582</v>
      </c>
      <c r="L890" t="s">
        <v>4582</v>
      </c>
    </row>
    <row r="891" spans="1:12" x14ac:dyDescent="0.25">
      <c r="A891" t="s">
        <v>4582</v>
      </c>
      <c r="B891" t="s">
        <v>4582</v>
      </c>
      <c r="C891" t="s">
        <v>4582</v>
      </c>
      <c r="D891" t="s">
        <v>4582</v>
      </c>
      <c r="E891" t="s">
        <v>4582</v>
      </c>
      <c r="F891" t="s">
        <v>4582</v>
      </c>
      <c r="H891" t="s">
        <v>4582</v>
      </c>
      <c r="I891" t="s">
        <v>4582</v>
      </c>
      <c r="J891" t="s">
        <v>4582</v>
      </c>
      <c r="K891" t="s">
        <v>4582</v>
      </c>
      <c r="L891" t="s">
        <v>4582</v>
      </c>
    </row>
    <row r="892" spans="1:12" x14ac:dyDescent="0.25">
      <c r="A892" t="s">
        <v>4582</v>
      </c>
      <c r="B892" t="s">
        <v>4582</v>
      </c>
      <c r="C892" t="s">
        <v>4582</v>
      </c>
      <c r="D892" t="s">
        <v>4582</v>
      </c>
      <c r="E892" t="s">
        <v>4582</v>
      </c>
      <c r="F892" t="s">
        <v>4582</v>
      </c>
      <c r="H892" t="s">
        <v>4582</v>
      </c>
      <c r="I892" t="s">
        <v>4582</v>
      </c>
      <c r="J892" t="s">
        <v>4582</v>
      </c>
      <c r="K892" t="s">
        <v>4582</v>
      </c>
      <c r="L892" t="s">
        <v>4582</v>
      </c>
    </row>
    <row r="893" spans="1:12" x14ac:dyDescent="0.25">
      <c r="A893" t="s">
        <v>4582</v>
      </c>
      <c r="B893" t="s">
        <v>4582</v>
      </c>
      <c r="C893" t="s">
        <v>4582</v>
      </c>
      <c r="D893" t="s">
        <v>4582</v>
      </c>
      <c r="E893" t="s">
        <v>4582</v>
      </c>
      <c r="F893" t="s">
        <v>4582</v>
      </c>
      <c r="H893" t="s">
        <v>4582</v>
      </c>
      <c r="I893" t="s">
        <v>4582</v>
      </c>
      <c r="J893" t="s">
        <v>4582</v>
      </c>
      <c r="K893" t="s">
        <v>4582</v>
      </c>
      <c r="L893" t="s">
        <v>4582</v>
      </c>
    </row>
    <row r="894" spans="1:12" x14ac:dyDescent="0.25">
      <c r="A894" t="s">
        <v>4582</v>
      </c>
      <c r="B894" t="s">
        <v>4582</v>
      </c>
      <c r="C894" t="s">
        <v>4582</v>
      </c>
      <c r="D894" t="s">
        <v>4582</v>
      </c>
      <c r="E894" t="s">
        <v>4582</v>
      </c>
      <c r="F894" t="s">
        <v>4582</v>
      </c>
      <c r="H894" t="s">
        <v>4582</v>
      </c>
      <c r="I894" t="s">
        <v>4582</v>
      </c>
      <c r="J894" t="s">
        <v>4582</v>
      </c>
      <c r="K894" t="s">
        <v>4582</v>
      </c>
      <c r="L894" t="s">
        <v>4582</v>
      </c>
    </row>
    <row r="895" spans="1:12" x14ac:dyDescent="0.25">
      <c r="A895" t="s">
        <v>4582</v>
      </c>
      <c r="B895" t="s">
        <v>4582</v>
      </c>
      <c r="C895" t="s">
        <v>4582</v>
      </c>
      <c r="D895" t="s">
        <v>4582</v>
      </c>
      <c r="E895" t="s">
        <v>4582</v>
      </c>
      <c r="F895" t="s">
        <v>4582</v>
      </c>
      <c r="H895" t="s">
        <v>4582</v>
      </c>
      <c r="I895" t="s">
        <v>4582</v>
      </c>
      <c r="J895" t="s">
        <v>4582</v>
      </c>
      <c r="K895" t="s">
        <v>4582</v>
      </c>
      <c r="L895" t="s">
        <v>4582</v>
      </c>
    </row>
    <row r="896" spans="1:12" x14ac:dyDescent="0.25">
      <c r="A896" t="s">
        <v>4582</v>
      </c>
      <c r="B896" t="s">
        <v>4582</v>
      </c>
      <c r="C896" t="s">
        <v>4582</v>
      </c>
      <c r="D896" t="s">
        <v>4582</v>
      </c>
      <c r="E896" t="s">
        <v>4582</v>
      </c>
      <c r="F896" t="s">
        <v>4582</v>
      </c>
      <c r="H896" t="s">
        <v>4582</v>
      </c>
      <c r="I896" t="s">
        <v>4582</v>
      </c>
      <c r="J896" t="s">
        <v>4582</v>
      </c>
      <c r="K896" t="s">
        <v>4582</v>
      </c>
      <c r="L896" t="s">
        <v>4582</v>
      </c>
    </row>
    <row r="897" spans="1:12" x14ac:dyDescent="0.25">
      <c r="A897" t="s">
        <v>4582</v>
      </c>
      <c r="B897" t="s">
        <v>4582</v>
      </c>
      <c r="C897" t="s">
        <v>4582</v>
      </c>
      <c r="D897" t="s">
        <v>4582</v>
      </c>
      <c r="E897" t="s">
        <v>4582</v>
      </c>
      <c r="F897" t="s">
        <v>4582</v>
      </c>
      <c r="H897" t="s">
        <v>4582</v>
      </c>
      <c r="I897" t="s">
        <v>4582</v>
      </c>
      <c r="J897" t="s">
        <v>4582</v>
      </c>
      <c r="K897" t="s">
        <v>4582</v>
      </c>
      <c r="L897" t="s">
        <v>4582</v>
      </c>
    </row>
    <row r="898" spans="1:12" x14ac:dyDescent="0.25">
      <c r="A898" t="s">
        <v>4582</v>
      </c>
      <c r="B898" t="s">
        <v>4582</v>
      </c>
      <c r="C898" t="s">
        <v>4582</v>
      </c>
      <c r="D898" t="s">
        <v>4582</v>
      </c>
      <c r="E898" t="s">
        <v>4582</v>
      </c>
      <c r="F898" t="s">
        <v>4582</v>
      </c>
      <c r="H898" t="s">
        <v>4582</v>
      </c>
      <c r="I898" t="s">
        <v>4582</v>
      </c>
      <c r="J898" t="s">
        <v>4582</v>
      </c>
      <c r="K898" t="s">
        <v>4582</v>
      </c>
      <c r="L898" t="s">
        <v>4582</v>
      </c>
    </row>
    <row r="899" spans="1:12" x14ac:dyDescent="0.25">
      <c r="A899" t="s">
        <v>4582</v>
      </c>
      <c r="B899" t="s">
        <v>4582</v>
      </c>
      <c r="C899" t="s">
        <v>4582</v>
      </c>
      <c r="D899" t="s">
        <v>4582</v>
      </c>
      <c r="E899" t="s">
        <v>4582</v>
      </c>
      <c r="F899" t="s">
        <v>4582</v>
      </c>
      <c r="H899" t="s">
        <v>4582</v>
      </c>
      <c r="I899" t="s">
        <v>4582</v>
      </c>
      <c r="J899" t="s">
        <v>4582</v>
      </c>
      <c r="K899" t="s">
        <v>4582</v>
      </c>
      <c r="L899" t="s">
        <v>4582</v>
      </c>
    </row>
    <row r="900" spans="1:12" x14ac:dyDescent="0.25">
      <c r="A900" t="s">
        <v>4582</v>
      </c>
      <c r="B900" t="s">
        <v>4582</v>
      </c>
      <c r="C900" t="s">
        <v>4582</v>
      </c>
      <c r="D900" t="s">
        <v>4582</v>
      </c>
      <c r="E900" t="s">
        <v>4582</v>
      </c>
      <c r="F900" t="s">
        <v>4582</v>
      </c>
      <c r="H900" t="s">
        <v>4582</v>
      </c>
      <c r="I900" t="s">
        <v>4582</v>
      </c>
      <c r="J900" t="s">
        <v>4582</v>
      </c>
      <c r="K900" t="s">
        <v>4582</v>
      </c>
      <c r="L900" t="s">
        <v>4582</v>
      </c>
    </row>
    <row r="901" spans="1:12" x14ac:dyDescent="0.25">
      <c r="A901" t="s">
        <v>4582</v>
      </c>
      <c r="B901" t="s">
        <v>4582</v>
      </c>
      <c r="C901" t="s">
        <v>4582</v>
      </c>
      <c r="D901" t="s">
        <v>4582</v>
      </c>
      <c r="E901" t="s">
        <v>4582</v>
      </c>
      <c r="F901" t="s">
        <v>4582</v>
      </c>
      <c r="H901" t="s">
        <v>4582</v>
      </c>
      <c r="I901" t="s">
        <v>4582</v>
      </c>
      <c r="J901" t="s">
        <v>4582</v>
      </c>
      <c r="K901" t="s">
        <v>4582</v>
      </c>
      <c r="L901" t="s">
        <v>4582</v>
      </c>
    </row>
    <row r="902" spans="1:12" x14ac:dyDescent="0.25">
      <c r="A902" t="s">
        <v>4582</v>
      </c>
      <c r="B902" t="s">
        <v>4582</v>
      </c>
      <c r="C902" t="s">
        <v>4582</v>
      </c>
      <c r="D902" t="s">
        <v>4582</v>
      </c>
      <c r="E902" t="s">
        <v>4582</v>
      </c>
      <c r="F902" t="s">
        <v>4582</v>
      </c>
      <c r="H902" t="s">
        <v>4582</v>
      </c>
      <c r="I902" t="s">
        <v>4582</v>
      </c>
      <c r="J902" t="s">
        <v>4582</v>
      </c>
      <c r="K902" t="s">
        <v>4582</v>
      </c>
      <c r="L902" t="s">
        <v>4582</v>
      </c>
    </row>
    <row r="903" spans="1:12" x14ac:dyDescent="0.25">
      <c r="A903" t="s">
        <v>4582</v>
      </c>
      <c r="B903" t="s">
        <v>4582</v>
      </c>
      <c r="C903" t="s">
        <v>4582</v>
      </c>
      <c r="D903" t="s">
        <v>4582</v>
      </c>
      <c r="E903" t="s">
        <v>4582</v>
      </c>
      <c r="F903" t="s">
        <v>4582</v>
      </c>
      <c r="H903" t="s">
        <v>4582</v>
      </c>
      <c r="I903" t="s">
        <v>4582</v>
      </c>
      <c r="J903" t="s">
        <v>4582</v>
      </c>
      <c r="K903" t="s">
        <v>4582</v>
      </c>
      <c r="L903" t="s">
        <v>4582</v>
      </c>
    </row>
    <row r="904" spans="1:12" x14ac:dyDescent="0.25">
      <c r="A904" t="s">
        <v>4582</v>
      </c>
      <c r="B904" t="s">
        <v>4582</v>
      </c>
      <c r="C904" t="s">
        <v>4582</v>
      </c>
      <c r="D904" t="s">
        <v>4582</v>
      </c>
      <c r="E904" t="s">
        <v>4582</v>
      </c>
      <c r="F904" t="s">
        <v>4582</v>
      </c>
      <c r="H904" t="s">
        <v>4582</v>
      </c>
      <c r="I904" t="s">
        <v>4582</v>
      </c>
      <c r="J904" t="s">
        <v>4582</v>
      </c>
      <c r="K904" t="s">
        <v>4582</v>
      </c>
      <c r="L904" t="s">
        <v>4582</v>
      </c>
    </row>
    <row r="905" spans="1:12" x14ac:dyDescent="0.25">
      <c r="A905" t="s">
        <v>4582</v>
      </c>
      <c r="B905" t="s">
        <v>4582</v>
      </c>
      <c r="C905" t="s">
        <v>4582</v>
      </c>
      <c r="D905" t="s">
        <v>4582</v>
      </c>
      <c r="E905" t="s">
        <v>4582</v>
      </c>
      <c r="F905" t="s">
        <v>4582</v>
      </c>
      <c r="H905" t="s">
        <v>4582</v>
      </c>
      <c r="I905" t="s">
        <v>4582</v>
      </c>
      <c r="J905" t="s">
        <v>4582</v>
      </c>
      <c r="K905" t="s">
        <v>4582</v>
      </c>
      <c r="L905" t="s">
        <v>4582</v>
      </c>
    </row>
    <row r="906" spans="1:12" x14ac:dyDescent="0.25">
      <c r="A906" t="s">
        <v>4582</v>
      </c>
      <c r="B906" t="s">
        <v>4582</v>
      </c>
      <c r="C906" t="s">
        <v>4582</v>
      </c>
      <c r="D906" t="s">
        <v>4582</v>
      </c>
      <c r="E906" t="s">
        <v>4582</v>
      </c>
      <c r="F906" t="s">
        <v>4582</v>
      </c>
      <c r="H906" t="s">
        <v>4582</v>
      </c>
      <c r="I906" t="s">
        <v>4582</v>
      </c>
      <c r="J906" t="s">
        <v>4582</v>
      </c>
      <c r="K906" t="s">
        <v>4582</v>
      </c>
      <c r="L906" t="s">
        <v>4582</v>
      </c>
    </row>
    <row r="907" spans="1:12" x14ac:dyDescent="0.25">
      <c r="A907" t="s">
        <v>4582</v>
      </c>
      <c r="B907" t="s">
        <v>4582</v>
      </c>
      <c r="C907" t="s">
        <v>4582</v>
      </c>
      <c r="D907" t="s">
        <v>4582</v>
      </c>
      <c r="E907" t="s">
        <v>4582</v>
      </c>
      <c r="F907" t="s">
        <v>4582</v>
      </c>
      <c r="H907" t="s">
        <v>4582</v>
      </c>
      <c r="I907" t="s">
        <v>4582</v>
      </c>
      <c r="J907" t="s">
        <v>4582</v>
      </c>
      <c r="K907" t="s">
        <v>4582</v>
      </c>
      <c r="L907" t="s">
        <v>4582</v>
      </c>
    </row>
    <row r="908" spans="1:12" x14ac:dyDescent="0.25">
      <c r="A908" t="s">
        <v>4582</v>
      </c>
      <c r="B908" t="s">
        <v>4582</v>
      </c>
      <c r="C908" t="s">
        <v>4582</v>
      </c>
      <c r="D908" t="s">
        <v>4582</v>
      </c>
      <c r="E908" t="s">
        <v>4582</v>
      </c>
      <c r="F908" t="s">
        <v>4582</v>
      </c>
      <c r="H908" t="s">
        <v>4582</v>
      </c>
      <c r="I908" t="s">
        <v>4582</v>
      </c>
      <c r="J908" t="s">
        <v>4582</v>
      </c>
      <c r="K908" t="s">
        <v>4582</v>
      </c>
      <c r="L908" t="s">
        <v>4582</v>
      </c>
    </row>
    <row r="909" spans="1:12" x14ac:dyDescent="0.25">
      <c r="A909" t="s">
        <v>4582</v>
      </c>
      <c r="B909" t="s">
        <v>4582</v>
      </c>
      <c r="C909" t="s">
        <v>4582</v>
      </c>
      <c r="D909" t="s">
        <v>4582</v>
      </c>
      <c r="E909" t="s">
        <v>4582</v>
      </c>
      <c r="F909" t="s">
        <v>4582</v>
      </c>
      <c r="H909" t="s">
        <v>4582</v>
      </c>
      <c r="I909" t="s">
        <v>4582</v>
      </c>
      <c r="J909" t="s">
        <v>4582</v>
      </c>
      <c r="K909" t="s">
        <v>4582</v>
      </c>
      <c r="L909" t="s">
        <v>4582</v>
      </c>
    </row>
    <row r="910" spans="1:12" x14ac:dyDescent="0.25">
      <c r="A910" t="s">
        <v>4582</v>
      </c>
      <c r="B910" t="s">
        <v>4582</v>
      </c>
      <c r="C910" t="s">
        <v>4582</v>
      </c>
      <c r="D910" t="s">
        <v>4582</v>
      </c>
      <c r="E910" t="s">
        <v>4582</v>
      </c>
      <c r="F910" t="s">
        <v>4582</v>
      </c>
      <c r="H910" t="s">
        <v>4582</v>
      </c>
      <c r="I910" t="s">
        <v>4582</v>
      </c>
      <c r="J910" t="s">
        <v>4582</v>
      </c>
      <c r="K910" t="s">
        <v>4582</v>
      </c>
      <c r="L910" t="s">
        <v>4582</v>
      </c>
    </row>
    <row r="911" spans="1:12" x14ac:dyDescent="0.25">
      <c r="A911" t="s">
        <v>4582</v>
      </c>
      <c r="B911" t="s">
        <v>4582</v>
      </c>
      <c r="C911" t="s">
        <v>4582</v>
      </c>
      <c r="D911" t="s">
        <v>4582</v>
      </c>
      <c r="E911" t="s">
        <v>4582</v>
      </c>
      <c r="F911" t="s">
        <v>4582</v>
      </c>
      <c r="H911" t="s">
        <v>4582</v>
      </c>
      <c r="I911" t="s">
        <v>4582</v>
      </c>
      <c r="J911" t="s">
        <v>4582</v>
      </c>
      <c r="K911" t="s">
        <v>4582</v>
      </c>
      <c r="L911" t="s">
        <v>4582</v>
      </c>
    </row>
    <row r="912" spans="1:12" x14ac:dyDescent="0.25">
      <c r="A912" t="s">
        <v>4582</v>
      </c>
      <c r="B912" t="s">
        <v>4582</v>
      </c>
      <c r="C912" t="s">
        <v>4582</v>
      </c>
      <c r="D912" t="s">
        <v>4582</v>
      </c>
      <c r="E912" t="s">
        <v>4582</v>
      </c>
      <c r="F912" t="s">
        <v>4582</v>
      </c>
      <c r="H912" t="s">
        <v>4582</v>
      </c>
      <c r="I912" t="s">
        <v>4582</v>
      </c>
      <c r="J912" t="s">
        <v>4582</v>
      </c>
      <c r="K912" t="s">
        <v>4582</v>
      </c>
      <c r="L912" t="s">
        <v>4582</v>
      </c>
    </row>
    <row r="913" spans="1:12" x14ac:dyDescent="0.25">
      <c r="A913" t="s">
        <v>4582</v>
      </c>
      <c r="B913" t="s">
        <v>4582</v>
      </c>
      <c r="C913" t="s">
        <v>4582</v>
      </c>
      <c r="D913" t="s">
        <v>4582</v>
      </c>
      <c r="E913" t="s">
        <v>4582</v>
      </c>
      <c r="F913" t="s">
        <v>4582</v>
      </c>
      <c r="H913" t="s">
        <v>4582</v>
      </c>
      <c r="I913" t="s">
        <v>4582</v>
      </c>
      <c r="J913" t="s">
        <v>4582</v>
      </c>
      <c r="K913" t="s">
        <v>4582</v>
      </c>
      <c r="L913" t="s">
        <v>4582</v>
      </c>
    </row>
    <row r="914" spans="1:12" x14ac:dyDescent="0.25">
      <c r="A914" t="s">
        <v>4582</v>
      </c>
      <c r="B914" t="s">
        <v>4582</v>
      </c>
      <c r="C914" t="s">
        <v>4582</v>
      </c>
      <c r="D914" t="s">
        <v>4582</v>
      </c>
      <c r="E914" t="s">
        <v>4582</v>
      </c>
      <c r="F914" t="s">
        <v>4582</v>
      </c>
      <c r="H914" t="s">
        <v>4582</v>
      </c>
      <c r="I914" t="s">
        <v>4582</v>
      </c>
      <c r="J914" t="s">
        <v>4582</v>
      </c>
      <c r="K914" t="s">
        <v>4582</v>
      </c>
      <c r="L914" t="s">
        <v>4582</v>
      </c>
    </row>
    <row r="915" spans="1:12" x14ac:dyDescent="0.25">
      <c r="A915" t="s">
        <v>4582</v>
      </c>
      <c r="B915" t="s">
        <v>4582</v>
      </c>
      <c r="C915" t="s">
        <v>4582</v>
      </c>
      <c r="D915" t="s">
        <v>4582</v>
      </c>
      <c r="E915" t="s">
        <v>4582</v>
      </c>
      <c r="F915" t="s">
        <v>4582</v>
      </c>
      <c r="H915" t="s">
        <v>4582</v>
      </c>
      <c r="I915" t="s">
        <v>4582</v>
      </c>
      <c r="J915" t="s">
        <v>4582</v>
      </c>
      <c r="K915" t="s">
        <v>4582</v>
      </c>
      <c r="L915" t="s">
        <v>4582</v>
      </c>
    </row>
    <row r="916" spans="1:12" x14ac:dyDescent="0.25">
      <c r="A916" t="s">
        <v>4582</v>
      </c>
      <c r="B916" t="s">
        <v>4582</v>
      </c>
      <c r="C916" t="s">
        <v>4582</v>
      </c>
      <c r="D916" t="s">
        <v>4582</v>
      </c>
      <c r="E916" t="s">
        <v>4582</v>
      </c>
      <c r="F916" t="s">
        <v>4582</v>
      </c>
      <c r="H916" t="s">
        <v>4582</v>
      </c>
      <c r="I916" t="s">
        <v>4582</v>
      </c>
      <c r="J916" t="s">
        <v>4582</v>
      </c>
      <c r="K916" t="s">
        <v>4582</v>
      </c>
      <c r="L916" t="s">
        <v>4582</v>
      </c>
    </row>
    <row r="917" spans="1:12" x14ac:dyDescent="0.25">
      <c r="A917" t="s">
        <v>4582</v>
      </c>
      <c r="B917" t="s">
        <v>4582</v>
      </c>
      <c r="C917" t="s">
        <v>4582</v>
      </c>
      <c r="D917" t="s">
        <v>4582</v>
      </c>
      <c r="E917" t="s">
        <v>4582</v>
      </c>
      <c r="F917" t="s">
        <v>4582</v>
      </c>
      <c r="H917" t="s">
        <v>4582</v>
      </c>
      <c r="I917" t="s">
        <v>4582</v>
      </c>
      <c r="J917" t="s">
        <v>4582</v>
      </c>
      <c r="K917" t="s">
        <v>4582</v>
      </c>
      <c r="L917" t="s">
        <v>4582</v>
      </c>
    </row>
    <row r="918" spans="1:12" x14ac:dyDescent="0.25">
      <c r="A918" t="s">
        <v>4582</v>
      </c>
      <c r="B918" t="s">
        <v>4582</v>
      </c>
      <c r="C918" t="s">
        <v>4582</v>
      </c>
      <c r="D918" t="s">
        <v>4582</v>
      </c>
      <c r="E918" t="s">
        <v>4582</v>
      </c>
      <c r="F918" t="s">
        <v>4582</v>
      </c>
      <c r="H918" t="s">
        <v>4582</v>
      </c>
      <c r="I918" t="s">
        <v>4582</v>
      </c>
      <c r="J918" t="s">
        <v>4582</v>
      </c>
      <c r="K918" t="s">
        <v>4582</v>
      </c>
      <c r="L918" t="s">
        <v>4582</v>
      </c>
    </row>
    <row r="919" spans="1:12" x14ac:dyDescent="0.25">
      <c r="A919" t="s">
        <v>4582</v>
      </c>
      <c r="B919" t="s">
        <v>4582</v>
      </c>
      <c r="C919" t="s">
        <v>4582</v>
      </c>
      <c r="D919" t="s">
        <v>4582</v>
      </c>
      <c r="E919" t="s">
        <v>4582</v>
      </c>
      <c r="F919" t="s">
        <v>4582</v>
      </c>
      <c r="H919" t="s">
        <v>4582</v>
      </c>
      <c r="I919" t="s">
        <v>4582</v>
      </c>
      <c r="J919" t="s">
        <v>4582</v>
      </c>
      <c r="K919" t="s">
        <v>4582</v>
      </c>
      <c r="L919" t="s">
        <v>4582</v>
      </c>
    </row>
    <row r="920" spans="1:12" x14ac:dyDescent="0.25">
      <c r="A920" t="s">
        <v>4582</v>
      </c>
      <c r="B920" t="s">
        <v>4582</v>
      </c>
      <c r="C920" t="s">
        <v>4582</v>
      </c>
      <c r="D920" t="s">
        <v>4582</v>
      </c>
      <c r="E920" t="s">
        <v>4582</v>
      </c>
      <c r="F920" t="s">
        <v>4582</v>
      </c>
      <c r="H920" t="s">
        <v>4582</v>
      </c>
      <c r="I920" t="s">
        <v>4582</v>
      </c>
      <c r="J920" t="s">
        <v>4582</v>
      </c>
      <c r="K920" t="s">
        <v>4582</v>
      </c>
      <c r="L920" t="s">
        <v>4582</v>
      </c>
    </row>
    <row r="921" spans="1:12" x14ac:dyDescent="0.25">
      <c r="A921" t="s">
        <v>4582</v>
      </c>
      <c r="B921" t="s">
        <v>4582</v>
      </c>
      <c r="C921" t="s">
        <v>4582</v>
      </c>
      <c r="D921" t="s">
        <v>4582</v>
      </c>
      <c r="E921" t="s">
        <v>4582</v>
      </c>
      <c r="F921" t="s">
        <v>4582</v>
      </c>
      <c r="H921" t="s">
        <v>4582</v>
      </c>
      <c r="I921" t="s">
        <v>4582</v>
      </c>
      <c r="J921" t="s">
        <v>4582</v>
      </c>
      <c r="K921" t="s">
        <v>4582</v>
      </c>
      <c r="L921" t="s">
        <v>4582</v>
      </c>
    </row>
    <row r="922" spans="1:12" x14ac:dyDescent="0.25">
      <c r="A922" t="s">
        <v>4582</v>
      </c>
      <c r="B922" t="s">
        <v>4582</v>
      </c>
      <c r="C922" t="s">
        <v>4582</v>
      </c>
      <c r="D922" t="s">
        <v>4582</v>
      </c>
      <c r="E922" t="s">
        <v>4582</v>
      </c>
      <c r="F922" t="s">
        <v>4582</v>
      </c>
      <c r="H922" t="s">
        <v>4582</v>
      </c>
      <c r="I922" t="s">
        <v>4582</v>
      </c>
      <c r="J922" t="s">
        <v>4582</v>
      </c>
      <c r="K922" t="s">
        <v>4582</v>
      </c>
      <c r="L922" t="s">
        <v>4582</v>
      </c>
    </row>
    <row r="923" spans="1:12" x14ac:dyDescent="0.25">
      <c r="A923" t="s">
        <v>4582</v>
      </c>
      <c r="B923" t="s">
        <v>4582</v>
      </c>
      <c r="C923" t="s">
        <v>4582</v>
      </c>
      <c r="D923" t="s">
        <v>4582</v>
      </c>
      <c r="E923" t="s">
        <v>4582</v>
      </c>
      <c r="F923" t="s">
        <v>4582</v>
      </c>
      <c r="H923" t="s">
        <v>4582</v>
      </c>
      <c r="I923" t="s">
        <v>4582</v>
      </c>
      <c r="J923" t="s">
        <v>4582</v>
      </c>
      <c r="K923" t="s">
        <v>4582</v>
      </c>
      <c r="L923" t="s">
        <v>4582</v>
      </c>
    </row>
    <row r="924" spans="1:12" x14ac:dyDescent="0.25">
      <c r="A924" t="s">
        <v>4582</v>
      </c>
      <c r="B924" t="s">
        <v>4582</v>
      </c>
      <c r="C924" t="s">
        <v>4582</v>
      </c>
      <c r="D924" t="s">
        <v>4582</v>
      </c>
      <c r="E924" t="s">
        <v>4582</v>
      </c>
      <c r="F924" t="s">
        <v>4582</v>
      </c>
      <c r="H924" t="s">
        <v>4582</v>
      </c>
      <c r="I924" t="s">
        <v>4582</v>
      </c>
      <c r="J924" t="s">
        <v>4582</v>
      </c>
      <c r="K924" t="s">
        <v>4582</v>
      </c>
      <c r="L924" t="s">
        <v>4582</v>
      </c>
    </row>
    <row r="925" spans="1:12" x14ac:dyDescent="0.25">
      <c r="A925" t="s">
        <v>4582</v>
      </c>
      <c r="B925" t="s">
        <v>4582</v>
      </c>
      <c r="C925" t="s">
        <v>4582</v>
      </c>
      <c r="D925" t="s">
        <v>4582</v>
      </c>
      <c r="E925" t="s">
        <v>4582</v>
      </c>
      <c r="F925" t="s">
        <v>4582</v>
      </c>
      <c r="H925" t="s">
        <v>4582</v>
      </c>
      <c r="I925" t="s">
        <v>4582</v>
      </c>
      <c r="J925" t="s">
        <v>4582</v>
      </c>
      <c r="K925" t="s">
        <v>4582</v>
      </c>
      <c r="L925" t="s">
        <v>4582</v>
      </c>
    </row>
    <row r="926" spans="1:12" x14ac:dyDescent="0.25">
      <c r="A926" t="s">
        <v>4582</v>
      </c>
      <c r="B926" t="s">
        <v>4582</v>
      </c>
      <c r="C926" t="s">
        <v>4582</v>
      </c>
      <c r="D926" t="s">
        <v>4582</v>
      </c>
      <c r="E926" t="s">
        <v>4582</v>
      </c>
      <c r="F926" t="s">
        <v>4582</v>
      </c>
      <c r="H926" t="s">
        <v>4582</v>
      </c>
      <c r="I926" t="s">
        <v>4582</v>
      </c>
      <c r="J926" t="s">
        <v>4582</v>
      </c>
      <c r="K926" t="s">
        <v>4582</v>
      </c>
      <c r="L926" t="s">
        <v>4582</v>
      </c>
    </row>
    <row r="927" spans="1:12" x14ac:dyDescent="0.25">
      <c r="A927" t="s">
        <v>4582</v>
      </c>
      <c r="B927" t="s">
        <v>4582</v>
      </c>
      <c r="C927" t="s">
        <v>4582</v>
      </c>
      <c r="D927" t="s">
        <v>4582</v>
      </c>
      <c r="E927" t="s">
        <v>4582</v>
      </c>
      <c r="F927" t="s">
        <v>4582</v>
      </c>
      <c r="H927" t="s">
        <v>4582</v>
      </c>
      <c r="I927" t="s">
        <v>4582</v>
      </c>
      <c r="J927" t="s">
        <v>4582</v>
      </c>
      <c r="K927" t="s">
        <v>4582</v>
      </c>
      <c r="L927" t="s">
        <v>4582</v>
      </c>
    </row>
    <row r="928" spans="1:12" x14ac:dyDescent="0.25">
      <c r="A928" t="s">
        <v>4582</v>
      </c>
      <c r="B928" t="s">
        <v>4582</v>
      </c>
      <c r="C928" t="s">
        <v>4582</v>
      </c>
      <c r="D928" t="s">
        <v>4582</v>
      </c>
      <c r="E928" t="s">
        <v>4582</v>
      </c>
      <c r="F928" t="s">
        <v>4582</v>
      </c>
      <c r="H928" t="s">
        <v>4582</v>
      </c>
      <c r="I928" t="s">
        <v>4582</v>
      </c>
      <c r="J928" t="s">
        <v>4582</v>
      </c>
      <c r="K928" t="s">
        <v>4582</v>
      </c>
      <c r="L928" t="s">
        <v>4582</v>
      </c>
    </row>
    <row r="929" spans="1:12" x14ac:dyDescent="0.25">
      <c r="A929" t="s">
        <v>4582</v>
      </c>
      <c r="B929" t="s">
        <v>4582</v>
      </c>
      <c r="C929" t="s">
        <v>4582</v>
      </c>
      <c r="D929" t="s">
        <v>4582</v>
      </c>
      <c r="E929" t="s">
        <v>4582</v>
      </c>
      <c r="F929" t="s">
        <v>4582</v>
      </c>
      <c r="H929" t="s">
        <v>4582</v>
      </c>
      <c r="I929" t="s">
        <v>4582</v>
      </c>
      <c r="J929" t="s">
        <v>4582</v>
      </c>
      <c r="K929" t="s">
        <v>4582</v>
      </c>
      <c r="L929" t="s">
        <v>4582</v>
      </c>
    </row>
    <row r="930" spans="1:12" x14ac:dyDescent="0.25">
      <c r="A930" t="s">
        <v>4582</v>
      </c>
      <c r="B930" t="s">
        <v>4582</v>
      </c>
      <c r="C930" t="s">
        <v>4582</v>
      </c>
      <c r="D930" t="s">
        <v>4582</v>
      </c>
      <c r="E930" t="s">
        <v>4582</v>
      </c>
      <c r="F930" t="s">
        <v>4582</v>
      </c>
      <c r="H930" t="s">
        <v>4582</v>
      </c>
      <c r="I930" t="s">
        <v>4582</v>
      </c>
      <c r="J930" t="s">
        <v>4582</v>
      </c>
      <c r="K930" t="s">
        <v>4582</v>
      </c>
      <c r="L930" t="s">
        <v>4582</v>
      </c>
    </row>
    <row r="931" spans="1:12" x14ac:dyDescent="0.25">
      <c r="A931" t="s">
        <v>4582</v>
      </c>
      <c r="B931" t="s">
        <v>4582</v>
      </c>
      <c r="C931" t="s">
        <v>4582</v>
      </c>
      <c r="D931" t="s">
        <v>4582</v>
      </c>
      <c r="E931" t="s">
        <v>4582</v>
      </c>
      <c r="F931" t="s">
        <v>4582</v>
      </c>
      <c r="H931" t="s">
        <v>4582</v>
      </c>
      <c r="I931" t="s">
        <v>4582</v>
      </c>
      <c r="J931" t="s">
        <v>4582</v>
      </c>
      <c r="K931" t="s">
        <v>4582</v>
      </c>
      <c r="L931" t="s">
        <v>4582</v>
      </c>
    </row>
    <row r="932" spans="1:12" x14ac:dyDescent="0.25">
      <c r="A932" t="s">
        <v>4582</v>
      </c>
      <c r="B932" t="s">
        <v>4582</v>
      </c>
      <c r="C932" t="s">
        <v>4582</v>
      </c>
      <c r="D932" t="s">
        <v>4582</v>
      </c>
      <c r="E932" t="s">
        <v>4582</v>
      </c>
      <c r="F932" t="s">
        <v>4582</v>
      </c>
      <c r="H932" t="s">
        <v>4582</v>
      </c>
      <c r="I932" t="s">
        <v>4582</v>
      </c>
      <c r="J932" t="s">
        <v>4582</v>
      </c>
      <c r="K932" t="s">
        <v>4582</v>
      </c>
      <c r="L932" t="s">
        <v>4582</v>
      </c>
    </row>
    <row r="933" spans="1:12" x14ac:dyDescent="0.25">
      <c r="A933" t="s">
        <v>4582</v>
      </c>
      <c r="B933" t="s">
        <v>4582</v>
      </c>
      <c r="C933" t="s">
        <v>4582</v>
      </c>
      <c r="D933" t="s">
        <v>4582</v>
      </c>
      <c r="E933" t="s">
        <v>4582</v>
      </c>
      <c r="F933" t="s">
        <v>4582</v>
      </c>
      <c r="H933" t="s">
        <v>4582</v>
      </c>
      <c r="I933" t="s">
        <v>4582</v>
      </c>
      <c r="J933" t="s">
        <v>4582</v>
      </c>
      <c r="K933" t="s">
        <v>4582</v>
      </c>
      <c r="L933" t="s">
        <v>4582</v>
      </c>
    </row>
    <row r="934" spans="1:12" x14ac:dyDescent="0.25">
      <c r="A934" t="s">
        <v>4582</v>
      </c>
      <c r="B934" t="s">
        <v>4582</v>
      </c>
      <c r="C934" t="s">
        <v>4582</v>
      </c>
      <c r="D934" t="s">
        <v>4582</v>
      </c>
      <c r="E934" t="s">
        <v>4582</v>
      </c>
      <c r="F934" t="s">
        <v>4582</v>
      </c>
      <c r="H934" t="s">
        <v>4582</v>
      </c>
      <c r="I934" t="s">
        <v>4582</v>
      </c>
      <c r="J934" t="s">
        <v>4582</v>
      </c>
      <c r="K934" t="s">
        <v>4582</v>
      </c>
      <c r="L934" t="s">
        <v>4582</v>
      </c>
    </row>
    <row r="935" spans="1:12" x14ac:dyDescent="0.25">
      <c r="A935" t="s">
        <v>4582</v>
      </c>
      <c r="B935" t="s">
        <v>4582</v>
      </c>
      <c r="C935" t="s">
        <v>4582</v>
      </c>
      <c r="D935" t="s">
        <v>4582</v>
      </c>
      <c r="E935" t="s">
        <v>4582</v>
      </c>
      <c r="F935" t="s">
        <v>4582</v>
      </c>
      <c r="H935" t="s">
        <v>4582</v>
      </c>
      <c r="I935" t="s">
        <v>4582</v>
      </c>
      <c r="J935" t="s">
        <v>4582</v>
      </c>
      <c r="K935" t="s">
        <v>4582</v>
      </c>
      <c r="L935" t="s">
        <v>4582</v>
      </c>
    </row>
    <row r="936" spans="1:12" x14ac:dyDescent="0.25">
      <c r="A936" t="s">
        <v>4582</v>
      </c>
      <c r="B936" t="s">
        <v>4582</v>
      </c>
      <c r="C936" t="s">
        <v>4582</v>
      </c>
      <c r="D936" t="s">
        <v>4582</v>
      </c>
      <c r="E936" t="s">
        <v>4582</v>
      </c>
      <c r="F936" t="s">
        <v>4582</v>
      </c>
      <c r="H936" t="s">
        <v>4582</v>
      </c>
      <c r="I936" t="s">
        <v>4582</v>
      </c>
      <c r="J936" t="s">
        <v>4582</v>
      </c>
      <c r="K936" t="s">
        <v>4582</v>
      </c>
      <c r="L936" t="s">
        <v>4582</v>
      </c>
    </row>
    <row r="937" spans="1:12" x14ac:dyDescent="0.25">
      <c r="A937" t="s">
        <v>4582</v>
      </c>
      <c r="B937" t="s">
        <v>4582</v>
      </c>
      <c r="C937" t="s">
        <v>4582</v>
      </c>
      <c r="D937" t="s">
        <v>4582</v>
      </c>
      <c r="E937" t="s">
        <v>4582</v>
      </c>
      <c r="F937" t="s">
        <v>4582</v>
      </c>
      <c r="H937" t="s">
        <v>4582</v>
      </c>
      <c r="I937" t="s">
        <v>4582</v>
      </c>
      <c r="J937" t="s">
        <v>4582</v>
      </c>
      <c r="K937" t="s">
        <v>4582</v>
      </c>
      <c r="L937" t="s">
        <v>4582</v>
      </c>
    </row>
    <row r="938" spans="1:12" x14ac:dyDescent="0.25">
      <c r="A938" t="s">
        <v>4582</v>
      </c>
      <c r="B938" t="s">
        <v>4582</v>
      </c>
      <c r="C938" t="s">
        <v>4582</v>
      </c>
      <c r="D938" t="s">
        <v>4582</v>
      </c>
      <c r="E938" t="s">
        <v>4582</v>
      </c>
      <c r="F938" t="s">
        <v>4582</v>
      </c>
      <c r="H938" t="s">
        <v>4582</v>
      </c>
      <c r="I938" t="s">
        <v>4582</v>
      </c>
      <c r="J938" t="s">
        <v>4582</v>
      </c>
      <c r="K938" t="s">
        <v>4582</v>
      </c>
      <c r="L938" t="s">
        <v>4582</v>
      </c>
    </row>
    <row r="939" spans="1:12" x14ac:dyDescent="0.25">
      <c r="A939" t="s">
        <v>4582</v>
      </c>
      <c r="B939" t="s">
        <v>4582</v>
      </c>
      <c r="C939" t="s">
        <v>4582</v>
      </c>
      <c r="D939" t="s">
        <v>4582</v>
      </c>
      <c r="E939" t="s">
        <v>4582</v>
      </c>
      <c r="F939" t="s">
        <v>4582</v>
      </c>
      <c r="H939" t="s">
        <v>4582</v>
      </c>
      <c r="I939" t="s">
        <v>4582</v>
      </c>
      <c r="J939" t="s">
        <v>4582</v>
      </c>
      <c r="K939" t="s">
        <v>4582</v>
      </c>
      <c r="L939" t="s">
        <v>4582</v>
      </c>
    </row>
    <row r="940" spans="1:12" x14ac:dyDescent="0.25">
      <c r="A940" t="s">
        <v>4582</v>
      </c>
      <c r="B940" t="s">
        <v>4582</v>
      </c>
      <c r="C940" t="s">
        <v>4582</v>
      </c>
      <c r="D940" t="s">
        <v>4582</v>
      </c>
      <c r="E940" t="s">
        <v>4582</v>
      </c>
      <c r="F940" t="s">
        <v>4582</v>
      </c>
      <c r="H940" t="s">
        <v>4582</v>
      </c>
      <c r="I940" t="s">
        <v>4582</v>
      </c>
      <c r="J940" t="s">
        <v>4582</v>
      </c>
      <c r="K940" t="s">
        <v>4582</v>
      </c>
      <c r="L940" t="s">
        <v>4582</v>
      </c>
    </row>
    <row r="941" spans="1:12" x14ac:dyDescent="0.25">
      <c r="A941" t="s">
        <v>4582</v>
      </c>
      <c r="B941" t="s">
        <v>4582</v>
      </c>
      <c r="C941" t="s">
        <v>4582</v>
      </c>
      <c r="D941" t="s">
        <v>4582</v>
      </c>
      <c r="E941" t="s">
        <v>4582</v>
      </c>
      <c r="F941" t="s">
        <v>4582</v>
      </c>
      <c r="H941" t="s">
        <v>4582</v>
      </c>
      <c r="I941" t="s">
        <v>4582</v>
      </c>
      <c r="J941" t="s">
        <v>4582</v>
      </c>
      <c r="K941" t="s">
        <v>4582</v>
      </c>
      <c r="L941" t="s">
        <v>4582</v>
      </c>
    </row>
    <row r="942" spans="1:12" x14ac:dyDescent="0.25">
      <c r="A942" t="s">
        <v>4582</v>
      </c>
      <c r="B942" t="s">
        <v>4582</v>
      </c>
      <c r="C942" t="s">
        <v>4582</v>
      </c>
      <c r="D942" t="s">
        <v>4582</v>
      </c>
      <c r="E942" t="s">
        <v>4582</v>
      </c>
      <c r="F942" t="s">
        <v>4582</v>
      </c>
      <c r="H942" t="s">
        <v>4582</v>
      </c>
      <c r="I942" t="s">
        <v>4582</v>
      </c>
      <c r="J942" t="s">
        <v>4582</v>
      </c>
      <c r="K942" t="s">
        <v>4582</v>
      </c>
      <c r="L942" t="s">
        <v>4582</v>
      </c>
    </row>
    <row r="943" spans="1:12" x14ac:dyDescent="0.25">
      <c r="A943" t="s">
        <v>4582</v>
      </c>
      <c r="B943" t="s">
        <v>4582</v>
      </c>
      <c r="C943" t="s">
        <v>4582</v>
      </c>
      <c r="D943" t="s">
        <v>4582</v>
      </c>
      <c r="E943" t="s">
        <v>4582</v>
      </c>
      <c r="F943" t="s">
        <v>4582</v>
      </c>
      <c r="H943" t="s">
        <v>4582</v>
      </c>
      <c r="I943" t="s">
        <v>4582</v>
      </c>
      <c r="J943" t="s">
        <v>4582</v>
      </c>
      <c r="K943" t="s">
        <v>4582</v>
      </c>
      <c r="L943" t="s">
        <v>4582</v>
      </c>
    </row>
    <row r="944" spans="1:12" x14ac:dyDescent="0.25">
      <c r="A944" t="s">
        <v>4582</v>
      </c>
      <c r="B944" t="s">
        <v>4582</v>
      </c>
      <c r="C944" t="s">
        <v>4582</v>
      </c>
      <c r="D944" t="s">
        <v>4582</v>
      </c>
      <c r="E944" t="s">
        <v>4582</v>
      </c>
      <c r="F944" t="s">
        <v>4582</v>
      </c>
      <c r="H944" t="s">
        <v>4582</v>
      </c>
      <c r="I944" t="s">
        <v>4582</v>
      </c>
      <c r="J944" t="s">
        <v>4582</v>
      </c>
      <c r="K944" t="s">
        <v>4582</v>
      </c>
      <c r="L944" t="s">
        <v>4582</v>
      </c>
    </row>
    <row r="945" spans="1:12" x14ac:dyDescent="0.25">
      <c r="A945" t="s">
        <v>4582</v>
      </c>
      <c r="B945" t="s">
        <v>4582</v>
      </c>
      <c r="C945" t="s">
        <v>4582</v>
      </c>
      <c r="D945" t="s">
        <v>4582</v>
      </c>
      <c r="E945" t="s">
        <v>4582</v>
      </c>
      <c r="F945" t="s">
        <v>4582</v>
      </c>
      <c r="H945" t="s">
        <v>4582</v>
      </c>
      <c r="I945" t="s">
        <v>4582</v>
      </c>
      <c r="J945" t="s">
        <v>4582</v>
      </c>
      <c r="K945" t="s">
        <v>4582</v>
      </c>
      <c r="L945" t="s">
        <v>4582</v>
      </c>
    </row>
    <row r="946" spans="1:12" x14ac:dyDescent="0.25">
      <c r="A946" t="s">
        <v>4582</v>
      </c>
      <c r="B946" t="s">
        <v>4582</v>
      </c>
      <c r="C946" t="s">
        <v>4582</v>
      </c>
      <c r="D946" t="s">
        <v>4582</v>
      </c>
      <c r="E946" t="s">
        <v>4582</v>
      </c>
      <c r="F946" t="s">
        <v>4582</v>
      </c>
      <c r="H946" t="s">
        <v>4582</v>
      </c>
      <c r="I946" t="s">
        <v>4582</v>
      </c>
      <c r="J946" t="s">
        <v>4582</v>
      </c>
      <c r="K946" t="s">
        <v>4582</v>
      </c>
      <c r="L946" t="s">
        <v>4582</v>
      </c>
    </row>
    <row r="947" spans="1:12" x14ac:dyDescent="0.25">
      <c r="A947" t="s">
        <v>4582</v>
      </c>
      <c r="B947" t="s">
        <v>4582</v>
      </c>
      <c r="C947" t="s">
        <v>4582</v>
      </c>
      <c r="D947" t="s">
        <v>4582</v>
      </c>
      <c r="E947" t="s">
        <v>4582</v>
      </c>
      <c r="F947" t="s">
        <v>4582</v>
      </c>
      <c r="H947" t="s">
        <v>4582</v>
      </c>
      <c r="I947" t="s">
        <v>4582</v>
      </c>
      <c r="J947" t="s">
        <v>4582</v>
      </c>
      <c r="K947" t="s">
        <v>4582</v>
      </c>
      <c r="L947" t="s">
        <v>4582</v>
      </c>
    </row>
    <row r="948" spans="1:12" x14ac:dyDescent="0.25">
      <c r="A948" t="s">
        <v>4582</v>
      </c>
      <c r="B948" t="s">
        <v>4582</v>
      </c>
      <c r="C948" t="s">
        <v>4582</v>
      </c>
      <c r="D948" t="s">
        <v>4582</v>
      </c>
      <c r="E948" t="s">
        <v>4582</v>
      </c>
      <c r="F948" t="s">
        <v>4582</v>
      </c>
      <c r="H948" t="s">
        <v>4582</v>
      </c>
      <c r="I948" t="s">
        <v>4582</v>
      </c>
      <c r="J948" t="s">
        <v>4582</v>
      </c>
      <c r="K948" t="s">
        <v>4582</v>
      </c>
      <c r="L948" t="s">
        <v>4582</v>
      </c>
    </row>
    <row r="949" spans="1:12" x14ac:dyDescent="0.25">
      <c r="A949" t="s">
        <v>4582</v>
      </c>
      <c r="B949" t="s">
        <v>4582</v>
      </c>
      <c r="C949" t="s">
        <v>4582</v>
      </c>
      <c r="D949" t="s">
        <v>4582</v>
      </c>
      <c r="E949" t="s">
        <v>4582</v>
      </c>
      <c r="F949" t="s">
        <v>4582</v>
      </c>
      <c r="H949" t="s">
        <v>4582</v>
      </c>
      <c r="I949" t="s">
        <v>4582</v>
      </c>
      <c r="J949" t="s">
        <v>4582</v>
      </c>
      <c r="K949" t="s">
        <v>4582</v>
      </c>
      <c r="L949" t="s">
        <v>4582</v>
      </c>
    </row>
    <row r="950" spans="1:12" x14ac:dyDescent="0.25">
      <c r="A950" t="s">
        <v>4582</v>
      </c>
      <c r="B950" t="s">
        <v>4582</v>
      </c>
      <c r="C950" t="s">
        <v>4582</v>
      </c>
      <c r="D950" t="s">
        <v>4582</v>
      </c>
      <c r="E950" t="s">
        <v>4582</v>
      </c>
      <c r="F950" t="s">
        <v>4582</v>
      </c>
      <c r="H950" t="s">
        <v>4582</v>
      </c>
      <c r="I950" t="s">
        <v>4582</v>
      </c>
      <c r="J950" t="s">
        <v>4582</v>
      </c>
      <c r="K950" t="s">
        <v>4582</v>
      </c>
      <c r="L950" t="s">
        <v>4582</v>
      </c>
    </row>
    <row r="951" spans="1:12" x14ac:dyDescent="0.25">
      <c r="A951" t="s">
        <v>4582</v>
      </c>
      <c r="B951" t="s">
        <v>4582</v>
      </c>
      <c r="C951" t="s">
        <v>4582</v>
      </c>
      <c r="D951" t="s">
        <v>4582</v>
      </c>
      <c r="E951" t="s">
        <v>4582</v>
      </c>
      <c r="F951" t="s">
        <v>4582</v>
      </c>
      <c r="H951" t="s">
        <v>4582</v>
      </c>
      <c r="I951" t="s">
        <v>4582</v>
      </c>
      <c r="J951" t="s">
        <v>4582</v>
      </c>
      <c r="K951" t="s">
        <v>4582</v>
      </c>
      <c r="L951" t="s">
        <v>4582</v>
      </c>
    </row>
    <row r="952" spans="1:12" x14ac:dyDescent="0.25">
      <c r="A952" t="s">
        <v>4582</v>
      </c>
      <c r="B952" t="s">
        <v>4582</v>
      </c>
      <c r="C952" t="s">
        <v>4582</v>
      </c>
      <c r="D952" t="s">
        <v>4582</v>
      </c>
      <c r="E952" t="s">
        <v>4582</v>
      </c>
      <c r="F952" t="s">
        <v>4582</v>
      </c>
      <c r="H952" t="s">
        <v>4582</v>
      </c>
      <c r="I952" t="s">
        <v>4582</v>
      </c>
      <c r="J952" t="s">
        <v>4582</v>
      </c>
      <c r="K952" t="s">
        <v>4582</v>
      </c>
      <c r="L952" t="s">
        <v>4582</v>
      </c>
    </row>
    <row r="953" spans="1:12" x14ac:dyDescent="0.25">
      <c r="A953" t="s">
        <v>4582</v>
      </c>
      <c r="B953" t="s">
        <v>4582</v>
      </c>
      <c r="C953" t="s">
        <v>4582</v>
      </c>
      <c r="D953" t="s">
        <v>4582</v>
      </c>
      <c r="E953" t="s">
        <v>4582</v>
      </c>
      <c r="F953" t="s">
        <v>4582</v>
      </c>
      <c r="H953" t="s">
        <v>4582</v>
      </c>
      <c r="I953" t="s">
        <v>4582</v>
      </c>
      <c r="J953" t="s">
        <v>4582</v>
      </c>
      <c r="K953" t="s">
        <v>4582</v>
      </c>
      <c r="L953" t="s">
        <v>4582</v>
      </c>
    </row>
    <row r="954" spans="1:12" x14ac:dyDescent="0.25">
      <c r="A954" t="s">
        <v>4582</v>
      </c>
      <c r="B954" t="s">
        <v>4582</v>
      </c>
      <c r="C954" t="s">
        <v>4582</v>
      </c>
      <c r="D954" t="s">
        <v>4582</v>
      </c>
      <c r="E954" t="s">
        <v>4582</v>
      </c>
      <c r="F954" t="s">
        <v>4582</v>
      </c>
      <c r="H954" t="s">
        <v>4582</v>
      </c>
      <c r="I954" t="s">
        <v>4582</v>
      </c>
      <c r="J954" t="s">
        <v>4582</v>
      </c>
      <c r="K954" t="s">
        <v>4582</v>
      </c>
      <c r="L954" t="s">
        <v>4582</v>
      </c>
    </row>
    <row r="955" spans="1:12" x14ac:dyDescent="0.25">
      <c r="A955" t="s">
        <v>4582</v>
      </c>
      <c r="B955" t="s">
        <v>4582</v>
      </c>
      <c r="C955" t="s">
        <v>4582</v>
      </c>
      <c r="D955" t="s">
        <v>4582</v>
      </c>
      <c r="E955" t="s">
        <v>4582</v>
      </c>
      <c r="F955" t="s">
        <v>4582</v>
      </c>
      <c r="H955" t="s">
        <v>4582</v>
      </c>
      <c r="I955" t="s">
        <v>4582</v>
      </c>
      <c r="J955" t="s">
        <v>4582</v>
      </c>
      <c r="K955" t="s">
        <v>4582</v>
      </c>
      <c r="L955" t="s">
        <v>4582</v>
      </c>
    </row>
    <row r="956" spans="1:12" x14ac:dyDescent="0.25">
      <c r="A956" t="s">
        <v>4582</v>
      </c>
      <c r="B956" t="s">
        <v>4582</v>
      </c>
      <c r="C956" t="s">
        <v>4582</v>
      </c>
      <c r="D956" t="s">
        <v>4582</v>
      </c>
      <c r="E956" t="s">
        <v>4582</v>
      </c>
      <c r="F956" t="s">
        <v>4582</v>
      </c>
      <c r="H956" t="s">
        <v>4582</v>
      </c>
      <c r="I956" t="s">
        <v>4582</v>
      </c>
      <c r="J956" t="s">
        <v>4582</v>
      </c>
      <c r="K956" t="s">
        <v>4582</v>
      </c>
      <c r="L956" t="s">
        <v>4582</v>
      </c>
    </row>
    <row r="957" spans="1:12" x14ac:dyDescent="0.25">
      <c r="A957" t="s">
        <v>4582</v>
      </c>
      <c r="B957" t="s">
        <v>4582</v>
      </c>
      <c r="C957" t="s">
        <v>4582</v>
      </c>
      <c r="D957" t="s">
        <v>4582</v>
      </c>
      <c r="E957" t="s">
        <v>4582</v>
      </c>
      <c r="F957" t="s">
        <v>4582</v>
      </c>
      <c r="H957" t="s">
        <v>4582</v>
      </c>
      <c r="I957" t="s">
        <v>4582</v>
      </c>
      <c r="J957" t="s">
        <v>4582</v>
      </c>
      <c r="K957" t="s">
        <v>4582</v>
      </c>
      <c r="L957" t="s">
        <v>4582</v>
      </c>
    </row>
    <row r="958" spans="1:12" x14ac:dyDescent="0.25">
      <c r="A958" t="s">
        <v>4582</v>
      </c>
      <c r="B958" t="s">
        <v>4582</v>
      </c>
      <c r="C958" t="s">
        <v>4582</v>
      </c>
      <c r="D958" t="s">
        <v>4582</v>
      </c>
      <c r="E958" t="s">
        <v>4582</v>
      </c>
      <c r="F958" t="s">
        <v>4582</v>
      </c>
      <c r="H958" t="s">
        <v>4582</v>
      </c>
      <c r="I958" t="s">
        <v>4582</v>
      </c>
      <c r="J958" t="s">
        <v>4582</v>
      </c>
      <c r="K958" t="s">
        <v>4582</v>
      </c>
      <c r="L958" t="s">
        <v>4582</v>
      </c>
    </row>
    <row r="959" spans="1:12" x14ac:dyDescent="0.25">
      <c r="A959" t="s">
        <v>4582</v>
      </c>
      <c r="B959" t="s">
        <v>4582</v>
      </c>
      <c r="C959" t="s">
        <v>4582</v>
      </c>
      <c r="D959" t="s">
        <v>4582</v>
      </c>
      <c r="E959" t="s">
        <v>4582</v>
      </c>
      <c r="F959" t="s">
        <v>4582</v>
      </c>
      <c r="H959" t="s">
        <v>4582</v>
      </c>
      <c r="I959" t="s">
        <v>4582</v>
      </c>
      <c r="J959" t="s">
        <v>4582</v>
      </c>
      <c r="K959" t="s">
        <v>4582</v>
      </c>
      <c r="L959" t="s">
        <v>4582</v>
      </c>
    </row>
    <row r="960" spans="1:12" x14ac:dyDescent="0.25">
      <c r="A960" t="s">
        <v>4582</v>
      </c>
      <c r="B960" t="s">
        <v>4582</v>
      </c>
      <c r="C960" t="s">
        <v>4582</v>
      </c>
      <c r="D960" t="s">
        <v>4582</v>
      </c>
      <c r="E960" t="s">
        <v>4582</v>
      </c>
      <c r="F960" t="s">
        <v>4582</v>
      </c>
      <c r="H960" t="s">
        <v>4582</v>
      </c>
      <c r="I960" t="s">
        <v>4582</v>
      </c>
      <c r="J960" t="s">
        <v>4582</v>
      </c>
      <c r="K960" t="s">
        <v>4582</v>
      </c>
      <c r="L960" t="s">
        <v>4582</v>
      </c>
    </row>
    <row r="961" spans="1:12" x14ac:dyDescent="0.25">
      <c r="A961" t="s">
        <v>4582</v>
      </c>
      <c r="B961" t="s">
        <v>4582</v>
      </c>
      <c r="C961" t="s">
        <v>4582</v>
      </c>
      <c r="D961" t="s">
        <v>4582</v>
      </c>
      <c r="E961" t="s">
        <v>4582</v>
      </c>
      <c r="F961" t="s">
        <v>4582</v>
      </c>
      <c r="H961" t="s">
        <v>4582</v>
      </c>
      <c r="I961" t="s">
        <v>4582</v>
      </c>
      <c r="J961" t="s">
        <v>4582</v>
      </c>
      <c r="K961" t="s">
        <v>4582</v>
      </c>
      <c r="L961" t="s">
        <v>4582</v>
      </c>
    </row>
    <row r="962" spans="1:12" x14ac:dyDescent="0.25">
      <c r="A962" t="s">
        <v>4582</v>
      </c>
      <c r="B962" t="s">
        <v>4582</v>
      </c>
      <c r="C962" t="s">
        <v>4582</v>
      </c>
      <c r="D962" t="s">
        <v>4582</v>
      </c>
      <c r="E962" t="s">
        <v>4582</v>
      </c>
      <c r="F962" t="s">
        <v>4582</v>
      </c>
      <c r="H962" t="s">
        <v>4582</v>
      </c>
      <c r="I962" t="s">
        <v>4582</v>
      </c>
      <c r="J962" t="s">
        <v>4582</v>
      </c>
      <c r="K962" t="s">
        <v>4582</v>
      </c>
      <c r="L962" t="s">
        <v>4582</v>
      </c>
    </row>
    <row r="963" spans="1:12" x14ac:dyDescent="0.25">
      <c r="A963" t="s">
        <v>4582</v>
      </c>
      <c r="B963" t="s">
        <v>4582</v>
      </c>
      <c r="C963" t="s">
        <v>4582</v>
      </c>
      <c r="D963" t="s">
        <v>4582</v>
      </c>
      <c r="E963" t="s">
        <v>4582</v>
      </c>
      <c r="F963" t="s">
        <v>4582</v>
      </c>
      <c r="H963" t="s">
        <v>4582</v>
      </c>
      <c r="I963" t="s">
        <v>4582</v>
      </c>
      <c r="J963" t="s">
        <v>4582</v>
      </c>
      <c r="K963" t="s">
        <v>4582</v>
      </c>
      <c r="L963" t="s">
        <v>4582</v>
      </c>
    </row>
    <row r="964" spans="1:12" x14ac:dyDescent="0.25">
      <c r="A964" t="s">
        <v>4582</v>
      </c>
      <c r="B964" t="s">
        <v>4582</v>
      </c>
      <c r="C964" t="s">
        <v>4582</v>
      </c>
      <c r="D964" t="s">
        <v>4582</v>
      </c>
      <c r="E964" t="s">
        <v>4582</v>
      </c>
      <c r="F964" t="s">
        <v>4582</v>
      </c>
      <c r="H964" t="s">
        <v>4582</v>
      </c>
      <c r="I964" t="s">
        <v>4582</v>
      </c>
      <c r="J964" t="s">
        <v>4582</v>
      </c>
      <c r="K964" t="s">
        <v>4582</v>
      </c>
      <c r="L964" t="s">
        <v>4582</v>
      </c>
    </row>
    <row r="965" spans="1:12" x14ac:dyDescent="0.25">
      <c r="A965" t="s">
        <v>4582</v>
      </c>
      <c r="B965" t="s">
        <v>4582</v>
      </c>
      <c r="C965" t="s">
        <v>4582</v>
      </c>
      <c r="D965" t="s">
        <v>4582</v>
      </c>
      <c r="E965" t="s">
        <v>4582</v>
      </c>
      <c r="F965" t="s">
        <v>4582</v>
      </c>
      <c r="H965" t="s">
        <v>4582</v>
      </c>
      <c r="I965" t="s">
        <v>4582</v>
      </c>
      <c r="J965" t="s">
        <v>4582</v>
      </c>
      <c r="K965" t="s">
        <v>4582</v>
      </c>
      <c r="L965" t="s">
        <v>4582</v>
      </c>
    </row>
    <row r="966" spans="1:12" x14ac:dyDescent="0.25">
      <c r="A966" t="s">
        <v>4582</v>
      </c>
      <c r="B966" t="s">
        <v>4582</v>
      </c>
      <c r="C966" t="s">
        <v>4582</v>
      </c>
      <c r="D966" t="s">
        <v>4582</v>
      </c>
      <c r="E966" t="s">
        <v>4582</v>
      </c>
      <c r="F966" t="s">
        <v>4582</v>
      </c>
      <c r="H966" t="s">
        <v>4582</v>
      </c>
      <c r="I966" t="s">
        <v>4582</v>
      </c>
      <c r="J966" t="s">
        <v>4582</v>
      </c>
      <c r="K966" t="s">
        <v>4582</v>
      </c>
      <c r="L966" t="s">
        <v>4582</v>
      </c>
    </row>
    <row r="967" spans="1:12" x14ac:dyDescent="0.25">
      <c r="A967" t="s">
        <v>4582</v>
      </c>
      <c r="B967" t="s">
        <v>4582</v>
      </c>
      <c r="C967" t="s">
        <v>4582</v>
      </c>
      <c r="D967" t="s">
        <v>4582</v>
      </c>
      <c r="E967" t="s">
        <v>4582</v>
      </c>
      <c r="F967" t="s">
        <v>4582</v>
      </c>
      <c r="H967" t="s">
        <v>4582</v>
      </c>
      <c r="I967" t="s">
        <v>4582</v>
      </c>
      <c r="J967" t="s">
        <v>4582</v>
      </c>
      <c r="K967" t="s">
        <v>4582</v>
      </c>
      <c r="L967" t="s">
        <v>4582</v>
      </c>
    </row>
    <row r="968" spans="1:12" x14ac:dyDescent="0.25">
      <c r="A968" t="s">
        <v>4582</v>
      </c>
      <c r="B968" t="s">
        <v>4582</v>
      </c>
      <c r="C968" t="s">
        <v>4582</v>
      </c>
      <c r="D968" t="s">
        <v>4582</v>
      </c>
      <c r="E968" t="s">
        <v>4582</v>
      </c>
      <c r="F968" t="s">
        <v>4582</v>
      </c>
      <c r="H968" t="s">
        <v>4582</v>
      </c>
      <c r="I968" t="s">
        <v>4582</v>
      </c>
      <c r="J968" t="s">
        <v>4582</v>
      </c>
      <c r="K968" t="s">
        <v>4582</v>
      </c>
      <c r="L968" t="s">
        <v>4582</v>
      </c>
    </row>
    <row r="969" spans="1:12" x14ac:dyDescent="0.25">
      <c r="A969" t="s">
        <v>4582</v>
      </c>
      <c r="B969" t="s">
        <v>4582</v>
      </c>
      <c r="C969" t="s">
        <v>4582</v>
      </c>
      <c r="D969" t="s">
        <v>4582</v>
      </c>
      <c r="E969" t="s">
        <v>4582</v>
      </c>
      <c r="F969" t="s">
        <v>4582</v>
      </c>
      <c r="H969" t="s">
        <v>4582</v>
      </c>
      <c r="I969" t="s">
        <v>4582</v>
      </c>
      <c r="J969" t="s">
        <v>4582</v>
      </c>
      <c r="K969" t="s">
        <v>4582</v>
      </c>
      <c r="L969" t="s">
        <v>4582</v>
      </c>
    </row>
    <row r="970" spans="1:12" x14ac:dyDescent="0.25">
      <c r="A970" t="s">
        <v>4582</v>
      </c>
      <c r="B970" t="s">
        <v>4582</v>
      </c>
      <c r="C970" t="s">
        <v>4582</v>
      </c>
      <c r="D970" t="s">
        <v>4582</v>
      </c>
      <c r="E970" t="s">
        <v>4582</v>
      </c>
      <c r="F970" t="s">
        <v>4582</v>
      </c>
      <c r="H970" t="s">
        <v>4582</v>
      </c>
      <c r="I970" t="s">
        <v>4582</v>
      </c>
      <c r="J970" t="s">
        <v>4582</v>
      </c>
      <c r="K970" t="s">
        <v>4582</v>
      </c>
      <c r="L970" t="s">
        <v>4582</v>
      </c>
    </row>
    <row r="971" spans="1:12" x14ac:dyDescent="0.25">
      <c r="A971" t="s">
        <v>4582</v>
      </c>
      <c r="B971" t="s">
        <v>4582</v>
      </c>
      <c r="C971" t="s">
        <v>4582</v>
      </c>
      <c r="D971" t="s">
        <v>4582</v>
      </c>
      <c r="E971" t="s">
        <v>4582</v>
      </c>
      <c r="F971" t="s">
        <v>4582</v>
      </c>
      <c r="H971" t="s">
        <v>4582</v>
      </c>
      <c r="I971" t="s">
        <v>4582</v>
      </c>
      <c r="J971" t="s">
        <v>4582</v>
      </c>
      <c r="K971" t="s">
        <v>4582</v>
      </c>
      <c r="L971" t="s">
        <v>4582</v>
      </c>
    </row>
    <row r="972" spans="1:12" x14ac:dyDescent="0.25">
      <c r="A972" t="s">
        <v>4582</v>
      </c>
      <c r="B972" t="s">
        <v>4582</v>
      </c>
      <c r="C972" t="s">
        <v>4582</v>
      </c>
      <c r="D972" t="s">
        <v>4582</v>
      </c>
      <c r="E972" t="s">
        <v>4582</v>
      </c>
      <c r="F972" t="s">
        <v>4582</v>
      </c>
      <c r="H972" t="s">
        <v>4582</v>
      </c>
      <c r="I972" t="s">
        <v>4582</v>
      </c>
      <c r="J972" t="s">
        <v>4582</v>
      </c>
      <c r="K972" t="s">
        <v>4582</v>
      </c>
      <c r="L972" t="s">
        <v>4582</v>
      </c>
    </row>
    <row r="973" spans="1:12" x14ac:dyDescent="0.25">
      <c r="A973" t="s">
        <v>4582</v>
      </c>
      <c r="B973" t="s">
        <v>4582</v>
      </c>
      <c r="C973" t="s">
        <v>4582</v>
      </c>
      <c r="D973" t="s">
        <v>4582</v>
      </c>
      <c r="E973" t="s">
        <v>4582</v>
      </c>
      <c r="F973" t="s">
        <v>4582</v>
      </c>
      <c r="H973" t="s">
        <v>4582</v>
      </c>
      <c r="I973" t="s">
        <v>4582</v>
      </c>
      <c r="J973" t="s">
        <v>4582</v>
      </c>
      <c r="K973" t="s">
        <v>4582</v>
      </c>
      <c r="L973" t="s">
        <v>4582</v>
      </c>
    </row>
    <row r="974" spans="1:12" x14ac:dyDescent="0.25">
      <c r="A974" t="s">
        <v>4582</v>
      </c>
      <c r="B974" t="s">
        <v>4582</v>
      </c>
      <c r="C974" t="s">
        <v>4582</v>
      </c>
      <c r="D974" t="s">
        <v>4582</v>
      </c>
      <c r="E974" t="s">
        <v>4582</v>
      </c>
      <c r="F974" t="s">
        <v>4582</v>
      </c>
      <c r="H974" t="s">
        <v>4582</v>
      </c>
      <c r="I974" t="s">
        <v>4582</v>
      </c>
      <c r="J974" t="s">
        <v>4582</v>
      </c>
      <c r="K974" t="s">
        <v>4582</v>
      </c>
      <c r="L974" t="s">
        <v>4582</v>
      </c>
    </row>
    <row r="975" spans="1:12" x14ac:dyDescent="0.25">
      <c r="A975" t="s">
        <v>4582</v>
      </c>
      <c r="B975" t="s">
        <v>4582</v>
      </c>
      <c r="C975" t="s">
        <v>4582</v>
      </c>
      <c r="D975" t="s">
        <v>4582</v>
      </c>
      <c r="E975" t="s">
        <v>4582</v>
      </c>
      <c r="F975" t="s">
        <v>4582</v>
      </c>
      <c r="H975" t="s">
        <v>4582</v>
      </c>
      <c r="I975" t="s">
        <v>4582</v>
      </c>
      <c r="J975" t="s">
        <v>4582</v>
      </c>
      <c r="K975" t="s">
        <v>4582</v>
      </c>
      <c r="L975" t="s">
        <v>4582</v>
      </c>
    </row>
    <row r="976" spans="1:12" x14ac:dyDescent="0.25">
      <c r="A976" t="s">
        <v>4582</v>
      </c>
      <c r="B976" t="s">
        <v>4582</v>
      </c>
      <c r="C976" t="s">
        <v>4582</v>
      </c>
      <c r="D976" t="s">
        <v>4582</v>
      </c>
      <c r="E976" t="s">
        <v>4582</v>
      </c>
      <c r="F976" t="s">
        <v>4582</v>
      </c>
      <c r="H976" t="s">
        <v>4582</v>
      </c>
      <c r="I976" t="s">
        <v>4582</v>
      </c>
      <c r="J976" t="s">
        <v>4582</v>
      </c>
      <c r="K976" t="s">
        <v>4582</v>
      </c>
      <c r="L976" t="s">
        <v>4582</v>
      </c>
    </row>
    <row r="977" spans="1:12" x14ac:dyDescent="0.25">
      <c r="A977" t="s">
        <v>4582</v>
      </c>
      <c r="B977" t="s">
        <v>4582</v>
      </c>
      <c r="C977" t="s">
        <v>4582</v>
      </c>
      <c r="D977" t="s">
        <v>4582</v>
      </c>
      <c r="E977" t="s">
        <v>4582</v>
      </c>
      <c r="F977" t="s">
        <v>4582</v>
      </c>
      <c r="H977" t="s">
        <v>4582</v>
      </c>
      <c r="I977" t="s">
        <v>4582</v>
      </c>
      <c r="J977" t="s">
        <v>4582</v>
      </c>
      <c r="K977" t="s">
        <v>4582</v>
      </c>
      <c r="L977" t="s">
        <v>4582</v>
      </c>
    </row>
    <row r="978" spans="1:12" x14ac:dyDescent="0.25">
      <c r="A978" t="s">
        <v>4582</v>
      </c>
      <c r="B978" t="s">
        <v>4582</v>
      </c>
      <c r="C978" t="s">
        <v>4582</v>
      </c>
      <c r="D978" t="s">
        <v>4582</v>
      </c>
      <c r="E978" t="s">
        <v>4582</v>
      </c>
      <c r="F978" t="s">
        <v>4582</v>
      </c>
      <c r="H978" t="s">
        <v>4582</v>
      </c>
      <c r="I978" t="s">
        <v>4582</v>
      </c>
      <c r="J978" t="s">
        <v>4582</v>
      </c>
      <c r="K978" t="s">
        <v>4582</v>
      </c>
      <c r="L978" t="s">
        <v>4582</v>
      </c>
    </row>
    <row r="979" spans="1:12" x14ac:dyDescent="0.25">
      <c r="A979" t="s">
        <v>4582</v>
      </c>
      <c r="B979" t="s">
        <v>4582</v>
      </c>
      <c r="C979" t="s">
        <v>4582</v>
      </c>
      <c r="D979" t="s">
        <v>4582</v>
      </c>
      <c r="E979" t="s">
        <v>4582</v>
      </c>
      <c r="F979" t="s">
        <v>4582</v>
      </c>
      <c r="H979" t="s">
        <v>4582</v>
      </c>
      <c r="I979" t="s">
        <v>4582</v>
      </c>
      <c r="J979" t="s">
        <v>4582</v>
      </c>
      <c r="K979" t="s">
        <v>4582</v>
      </c>
      <c r="L979" t="s">
        <v>4582</v>
      </c>
    </row>
    <row r="980" spans="1:12" x14ac:dyDescent="0.25">
      <c r="A980" t="s">
        <v>4582</v>
      </c>
      <c r="B980" t="s">
        <v>4582</v>
      </c>
      <c r="C980" t="s">
        <v>4582</v>
      </c>
      <c r="D980" t="s">
        <v>4582</v>
      </c>
      <c r="E980" t="s">
        <v>4582</v>
      </c>
      <c r="F980" t="s">
        <v>4582</v>
      </c>
      <c r="H980" t="s">
        <v>4582</v>
      </c>
      <c r="I980" t="s">
        <v>4582</v>
      </c>
      <c r="J980" t="s">
        <v>4582</v>
      </c>
      <c r="K980" t="s">
        <v>4582</v>
      </c>
      <c r="L980" t="s">
        <v>4582</v>
      </c>
    </row>
    <row r="981" spans="1:12" x14ac:dyDescent="0.25">
      <c r="A981" t="s">
        <v>4582</v>
      </c>
      <c r="B981" t="s">
        <v>4582</v>
      </c>
      <c r="C981" t="s">
        <v>4582</v>
      </c>
      <c r="D981" t="s">
        <v>4582</v>
      </c>
      <c r="E981" t="s">
        <v>4582</v>
      </c>
      <c r="F981" t="s">
        <v>4582</v>
      </c>
      <c r="H981" t="s">
        <v>4582</v>
      </c>
      <c r="I981" t="s">
        <v>4582</v>
      </c>
      <c r="J981" t="s">
        <v>4582</v>
      </c>
      <c r="K981" t="s">
        <v>4582</v>
      </c>
      <c r="L981" t="s">
        <v>4582</v>
      </c>
    </row>
    <row r="982" spans="1:12" x14ac:dyDescent="0.25">
      <c r="A982" t="s">
        <v>4582</v>
      </c>
      <c r="B982" t="s">
        <v>4582</v>
      </c>
      <c r="C982" t="s">
        <v>4582</v>
      </c>
      <c r="D982" t="s">
        <v>4582</v>
      </c>
      <c r="E982" t="s">
        <v>4582</v>
      </c>
      <c r="F982" t="s">
        <v>4582</v>
      </c>
      <c r="H982" t="s">
        <v>4582</v>
      </c>
      <c r="I982" t="s">
        <v>4582</v>
      </c>
      <c r="J982" t="s">
        <v>4582</v>
      </c>
      <c r="K982" t="s">
        <v>4582</v>
      </c>
      <c r="L982" t="s">
        <v>4582</v>
      </c>
    </row>
    <row r="983" spans="1:12" x14ac:dyDescent="0.25">
      <c r="A983" t="s">
        <v>4582</v>
      </c>
      <c r="B983" t="s">
        <v>4582</v>
      </c>
      <c r="C983" t="s">
        <v>4582</v>
      </c>
      <c r="D983" t="s">
        <v>4582</v>
      </c>
      <c r="E983" t="s">
        <v>4582</v>
      </c>
      <c r="F983" t="s">
        <v>4582</v>
      </c>
      <c r="H983" t="s">
        <v>4582</v>
      </c>
      <c r="I983" t="s">
        <v>4582</v>
      </c>
      <c r="J983" t="s">
        <v>4582</v>
      </c>
      <c r="K983" t="s">
        <v>4582</v>
      </c>
      <c r="L983" t="s">
        <v>4582</v>
      </c>
    </row>
    <row r="984" spans="1:12" x14ac:dyDescent="0.25">
      <c r="A984" t="s">
        <v>4582</v>
      </c>
      <c r="B984" t="s">
        <v>4582</v>
      </c>
      <c r="C984" t="s">
        <v>4582</v>
      </c>
      <c r="D984" t="s">
        <v>4582</v>
      </c>
      <c r="E984" t="s">
        <v>4582</v>
      </c>
      <c r="F984" t="s">
        <v>4582</v>
      </c>
      <c r="H984" t="s">
        <v>4582</v>
      </c>
      <c r="I984" t="s">
        <v>4582</v>
      </c>
      <c r="J984" t="s">
        <v>4582</v>
      </c>
      <c r="K984" t="s">
        <v>4582</v>
      </c>
      <c r="L984" t="s">
        <v>4582</v>
      </c>
    </row>
    <row r="985" spans="1:12" x14ac:dyDescent="0.25">
      <c r="A985" t="s">
        <v>4582</v>
      </c>
      <c r="B985" t="s">
        <v>4582</v>
      </c>
      <c r="C985" t="s">
        <v>4582</v>
      </c>
      <c r="D985" t="s">
        <v>4582</v>
      </c>
      <c r="E985" t="s">
        <v>4582</v>
      </c>
      <c r="F985" t="s">
        <v>4582</v>
      </c>
      <c r="H985" t="s">
        <v>4582</v>
      </c>
      <c r="I985" t="s">
        <v>4582</v>
      </c>
      <c r="J985" t="s">
        <v>4582</v>
      </c>
      <c r="K985" t="s">
        <v>4582</v>
      </c>
      <c r="L985" t="s">
        <v>4582</v>
      </c>
    </row>
    <row r="986" spans="1:12" x14ac:dyDescent="0.25">
      <c r="A986" t="s">
        <v>4582</v>
      </c>
      <c r="B986" t="s">
        <v>4582</v>
      </c>
      <c r="C986" t="s">
        <v>4582</v>
      </c>
      <c r="D986" t="s">
        <v>4582</v>
      </c>
      <c r="E986" t="s">
        <v>4582</v>
      </c>
      <c r="F986" t="s">
        <v>4582</v>
      </c>
      <c r="H986" t="s">
        <v>4582</v>
      </c>
      <c r="I986" t="s">
        <v>4582</v>
      </c>
      <c r="J986" t="s">
        <v>4582</v>
      </c>
      <c r="K986" t="s">
        <v>4582</v>
      </c>
      <c r="L986" t="s">
        <v>4582</v>
      </c>
    </row>
    <row r="987" spans="1:12" x14ac:dyDescent="0.25">
      <c r="A987" t="s">
        <v>4582</v>
      </c>
      <c r="B987" t="s">
        <v>4582</v>
      </c>
      <c r="C987" t="s">
        <v>4582</v>
      </c>
      <c r="D987" t="s">
        <v>4582</v>
      </c>
      <c r="E987" t="s">
        <v>4582</v>
      </c>
      <c r="F987" t="s">
        <v>4582</v>
      </c>
      <c r="H987" t="s">
        <v>4582</v>
      </c>
      <c r="I987" t="s">
        <v>4582</v>
      </c>
      <c r="J987" t="s">
        <v>4582</v>
      </c>
      <c r="K987" t="s">
        <v>4582</v>
      </c>
      <c r="L987" t="s">
        <v>4582</v>
      </c>
    </row>
    <row r="988" spans="1:12" x14ac:dyDescent="0.25">
      <c r="A988" t="s">
        <v>4582</v>
      </c>
      <c r="B988" t="s">
        <v>4582</v>
      </c>
      <c r="C988" t="s">
        <v>4582</v>
      </c>
      <c r="D988" t="s">
        <v>4582</v>
      </c>
      <c r="E988" t="s">
        <v>4582</v>
      </c>
      <c r="F988" t="s">
        <v>4582</v>
      </c>
      <c r="H988" t="s">
        <v>4582</v>
      </c>
      <c r="I988" t="s">
        <v>4582</v>
      </c>
      <c r="J988" t="s">
        <v>4582</v>
      </c>
      <c r="K988" t="s">
        <v>4582</v>
      </c>
      <c r="L988" t="s">
        <v>4582</v>
      </c>
    </row>
    <row r="989" spans="1:12" x14ac:dyDescent="0.25">
      <c r="A989" t="s">
        <v>4582</v>
      </c>
      <c r="B989" t="s">
        <v>4582</v>
      </c>
      <c r="C989" t="s">
        <v>4582</v>
      </c>
      <c r="D989" t="s">
        <v>4582</v>
      </c>
      <c r="E989" t="s">
        <v>4582</v>
      </c>
      <c r="F989" t="s">
        <v>4582</v>
      </c>
      <c r="H989" t="s">
        <v>4582</v>
      </c>
      <c r="I989" t="s">
        <v>4582</v>
      </c>
      <c r="J989" t="s">
        <v>4582</v>
      </c>
      <c r="K989" t="s">
        <v>4582</v>
      </c>
      <c r="L989" t="s">
        <v>4582</v>
      </c>
    </row>
    <row r="990" spans="1:12" x14ac:dyDescent="0.25">
      <c r="A990" t="s">
        <v>4582</v>
      </c>
      <c r="B990" t="s">
        <v>4582</v>
      </c>
      <c r="C990" t="s">
        <v>4582</v>
      </c>
      <c r="D990" t="s">
        <v>4582</v>
      </c>
      <c r="E990" t="s">
        <v>4582</v>
      </c>
      <c r="F990" t="s">
        <v>4582</v>
      </c>
      <c r="H990" t="s">
        <v>4582</v>
      </c>
      <c r="I990" t="s">
        <v>4582</v>
      </c>
      <c r="J990" t="s">
        <v>4582</v>
      </c>
      <c r="K990" t="s">
        <v>4582</v>
      </c>
      <c r="L990" t="s">
        <v>4582</v>
      </c>
    </row>
    <row r="991" spans="1:12" x14ac:dyDescent="0.25">
      <c r="A991" t="s">
        <v>4582</v>
      </c>
      <c r="B991" t="s">
        <v>4582</v>
      </c>
      <c r="C991" t="s">
        <v>4582</v>
      </c>
      <c r="D991" t="s">
        <v>4582</v>
      </c>
      <c r="E991" t="s">
        <v>4582</v>
      </c>
      <c r="F991" t="s">
        <v>4582</v>
      </c>
      <c r="H991" t="s">
        <v>4582</v>
      </c>
      <c r="I991" t="s">
        <v>4582</v>
      </c>
      <c r="J991" t="s">
        <v>4582</v>
      </c>
      <c r="K991" t="s">
        <v>4582</v>
      </c>
      <c r="L991" t="s">
        <v>4582</v>
      </c>
    </row>
    <row r="992" spans="1:12" x14ac:dyDescent="0.25">
      <c r="A992" t="s">
        <v>4582</v>
      </c>
      <c r="B992" t="s">
        <v>4582</v>
      </c>
      <c r="C992" t="s">
        <v>4582</v>
      </c>
      <c r="D992" t="s">
        <v>4582</v>
      </c>
      <c r="E992" t="s">
        <v>4582</v>
      </c>
      <c r="F992" t="s">
        <v>4582</v>
      </c>
      <c r="H992" t="s">
        <v>4582</v>
      </c>
      <c r="I992" t="s">
        <v>4582</v>
      </c>
      <c r="J992" t="s">
        <v>4582</v>
      </c>
      <c r="K992" t="s">
        <v>4582</v>
      </c>
      <c r="L992" t="s">
        <v>4582</v>
      </c>
    </row>
    <row r="993" spans="1:12" x14ac:dyDescent="0.25">
      <c r="A993" t="s">
        <v>4582</v>
      </c>
      <c r="B993" t="s">
        <v>4582</v>
      </c>
      <c r="C993" t="s">
        <v>4582</v>
      </c>
      <c r="D993" t="s">
        <v>4582</v>
      </c>
      <c r="E993" t="s">
        <v>4582</v>
      </c>
      <c r="F993" t="s">
        <v>4582</v>
      </c>
      <c r="H993" t="s">
        <v>4582</v>
      </c>
      <c r="I993" t="s">
        <v>4582</v>
      </c>
      <c r="J993" t="s">
        <v>4582</v>
      </c>
      <c r="K993" t="s">
        <v>4582</v>
      </c>
      <c r="L993" t="s">
        <v>4582</v>
      </c>
    </row>
    <row r="994" spans="1:12" x14ac:dyDescent="0.25">
      <c r="A994" t="s">
        <v>4582</v>
      </c>
      <c r="B994" t="s">
        <v>4582</v>
      </c>
      <c r="C994" t="s">
        <v>4582</v>
      </c>
      <c r="D994" t="s">
        <v>4582</v>
      </c>
      <c r="E994" t="s">
        <v>4582</v>
      </c>
      <c r="F994" t="s">
        <v>4582</v>
      </c>
      <c r="H994" t="s">
        <v>4582</v>
      </c>
      <c r="I994" t="s">
        <v>4582</v>
      </c>
      <c r="J994" t="s">
        <v>4582</v>
      </c>
      <c r="K994" t="s">
        <v>4582</v>
      </c>
      <c r="L994" t="s">
        <v>4582</v>
      </c>
    </row>
    <row r="995" spans="1:12" x14ac:dyDescent="0.25">
      <c r="A995" t="s">
        <v>4582</v>
      </c>
      <c r="B995" t="s">
        <v>4582</v>
      </c>
      <c r="C995" t="s">
        <v>4582</v>
      </c>
      <c r="D995" t="s">
        <v>4582</v>
      </c>
      <c r="E995" t="s">
        <v>4582</v>
      </c>
      <c r="F995" t="s">
        <v>4582</v>
      </c>
      <c r="H995" t="s">
        <v>4582</v>
      </c>
      <c r="I995" t="s">
        <v>4582</v>
      </c>
      <c r="J995" t="s">
        <v>4582</v>
      </c>
      <c r="K995" t="s">
        <v>4582</v>
      </c>
      <c r="L995" t="s">
        <v>4582</v>
      </c>
    </row>
    <row r="996" spans="1:12" x14ac:dyDescent="0.25">
      <c r="A996" t="s">
        <v>4582</v>
      </c>
      <c r="B996" t="s">
        <v>4582</v>
      </c>
      <c r="C996" t="s">
        <v>4582</v>
      </c>
      <c r="D996" t="s">
        <v>4582</v>
      </c>
      <c r="E996" t="s">
        <v>4582</v>
      </c>
      <c r="F996" t="s">
        <v>4582</v>
      </c>
      <c r="H996" t="s">
        <v>4582</v>
      </c>
      <c r="I996" t="s">
        <v>4582</v>
      </c>
      <c r="J996" t="s">
        <v>4582</v>
      </c>
      <c r="K996" t="s">
        <v>4582</v>
      </c>
      <c r="L996" t="s">
        <v>4582</v>
      </c>
    </row>
    <row r="997" spans="1:12" x14ac:dyDescent="0.25">
      <c r="A997" t="s">
        <v>4582</v>
      </c>
      <c r="B997" t="s">
        <v>4582</v>
      </c>
      <c r="C997" t="s">
        <v>4582</v>
      </c>
      <c r="D997" t="s">
        <v>4582</v>
      </c>
      <c r="E997" t="s">
        <v>4582</v>
      </c>
      <c r="F997" t="s">
        <v>4582</v>
      </c>
      <c r="H997" t="s">
        <v>4582</v>
      </c>
      <c r="I997" t="s">
        <v>4582</v>
      </c>
      <c r="J997" t="s">
        <v>4582</v>
      </c>
      <c r="K997" t="s">
        <v>4582</v>
      </c>
      <c r="L997" t="s">
        <v>4582</v>
      </c>
    </row>
    <row r="998" spans="1:12" x14ac:dyDescent="0.25">
      <c r="A998" t="s">
        <v>4582</v>
      </c>
      <c r="B998" t="s">
        <v>4582</v>
      </c>
      <c r="C998" t="s">
        <v>4582</v>
      </c>
      <c r="D998" t="s">
        <v>4582</v>
      </c>
      <c r="E998" t="s">
        <v>4582</v>
      </c>
      <c r="F998" t="s">
        <v>4582</v>
      </c>
      <c r="H998" t="s">
        <v>4582</v>
      </c>
      <c r="I998" t="s">
        <v>4582</v>
      </c>
      <c r="J998" t="s">
        <v>4582</v>
      </c>
      <c r="K998" t="s">
        <v>4582</v>
      </c>
      <c r="L998" t="s">
        <v>4582</v>
      </c>
    </row>
    <row r="999" spans="1:12" x14ac:dyDescent="0.25">
      <c r="A999" t="s">
        <v>4582</v>
      </c>
      <c r="B999" t="s">
        <v>4582</v>
      </c>
      <c r="C999" t="s">
        <v>4582</v>
      </c>
      <c r="D999" t="s">
        <v>4582</v>
      </c>
      <c r="E999" t="s">
        <v>4582</v>
      </c>
      <c r="F999" t="s">
        <v>4582</v>
      </c>
      <c r="H999" t="s">
        <v>4582</v>
      </c>
      <c r="I999" t="s">
        <v>4582</v>
      </c>
      <c r="J999" t="s">
        <v>4582</v>
      </c>
      <c r="K999" t="s">
        <v>4582</v>
      </c>
      <c r="L999" t="s">
        <v>4582</v>
      </c>
    </row>
    <row r="1000" spans="1:12" x14ac:dyDescent="0.25">
      <c r="A1000" t="s">
        <v>4582</v>
      </c>
      <c r="B1000" t="s">
        <v>4582</v>
      </c>
      <c r="C1000" t="s">
        <v>4582</v>
      </c>
      <c r="D1000" t="s">
        <v>4582</v>
      </c>
      <c r="E1000" t="s">
        <v>4582</v>
      </c>
      <c r="F1000" t="s">
        <v>4582</v>
      </c>
      <c r="H1000" t="s">
        <v>4582</v>
      </c>
      <c r="I1000" t="s">
        <v>4582</v>
      </c>
      <c r="J1000" t="s">
        <v>4582</v>
      </c>
      <c r="K1000" t="s">
        <v>4582</v>
      </c>
      <c r="L1000" t="s">
        <v>4582</v>
      </c>
    </row>
    <row r="1001" spans="1:12" x14ac:dyDescent="0.25">
      <c r="A1001" t="s">
        <v>4582</v>
      </c>
      <c r="B1001" t="s">
        <v>4582</v>
      </c>
      <c r="C1001" t="s">
        <v>4582</v>
      </c>
      <c r="D1001" t="s">
        <v>4582</v>
      </c>
      <c r="E1001" t="s">
        <v>4582</v>
      </c>
      <c r="F1001" t="s">
        <v>4582</v>
      </c>
      <c r="H1001" t="s">
        <v>4582</v>
      </c>
      <c r="I1001" t="s">
        <v>4582</v>
      </c>
      <c r="J1001" t="s">
        <v>4582</v>
      </c>
      <c r="K1001" t="s">
        <v>4582</v>
      </c>
      <c r="L1001" t="s">
        <v>4582</v>
      </c>
    </row>
    <row r="1002" spans="1:12" x14ac:dyDescent="0.25">
      <c r="A1002" t="s">
        <v>4582</v>
      </c>
      <c r="B1002" t="s">
        <v>4582</v>
      </c>
      <c r="C1002" t="s">
        <v>4582</v>
      </c>
      <c r="D1002" t="s">
        <v>4582</v>
      </c>
      <c r="E1002" t="s">
        <v>4582</v>
      </c>
      <c r="F1002" t="s">
        <v>4582</v>
      </c>
      <c r="H1002" t="s">
        <v>4582</v>
      </c>
      <c r="I1002" t="s">
        <v>4582</v>
      </c>
      <c r="J1002" t="s">
        <v>4582</v>
      </c>
      <c r="K1002" t="s">
        <v>4582</v>
      </c>
      <c r="L1002" t="s">
        <v>4582</v>
      </c>
    </row>
    <row r="1003" spans="1:12" x14ac:dyDescent="0.25">
      <c r="A1003" t="s">
        <v>4582</v>
      </c>
      <c r="B1003" t="s">
        <v>4582</v>
      </c>
      <c r="C1003" t="s">
        <v>4582</v>
      </c>
      <c r="D1003" t="s">
        <v>4582</v>
      </c>
      <c r="E1003" t="s">
        <v>4582</v>
      </c>
      <c r="F1003" t="s">
        <v>4582</v>
      </c>
      <c r="H1003" t="s">
        <v>4582</v>
      </c>
      <c r="I1003" t="s">
        <v>4582</v>
      </c>
      <c r="J1003" t="s">
        <v>4582</v>
      </c>
      <c r="K1003" t="s">
        <v>4582</v>
      </c>
      <c r="L1003" t="s">
        <v>4582</v>
      </c>
    </row>
    <row r="1004" spans="1:12" x14ac:dyDescent="0.25">
      <c r="A1004" t="s">
        <v>4582</v>
      </c>
      <c r="B1004" t="s">
        <v>4582</v>
      </c>
      <c r="C1004" t="s">
        <v>4582</v>
      </c>
      <c r="D1004" t="s">
        <v>4582</v>
      </c>
      <c r="E1004" t="s">
        <v>4582</v>
      </c>
      <c r="F1004" t="s">
        <v>4582</v>
      </c>
      <c r="H1004" t="s">
        <v>4582</v>
      </c>
      <c r="I1004" t="s">
        <v>4582</v>
      </c>
      <c r="J1004" t="s">
        <v>4582</v>
      </c>
      <c r="K1004" t="s">
        <v>4582</v>
      </c>
      <c r="L1004" t="s">
        <v>4582</v>
      </c>
    </row>
    <row r="1005" spans="1:12" x14ac:dyDescent="0.25">
      <c r="A1005" t="s">
        <v>4582</v>
      </c>
      <c r="B1005" t="s">
        <v>4582</v>
      </c>
      <c r="C1005" t="s">
        <v>4582</v>
      </c>
      <c r="D1005" t="s">
        <v>4582</v>
      </c>
      <c r="E1005" t="s">
        <v>4582</v>
      </c>
      <c r="F1005" t="s">
        <v>4582</v>
      </c>
      <c r="H1005" t="s">
        <v>4582</v>
      </c>
      <c r="I1005" t="s">
        <v>4582</v>
      </c>
      <c r="J1005" t="s">
        <v>4582</v>
      </c>
      <c r="K1005" t="s">
        <v>4582</v>
      </c>
      <c r="L1005" t="s">
        <v>4582</v>
      </c>
    </row>
    <row r="1006" spans="1:12" x14ac:dyDescent="0.25">
      <c r="A1006" t="s">
        <v>4582</v>
      </c>
      <c r="B1006" t="s">
        <v>4582</v>
      </c>
      <c r="C1006" t="s">
        <v>4582</v>
      </c>
      <c r="D1006" t="s">
        <v>4582</v>
      </c>
      <c r="E1006" t="s">
        <v>4582</v>
      </c>
      <c r="F1006" t="s">
        <v>4582</v>
      </c>
      <c r="H1006" t="s">
        <v>4582</v>
      </c>
      <c r="I1006" t="s">
        <v>4582</v>
      </c>
      <c r="J1006" t="s">
        <v>4582</v>
      </c>
      <c r="K1006" t="s">
        <v>4582</v>
      </c>
      <c r="L1006" t="s">
        <v>4582</v>
      </c>
    </row>
    <row r="1007" spans="1:12" x14ac:dyDescent="0.25">
      <c r="A1007" t="s">
        <v>4582</v>
      </c>
      <c r="B1007" t="s">
        <v>4582</v>
      </c>
      <c r="C1007" t="s">
        <v>4582</v>
      </c>
      <c r="D1007" t="s">
        <v>4582</v>
      </c>
      <c r="E1007" t="s">
        <v>4582</v>
      </c>
      <c r="F1007" t="s">
        <v>4582</v>
      </c>
      <c r="H1007" t="s">
        <v>4582</v>
      </c>
      <c r="I1007" t="s">
        <v>4582</v>
      </c>
      <c r="J1007" t="s">
        <v>4582</v>
      </c>
      <c r="K1007" t="s">
        <v>4582</v>
      </c>
      <c r="L1007" t="s">
        <v>4582</v>
      </c>
    </row>
    <row r="1008" spans="1:12" x14ac:dyDescent="0.25">
      <c r="A1008" t="s">
        <v>4582</v>
      </c>
      <c r="B1008" t="s">
        <v>4582</v>
      </c>
      <c r="C1008" t="s">
        <v>4582</v>
      </c>
      <c r="D1008" t="s">
        <v>4582</v>
      </c>
      <c r="E1008" t="s">
        <v>4582</v>
      </c>
      <c r="F1008" t="s">
        <v>4582</v>
      </c>
      <c r="H1008" t="s">
        <v>4582</v>
      </c>
      <c r="I1008" t="s">
        <v>4582</v>
      </c>
      <c r="J1008" t="s">
        <v>4582</v>
      </c>
      <c r="K1008" t="s">
        <v>4582</v>
      </c>
      <c r="L1008" t="s">
        <v>4582</v>
      </c>
    </row>
    <row r="1009" spans="1:12" x14ac:dyDescent="0.25">
      <c r="A1009" t="s">
        <v>4582</v>
      </c>
      <c r="B1009" t="s">
        <v>4582</v>
      </c>
      <c r="C1009" t="s">
        <v>4582</v>
      </c>
      <c r="D1009" t="s">
        <v>4582</v>
      </c>
      <c r="E1009" t="s">
        <v>4582</v>
      </c>
      <c r="F1009" t="s">
        <v>4582</v>
      </c>
      <c r="H1009" t="s">
        <v>4582</v>
      </c>
      <c r="I1009" t="s">
        <v>4582</v>
      </c>
      <c r="J1009" t="s">
        <v>4582</v>
      </c>
      <c r="K1009" t="s">
        <v>4582</v>
      </c>
      <c r="L1009" t="s">
        <v>4582</v>
      </c>
    </row>
    <row r="1010" spans="1:12" x14ac:dyDescent="0.25">
      <c r="A1010" t="s">
        <v>4582</v>
      </c>
      <c r="B1010" t="s">
        <v>4582</v>
      </c>
      <c r="C1010" t="s">
        <v>4582</v>
      </c>
      <c r="D1010" t="s">
        <v>4582</v>
      </c>
      <c r="E1010" t="s">
        <v>4582</v>
      </c>
      <c r="F1010" t="s">
        <v>4582</v>
      </c>
      <c r="H1010" t="s">
        <v>4582</v>
      </c>
      <c r="I1010" t="s">
        <v>4582</v>
      </c>
      <c r="J1010" t="s">
        <v>4582</v>
      </c>
      <c r="K1010" t="s">
        <v>4582</v>
      </c>
      <c r="L1010" t="s">
        <v>4582</v>
      </c>
    </row>
    <row r="1011" spans="1:12" x14ac:dyDescent="0.25">
      <c r="A1011" t="s">
        <v>4582</v>
      </c>
      <c r="B1011" t="s">
        <v>4582</v>
      </c>
      <c r="C1011" t="s">
        <v>4582</v>
      </c>
      <c r="D1011" t="s">
        <v>4582</v>
      </c>
      <c r="E1011" t="s">
        <v>4582</v>
      </c>
      <c r="F1011" t="s">
        <v>4582</v>
      </c>
      <c r="H1011" t="s">
        <v>4582</v>
      </c>
      <c r="I1011" t="s">
        <v>4582</v>
      </c>
      <c r="J1011" t="s">
        <v>4582</v>
      </c>
      <c r="K1011" t="s">
        <v>4582</v>
      </c>
      <c r="L1011" t="s">
        <v>4582</v>
      </c>
    </row>
    <row r="1012" spans="1:12" x14ac:dyDescent="0.25">
      <c r="A1012" t="s">
        <v>4582</v>
      </c>
      <c r="B1012" t="s">
        <v>4582</v>
      </c>
      <c r="C1012" t="s">
        <v>4582</v>
      </c>
      <c r="D1012" t="s">
        <v>4582</v>
      </c>
      <c r="E1012" t="s">
        <v>4582</v>
      </c>
      <c r="F1012" t="s">
        <v>4582</v>
      </c>
      <c r="H1012" t="s">
        <v>4582</v>
      </c>
      <c r="I1012" t="s">
        <v>4582</v>
      </c>
      <c r="J1012" t="s">
        <v>4582</v>
      </c>
      <c r="K1012" t="s">
        <v>4582</v>
      </c>
      <c r="L1012" t="s">
        <v>4582</v>
      </c>
    </row>
    <row r="1013" spans="1:12" x14ac:dyDescent="0.25">
      <c r="A1013" t="s">
        <v>4582</v>
      </c>
      <c r="B1013" t="s">
        <v>4582</v>
      </c>
      <c r="C1013" t="s">
        <v>4582</v>
      </c>
      <c r="D1013" t="s">
        <v>4582</v>
      </c>
      <c r="E1013" t="s">
        <v>4582</v>
      </c>
      <c r="F1013" t="s">
        <v>4582</v>
      </c>
      <c r="H1013" t="s">
        <v>4582</v>
      </c>
      <c r="I1013" t="s">
        <v>4582</v>
      </c>
      <c r="J1013" t="s">
        <v>4582</v>
      </c>
      <c r="K1013" t="s">
        <v>4582</v>
      </c>
      <c r="L1013" t="s">
        <v>4582</v>
      </c>
    </row>
    <row r="1014" spans="1:12" x14ac:dyDescent="0.25">
      <c r="A1014" t="s">
        <v>4582</v>
      </c>
      <c r="B1014" t="s">
        <v>4582</v>
      </c>
      <c r="C1014" t="s">
        <v>4582</v>
      </c>
      <c r="D1014" t="s">
        <v>4582</v>
      </c>
      <c r="E1014" t="s">
        <v>4582</v>
      </c>
      <c r="F1014" t="s">
        <v>4582</v>
      </c>
      <c r="H1014" t="s">
        <v>4582</v>
      </c>
      <c r="I1014" t="s">
        <v>4582</v>
      </c>
      <c r="J1014" t="s">
        <v>4582</v>
      </c>
      <c r="K1014" t="s">
        <v>4582</v>
      </c>
      <c r="L1014" t="s">
        <v>4582</v>
      </c>
    </row>
    <row r="1015" spans="1:12" x14ac:dyDescent="0.25">
      <c r="A1015" t="s">
        <v>4582</v>
      </c>
      <c r="B1015" t="s">
        <v>4582</v>
      </c>
      <c r="C1015" t="s">
        <v>4582</v>
      </c>
      <c r="D1015" t="s">
        <v>4582</v>
      </c>
      <c r="E1015" t="s">
        <v>4582</v>
      </c>
      <c r="F1015" t="s">
        <v>4582</v>
      </c>
      <c r="H1015" t="s">
        <v>4582</v>
      </c>
      <c r="I1015" t="s">
        <v>4582</v>
      </c>
      <c r="J1015" t="s">
        <v>4582</v>
      </c>
      <c r="K1015" t="s">
        <v>4582</v>
      </c>
      <c r="L1015" t="s">
        <v>4582</v>
      </c>
    </row>
    <row r="1016" spans="1:12" x14ac:dyDescent="0.25">
      <c r="A1016" t="s">
        <v>4582</v>
      </c>
      <c r="B1016" t="s">
        <v>4582</v>
      </c>
      <c r="C1016" t="s">
        <v>4582</v>
      </c>
      <c r="D1016" t="s">
        <v>4582</v>
      </c>
      <c r="E1016" t="s">
        <v>4582</v>
      </c>
      <c r="F1016" t="s">
        <v>4582</v>
      </c>
      <c r="H1016" t="s">
        <v>4582</v>
      </c>
      <c r="I1016" t="s">
        <v>4582</v>
      </c>
      <c r="J1016" t="s">
        <v>4582</v>
      </c>
      <c r="K1016" t="s">
        <v>4582</v>
      </c>
      <c r="L1016" t="s">
        <v>4582</v>
      </c>
    </row>
    <row r="1017" spans="1:12" x14ac:dyDescent="0.25">
      <c r="A1017" t="s">
        <v>4582</v>
      </c>
      <c r="B1017" t="s">
        <v>4582</v>
      </c>
      <c r="C1017" t="s">
        <v>4582</v>
      </c>
      <c r="D1017" t="s">
        <v>4582</v>
      </c>
      <c r="E1017" t="s">
        <v>4582</v>
      </c>
      <c r="F1017" t="s">
        <v>4582</v>
      </c>
      <c r="H1017" t="s">
        <v>4582</v>
      </c>
      <c r="I1017" t="s">
        <v>4582</v>
      </c>
      <c r="J1017" t="s">
        <v>4582</v>
      </c>
      <c r="K1017" t="s">
        <v>4582</v>
      </c>
      <c r="L1017" t="s">
        <v>4582</v>
      </c>
    </row>
    <row r="1018" spans="1:12" x14ac:dyDescent="0.25">
      <c r="A1018" t="s">
        <v>4582</v>
      </c>
      <c r="B1018" t="s">
        <v>4582</v>
      </c>
      <c r="C1018" t="s">
        <v>4582</v>
      </c>
      <c r="D1018" t="s">
        <v>4582</v>
      </c>
      <c r="E1018" t="s">
        <v>4582</v>
      </c>
      <c r="F1018" t="s">
        <v>4582</v>
      </c>
      <c r="H1018" t="s">
        <v>4582</v>
      </c>
      <c r="I1018" t="s">
        <v>4582</v>
      </c>
      <c r="J1018" t="s">
        <v>4582</v>
      </c>
      <c r="K1018" t="s">
        <v>4582</v>
      </c>
      <c r="L1018" t="s">
        <v>4582</v>
      </c>
    </row>
    <row r="1019" spans="1:12" x14ac:dyDescent="0.25">
      <c r="A1019" t="s">
        <v>4582</v>
      </c>
      <c r="B1019" t="s">
        <v>4582</v>
      </c>
      <c r="C1019" t="s">
        <v>4582</v>
      </c>
      <c r="D1019" t="s">
        <v>4582</v>
      </c>
      <c r="E1019" t="s">
        <v>4582</v>
      </c>
      <c r="F1019" t="s">
        <v>4582</v>
      </c>
      <c r="H1019" t="s">
        <v>4582</v>
      </c>
      <c r="I1019" t="s">
        <v>4582</v>
      </c>
      <c r="J1019" t="s">
        <v>4582</v>
      </c>
      <c r="K1019" t="s">
        <v>4582</v>
      </c>
      <c r="L1019" t="s">
        <v>4582</v>
      </c>
    </row>
    <row r="1020" spans="1:12" x14ac:dyDescent="0.25">
      <c r="A1020" t="s">
        <v>4582</v>
      </c>
      <c r="B1020" t="s">
        <v>4582</v>
      </c>
      <c r="C1020" t="s">
        <v>4582</v>
      </c>
      <c r="D1020" t="s">
        <v>4582</v>
      </c>
      <c r="E1020" t="s">
        <v>4582</v>
      </c>
      <c r="F1020" t="s">
        <v>4582</v>
      </c>
      <c r="H1020" t="s">
        <v>4582</v>
      </c>
      <c r="I1020" t="s">
        <v>4582</v>
      </c>
      <c r="J1020" t="s">
        <v>4582</v>
      </c>
      <c r="K1020" t="s">
        <v>4582</v>
      </c>
      <c r="L1020" t="s">
        <v>4582</v>
      </c>
    </row>
    <row r="1021" spans="1:12" x14ac:dyDescent="0.25">
      <c r="A1021" t="s">
        <v>4582</v>
      </c>
      <c r="B1021" t="s">
        <v>4582</v>
      </c>
      <c r="C1021" t="s">
        <v>4582</v>
      </c>
      <c r="D1021" t="s">
        <v>4582</v>
      </c>
      <c r="E1021" t="s">
        <v>4582</v>
      </c>
      <c r="F1021" t="s">
        <v>4582</v>
      </c>
      <c r="H1021" t="s">
        <v>4582</v>
      </c>
      <c r="I1021" t="s">
        <v>4582</v>
      </c>
      <c r="J1021" t="s">
        <v>4582</v>
      </c>
      <c r="K1021" t="s">
        <v>4582</v>
      </c>
      <c r="L1021" t="s">
        <v>4582</v>
      </c>
    </row>
    <row r="1022" spans="1:12" x14ac:dyDescent="0.25">
      <c r="A1022" t="s">
        <v>4582</v>
      </c>
      <c r="B1022" t="s">
        <v>4582</v>
      </c>
      <c r="C1022" t="s">
        <v>4582</v>
      </c>
      <c r="D1022" t="s">
        <v>4582</v>
      </c>
      <c r="E1022" t="s">
        <v>4582</v>
      </c>
      <c r="F1022" t="s">
        <v>4582</v>
      </c>
      <c r="H1022" t="s">
        <v>4582</v>
      </c>
      <c r="I1022" t="s">
        <v>4582</v>
      </c>
      <c r="J1022" t="s">
        <v>4582</v>
      </c>
      <c r="K1022" t="s">
        <v>4582</v>
      </c>
      <c r="L1022" t="s">
        <v>4582</v>
      </c>
    </row>
    <row r="1023" spans="1:12" x14ac:dyDescent="0.25">
      <c r="A1023" t="s">
        <v>4582</v>
      </c>
      <c r="B1023" t="s">
        <v>4582</v>
      </c>
      <c r="C1023" t="s">
        <v>4582</v>
      </c>
      <c r="D1023" t="s">
        <v>4582</v>
      </c>
      <c r="E1023" t="s">
        <v>4582</v>
      </c>
      <c r="F1023" t="s">
        <v>4582</v>
      </c>
      <c r="H1023" t="s">
        <v>4582</v>
      </c>
      <c r="I1023" t="s">
        <v>4582</v>
      </c>
      <c r="J1023" t="s">
        <v>4582</v>
      </c>
      <c r="K1023" t="s">
        <v>4582</v>
      </c>
      <c r="L1023" t="s">
        <v>4582</v>
      </c>
    </row>
    <row r="1024" spans="1:12" x14ac:dyDescent="0.25">
      <c r="A1024" t="s">
        <v>4582</v>
      </c>
      <c r="B1024" t="s">
        <v>4582</v>
      </c>
      <c r="C1024" t="s">
        <v>4582</v>
      </c>
      <c r="D1024" t="s">
        <v>4582</v>
      </c>
      <c r="E1024" t="s">
        <v>4582</v>
      </c>
      <c r="F1024" t="s">
        <v>4582</v>
      </c>
      <c r="H1024" t="s">
        <v>4582</v>
      </c>
      <c r="I1024" t="s">
        <v>4582</v>
      </c>
      <c r="J1024" t="s">
        <v>4582</v>
      </c>
      <c r="K1024" t="s">
        <v>4582</v>
      </c>
      <c r="L1024" t="s">
        <v>4582</v>
      </c>
    </row>
    <row r="1025" spans="1:12" x14ac:dyDescent="0.25">
      <c r="A1025" t="s">
        <v>4582</v>
      </c>
      <c r="B1025" t="s">
        <v>4582</v>
      </c>
      <c r="C1025" t="s">
        <v>4582</v>
      </c>
      <c r="D1025" t="s">
        <v>4582</v>
      </c>
      <c r="E1025" t="s">
        <v>4582</v>
      </c>
      <c r="F1025" t="s">
        <v>4582</v>
      </c>
      <c r="H1025" t="s">
        <v>4582</v>
      </c>
      <c r="I1025" t="s">
        <v>4582</v>
      </c>
      <c r="J1025" t="s">
        <v>4582</v>
      </c>
      <c r="K1025" t="s">
        <v>4582</v>
      </c>
      <c r="L1025" t="s">
        <v>4582</v>
      </c>
    </row>
    <row r="1026" spans="1:12" x14ac:dyDescent="0.25">
      <c r="A1026" t="s">
        <v>4582</v>
      </c>
      <c r="B1026" t="s">
        <v>4582</v>
      </c>
      <c r="C1026" t="s">
        <v>4582</v>
      </c>
      <c r="D1026" t="s">
        <v>4582</v>
      </c>
      <c r="E1026" t="s">
        <v>4582</v>
      </c>
      <c r="F1026" t="s">
        <v>4582</v>
      </c>
      <c r="H1026" t="s">
        <v>4582</v>
      </c>
      <c r="I1026" t="s">
        <v>4582</v>
      </c>
      <c r="J1026" t="s">
        <v>4582</v>
      </c>
      <c r="K1026" t="s">
        <v>4582</v>
      </c>
      <c r="L1026" t="s">
        <v>4582</v>
      </c>
    </row>
    <row r="1027" spans="1:12" x14ac:dyDescent="0.25">
      <c r="A1027" t="s">
        <v>4582</v>
      </c>
      <c r="B1027" t="s">
        <v>4582</v>
      </c>
      <c r="C1027" t="s">
        <v>4582</v>
      </c>
      <c r="D1027" t="s">
        <v>4582</v>
      </c>
      <c r="E1027" t="s">
        <v>4582</v>
      </c>
      <c r="F1027" t="s">
        <v>4582</v>
      </c>
      <c r="H1027" t="s">
        <v>4582</v>
      </c>
      <c r="I1027" t="s">
        <v>4582</v>
      </c>
      <c r="J1027" t="s">
        <v>4582</v>
      </c>
      <c r="K1027" t="s">
        <v>4582</v>
      </c>
      <c r="L1027" t="s">
        <v>4582</v>
      </c>
    </row>
    <row r="1028" spans="1:12" x14ac:dyDescent="0.25">
      <c r="A1028" t="s">
        <v>4582</v>
      </c>
      <c r="B1028" t="s">
        <v>4582</v>
      </c>
      <c r="C1028" t="s">
        <v>4582</v>
      </c>
      <c r="D1028" t="s">
        <v>4582</v>
      </c>
      <c r="E1028" t="s">
        <v>4582</v>
      </c>
      <c r="F1028" t="s">
        <v>4582</v>
      </c>
      <c r="H1028" t="s">
        <v>4582</v>
      </c>
      <c r="I1028" t="s">
        <v>4582</v>
      </c>
      <c r="J1028" t="s">
        <v>4582</v>
      </c>
      <c r="K1028" t="s">
        <v>4582</v>
      </c>
      <c r="L1028" t="s">
        <v>4582</v>
      </c>
    </row>
    <row r="1029" spans="1:12" x14ac:dyDescent="0.25">
      <c r="A1029" t="s">
        <v>4582</v>
      </c>
      <c r="B1029" t="s">
        <v>4582</v>
      </c>
      <c r="C1029" t="s">
        <v>4582</v>
      </c>
      <c r="D1029" t="s">
        <v>4582</v>
      </c>
      <c r="E1029" t="s">
        <v>4582</v>
      </c>
      <c r="F1029" t="s">
        <v>4582</v>
      </c>
      <c r="H1029" t="s">
        <v>4582</v>
      </c>
      <c r="I1029" t="s">
        <v>4582</v>
      </c>
      <c r="J1029" t="s">
        <v>4582</v>
      </c>
      <c r="K1029" t="s">
        <v>4582</v>
      </c>
      <c r="L1029" t="s">
        <v>4582</v>
      </c>
    </row>
    <row r="1030" spans="1:12" x14ac:dyDescent="0.25">
      <c r="A1030" t="s">
        <v>4582</v>
      </c>
      <c r="B1030" t="s">
        <v>4582</v>
      </c>
      <c r="C1030" t="s">
        <v>4582</v>
      </c>
      <c r="D1030" t="s">
        <v>4582</v>
      </c>
      <c r="E1030" t="s">
        <v>4582</v>
      </c>
      <c r="F1030" t="s">
        <v>4582</v>
      </c>
      <c r="H1030" t="s">
        <v>4582</v>
      </c>
      <c r="I1030" t="s">
        <v>4582</v>
      </c>
      <c r="J1030" t="s">
        <v>4582</v>
      </c>
      <c r="K1030" t="s">
        <v>4582</v>
      </c>
      <c r="L1030" t="s">
        <v>4582</v>
      </c>
    </row>
    <row r="1031" spans="1:12" x14ac:dyDescent="0.25">
      <c r="A1031" t="s">
        <v>4582</v>
      </c>
      <c r="B1031" t="s">
        <v>4582</v>
      </c>
      <c r="C1031" t="s">
        <v>4582</v>
      </c>
      <c r="D1031" t="s">
        <v>4582</v>
      </c>
      <c r="E1031" t="s">
        <v>4582</v>
      </c>
      <c r="F1031" t="s">
        <v>4582</v>
      </c>
      <c r="H1031" t="s">
        <v>4582</v>
      </c>
      <c r="I1031" t="s">
        <v>4582</v>
      </c>
      <c r="J1031" t="s">
        <v>4582</v>
      </c>
      <c r="K1031" t="s">
        <v>4582</v>
      </c>
      <c r="L1031" t="s">
        <v>4582</v>
      </c>
    </row>
    <row r="1032" spans="1:12" x14ac:dyDescent="0.25">
      <c r="A1032" t="s">
        <v>4582</v>
      </c>
      <c r="B1032" t="s">
        <v>4582</v>
      </c>
      <c r="C1032" t="s">
        <v>4582</v>
      </c>
      <c r="D1032" t="s">
        <v>4582</v>
      </c>
      <c r="E1032" t="s">
        <v>4582</v>
      </c>
      <c r="F1032" t="s">
        <v>4582</v>
      </c>
      <c r="H1032" t="s">
        <v>4582</v>
      </c>
      <c r="I1032" t="s">
        <v>4582</v>
      </c>
      <c r="J1032" t="s">
        <v>4582</v>
      </c>
      <c r="K1032" t="s">
        <v>4582</v>
      </c>
      <c r="L1032" t="s">
        <v>4582</v>
      </c>
    </row>
    <row r="1033" spans="1:12" x14ac:dyDescent="0.25">
      <c r="A1033" t="s">
        <v>4582</v>
      </c>
      <c r="B1033" t="s">
        <v>4582</v>
      </c>
      <c r="C1033" t="s">
        <v>4582</v>
      </c>
      <c r="D1033" t="s">
        <v>4582</v>
      </c>
      <c r="E1033" t="s">
        <v>4582</v>
      </c>
      <c r="F1033" t="s">
        <v>4582</v>
      </c>
      <c r="H1033" t="s">
        <v>4582</v>
      </c>
      <c r="I1033" t="s">
        <v>4582</v>
      </c>
      <c r="J1033" t="s">
        <v>4582</v>
      </c>
      <c r="K1033" t="s">
        <v>4582</v>
      </c>
      <c r="L1033" t="s">
        <v>4582</v>
      </c>
    </row>
    <row r="1034" spans="1:12" x14ac:dyDescent="0.25">
      <c r="A1034" t="s">
        <v>4582</v>
      </c>
      <c r="B1034" t="s">
        <v>4582</v>
      </c>
      <c r="C1034" t="s">
        <v>4582</v>
      </c>
      <c r="D1034" t="s">
        <v>4582</v>
      </c>
      <c r="E1034" t="s">
        <v>4582</v>
      </c>
      <c r="F1034" t="s">
        <v>4582</v>
      </c>
      <c r="H1034" t="s">
        <v>4582</v>
      </c>
      <c r="I1034" t="s">
        <v>4582</v>
      </c>
      <c r="J1034" t="s">
        <v>4582</v>
      </c>
      <c r="K1034" t="s">
        <v>4582</v>
      </c>
      <c r="L1034" t="s">
        <v>4582</v>
      </c>
    </row>
    <row r="1035" spans="1:12" x14ac:dyDescent="0.25">
      <c r="A1035" t="s">
        <v>4582</v>
      </c>
      <c r="B1035" t="s">
        <v>4582</v>
      </c>
      <c r="C1035" t="s">
        <v>4582</v>
      </c>
      <c r="D1035" t="s">
        <v>4582</v>
      </c>
      <c r="E1035" t="s">
        <v>4582</v>
      </c>
      <c r="F1035" t="s">
        <v>4582</v>
      </c>
      <c r="H1035" t="s">
        <v>4582</v>
      </c>
      <c r="I1035" t="s">
        <v>4582</v>
      </c>
      <c r="J1035" t="s">
        <v>4582</v>
      </c>
      <c r="K1035" t="s">
        <v>4582</v>
      </c>
      <c r="L1035" t="s">
        <v>4582</v>
      </c>
    </row>
    <row r="1036" spans="1:12" x14ac:dyDescent="0.25">
      <c r="A1036" t="s">
        <v>4582</v>
      </c>
      <c r="B1036" t="s">
        <v>4582</v>
      </c>
      <c r="C1036" t="s">
        <v>4582</v>
      </c>
      <c r="D1036" t="s">
        <v>4582</v>
      </c>
      <c r="E1036" t="s">
        <v>4582</v>
      </c>
      <c r="F1036" t="s">
        <v>4582</v>
      </c>
      <c r="H1036" t="s">
        <v>4582</v>
      </c>
      <c r="I1036" t="s">
        <v>4582</v>
      </c>
      <c r="J1036" t="s">
        <v>4582</v>
      </c>
      <c r="K1036" t="s">
        <v>4582</v>
      </c>
      <c r="L1036" t="s">
        <v>4582</v>
      </c>
    </row>
    <row r="1037" spans="1:12" x14ac:dyDescent="0.25">
      <c r="A1037" t="s">
        <v>4582</v>
      </c>
      <c r="B1037" t="s">
        <v>4582</v>
      </c>
      <c r="C1037" t="s">
        <v>4582</v>
      </c>
      <c r="D1037" t="s">
        <v>4582</v>
      </c>
      <c r="E1037" t="s">
        <v>4582</v>
      </c>
      <c r="F1037" t="s">
        <v>4582</v>
      </c>
      <c r="H1037" t="s">
        <v>4582</v>
      </c>
      <c r="I1037" t="s">
        <v>4582</v>
      </c>
      <c r="J1037" t="s">
        <v>4582</v>
      </c>
      <c r="K1037" t="s">
        <v>4582</v>
      </c>
      <c r="L1037" t="s">
        <v>4582</v>
      </c>
    </row>
    <row r="1038" spans="1:12" x14ac:dyDescent="0.25">
      <c r="A1038" t="s">
        <v>4582</v>
      </c>
      <c r="B1038" t="s">
        <v>4582</v>
      </c>
      <c r="C1038" t="s">
        <v>4582</v>
      </c>
      <c r="D1038" t="s">
        <v>4582</v>
      </c>
      <c r="E1038" t="s">
        <v>4582</v>
      </c>
      <c r="F1038" t="s">
        <v>4582</v>
      </c>
      <c r="H1038" t="s">
        <v>4582</v>
      </c>
      <c r="I1038" t="s">
        <v>4582</v>
      </c>
      <c r="J1038" t="s">
        <v>4582</v>
      </c>
      <c r="K1038" t="s">
        <v>4582</v>
      </c>
      <c r="L1038" t="s">
        <v>4582</v>
      </c>
    </row>
    <row r="1039" spans="1:12" x14ac:dyDescent="0.25">
      <c r="A1039" t="s">
        <v>4582</v>
      </c>
      <c r="B1039" t="s">
        <v>4582</v>
      </c>
      <c r="C1039" t="s">
        <v>4582</v>
      </c>
      <c r="D1039" t="s">
        <v>4582</v>
      </c>
      <c r="E1039" t="s">
        <v>4582</v>
      </c>
      <c r="F1039" t="s">
        <v>4582</v>
      </c>
      <c r="H1039" t="s">
        <v>4582</v>
      </c>
      <c r="I1039" t="s">
        <v>4582</v>
      </c>
      <c r="J1039" t="s">
        <v>4582</v>
      </c>
      <c r="K1039" t="s">
        <v>4582</v>
      </c>
      <c r="L1039" t="s">
        <v>4582</v>
      </c>
    </row>
    <row r="1040" spans="1:12" x14ac:dyDescent="0.25">
      <c r="A1040" t="s">
        <v>4582</v>
      </c>
      <c r="B1040" t="s">
        <v>4582</v>
      </c>
      <c r="C1040" t="s">
        <v>4582</v>
      </c>
      <c r="D1040" t="s">
        <v>4582</v>
      </c>
      <c r="E1040" t="s">
        <v>4582</v>
      </c>
      <c r="F1040" t="s">
        <v>4582</v>
      </c>
      <c r="H1040" t="s">
        <v>4582</v>
      </c>
      <c r="I1040" t="s">
        <v>4582</v>
      </c>
      <c r="J1040" t="s">
        <v>4582</v>
      </c>
      <c r="K1040" t="s">
        <v>4582</v>
      </c>
      <c r="L1040" t="s">
        <v>4582</v>
      </c>
    </row>
    <row r="1041" spans="1:12" x14ac:dyDescent="0.25">
      <c r="A1041" t="s">
        <v>4582</v>
      </c>
      <c r="B1041" t="s">
        <v>4582</v>
      </c>
      <c r="C1041" t="s">
        <v>4582</v>
      </c>
      <c r="D1041" t="s">
        <v>4582</v>
      </c>
      <c r="E1041" t="s">
        <v>4582</v>
      </c>
      <c r="F1041" t="s">
        <v>4582</v>
      </c>
      <c r="H1041" t="s">
        <v>4582</v>
      </c>
      <c r="I1041" t="s">
        <v>4582</v>
      </c>
      <c r="J1041" t="s">
        <v>4582</v>
      </c>
      <c r="K1041" t="s">
        <v>4582</v>
      </c>
      <c r="L1041" t="s">
        <v>4582</v>
      </c>
    </row>
    <row r="1042" spans="1:12" x14ac:dyDescent="0.25">
      <c r="A1042" t="s">
        <v>4582</v>
      </c>
      <c r="B1042" t="s">
        <v>4582</v>
      </c>
      <c r="C1042" t="s">
        <v>4582</v>
      </c>
      <c r="D1042" t="s">
        <v>4582</v>
      </c>
      <c r="E1042" t="s">
        <v>4582</v>
      </c>
      <c r="F1042" t="s">
        <v>4582</v>
      </c>
      <c r="H1042" t="s">
        <v>4582</v>
      </c>
      <c r="I1042" t="s">
        <v>4582</v>
      </c>
      <c r="J1042" t="s">
        <v>4582</v>
      </c>
      <c r="K1042" t="s">
        <v>4582</v>
      </c>
      <c r="L1042" t="s">
        <v>4582</v>
      </c>
    </row>
    <row r="1043" spans="1:12" x14ac:dyDescent="0.25">
      <c r="A1043" t="s">
        <v>4582</v>
      </c>
      <c r="B1043" t="s">
        <v>4582</v>
      </c>
      <c r="C1043" t="s">
        <v>4582</v>
      </c>
      <c r="D1043" t="s">
        <v>4582</v>
      </c>
      <c r="E1043" t="s">
        <v>4582</v>
      </c>
      <c r="F1043" t="s">
        <v>4582</v>
      </c>
      <c r="H1043" t="s">
        <v>4582</v>
      </c>
      <c r="I1043" t="s">
        <v>4582</v>
      </c>
      <c r="J1043" t="s">
        <v>4582</v>
      </c>
      <c r="K1043" t="s">
        <v>4582</v>
      </c>
      <c r="L1043" t="s">
        <v>4582</v>
      </c>
    </row>
    <row r="1044" spans="1:12" x14ac:dyDescent="0.25">
      <c r="A1044" t="s">
        <v>4582</v>
      </c>
      <c r="B1044" t="s">
        <v>4582</v>
      </c>
      <c r="C1044" t="s">
        <v>4582</v>
      </c>
      <c r="D1044" t="s">
        <v>4582</v>
      </c>
      <c r="E1044" t="s">
        <v>4582</v>
      </c>
      <c r="F1044" t="s">
        <v>4582</v>
      </c>
      <c r="H1044" t="s">
        <v>4582</v>
      </c>
      <c r="I1044" t="s">
        <v>4582</v>
      </c>
      <c r="J1044" t="s">
        <v>4582</v>
      </c>
      <c r="K1044" t="s">
        <v>4582</v>
      </c>
      <c r="L1044" t="s">
        <v>4582</v>
      </c>
    </row>
    <row r="1045" spans="1:12" x14ac:dyDescent="0.25">
      <c r="A1045" t="s">
        <v>4582</v>
      </c>
      <c r="B1045" t="s">
        <v>4582</v>
      </c>
      <c r="C1045" t="s">
        <v>4582</v>
      </c>
      <c r="D1045" t="s">
        <v>4582</v>
      </c>
      <c r="E1045" t="s">
        <v>4582</v>
      </c>
      <c r="F1045" t="s">
        <v>4582</v>
      </c>
      <c r="H1045" t="s">
        <v>4582</v>
      </c>
      <c r="I1045" t="s">
        <v>4582</v>
      </c>
      <c r="J1045" t="s">
        <v>4582</v>
      </c>
      <c r="K1045" t="s">
        <v>4582</v>
      </c>
      <c r="L1045" t="s">
        <v>4582</v>
      </c>
    </row>
    <row r="1046" spans="1:12" x14ac:dyDescent="0.25">
      <c r="A1046" t="s">
        <v>4582</v>
      </c>
      <c r="B1046" t="s">
        <v>4582</v>
      </c>
      <c r="C1046" t="s">
        <v>4582</v>
      </c>
      <c r="D1046" t="s">
        <v>4582</v>
      </c>
      <c r="E1046" t="s">
        <v>4582</v>
      </c>
      <c r="F1046" t="s">
        <v>4582</v>
      </c>
      <c r="H1046" t="s">
        <v>4582</v>
      </c>
      <c r="I1046" t="s">
        <v>4582</v>
      </c>
      <c r="J1046" t="s">
        <v>4582</v>
      </c>
      <c r="K1046" t="s">
        <v>4582</v>
      </c>
      <c r="L1046" t="s">
        <v>4582</v>
      </c>
    </row>
    <row r="1047" spans="1:12" x14ac:dyDescent="0.25">
      <c r="A1047" t="s">
        <v>4582</v>
      </c>
      <c r="B1047" t="s">
        <v>4582</v>
      </c>
      <c r="C1047" t="s">
        <v>4582</v>
      </c>
      <c r="D1047" t="s">
        <v>4582</v>
      </c>
      <c r="E1047" t="s">
        <v>4582</v>
      </c>
      <c r="F1047" t="s">
        <v>4582</v>
      </c>
      <c r="H1047" t="s">
        <v>4582</v>
      </c>
      <c r="I1047" t="s">
        <v>4582</v>
      </c>
      <c r="J1047" t="s">
        <v>4582</v>
      </c>
      <c r="K1047" t="s">
        <v>4582</v>
      </c>
      <c r="L1047" t="s">
        <v>4582</v>
      </c>
    </row>
    <row r="1048" spans="1:12" x14ac:dyDescent="0.25">
      <c r="A1048" t="s">
        <v>4582</v>
      </c>
      <c r="B1048" t="s">
        <v>4582</v>
      </c>
      <c r="C1048" t="s">
        <v>4582</v>
      </c>
      <c r="D1048" t="s">
        <v>4582</v>
      </c>
      <c r="E1048" t="s">
        <v>4582</v>
      </c>
      <c r="F1048" t="s">
        <v>4582</v>
      </c>
      <c r="H1048" t="s">
        <v>4582</v>
      </c>
      <c r="I1048" t="s">
        <v>4582</v>
      </c>
      <c r="J1048" t="s">
        <v>4582</v>
      </c>
      <c r="K1048" t="s">
        <v>4582</v>
      </c>
      <c r="L1048" t="s">
        <v>4582</v>
      </c>
    </row>
    <row r="1049" spans="1:12" x14ac:dyDescent="0.25">
      <c r="A1049" t="s">
        <v>4582</v>
      </c>
      <c r="B1049" t="s">
        <v>4582</v>
      </c>
      <c r="C1049" t="s">
        <v>4582</v>
      </c>
      <c r="D1049" t="s">
        <v>4582</v>
      </c>
      <c r="E1049" t="s">
        <v>4582</v>
      </c>
      <c r="F1049" t="s">
        <v>4582</v>
      </c>
      <c r="H1049" t="s">
        <v>4582</v>
      </c>
      <c r="I1049" t="s">
        <v>4582</v>
      </c>
      <c r="J1049" t="s">
        <v>4582</v>
      </c>
      <c r="K1049" t="s">
        <v>4582</v>
      </c>
      <c r="L1049" t="s">
        <v>4582</v>
      </c>
    </row>
    <row r="1050" spans="1:12" x14ac:dyDescent="0.25">
      <c r="A1050" t="s">
        <v>4582</v>
      </c>
      <c r="B1050" t="s">
        <v>4582</v>
      </c>
      <c r="C1050" t="s">
        <v>4582</v>
      </c>
      <c r="D1050" t="s">
        <v>4582</v>
      </c>
      <c r="E1050" t="s">
        <v>4582</v>
      </c>
      <c r="F1050" t="s">
        <v>4582</v>
      </c>
      <c r="H1050" t="s">
        <v>4582</v>
      </c>
      <c r="I1050" t="s">
        <v>4582</v>
      </c>
      <c r="J1050" t="s">
        <v>4582</v>
      </c>
      <c r="K1050" t="s">
        <v>4582</v>
      </c>
      <c r="L1050" t="s">
        <v>4582</v>
      </c>
    </row>
    <row r="1051" spans="1:12" x14ac:dyDescent="0.25">
      <c r="A1051" t="s">
        <v>4582</v>
      </c>
      <c r="B1051" t="s">
        <v>4582</v>
      </c>
      <c r="C1051" t="s">
        <v>4582</v>
      </c>
      <c r="D1051" t="s">
        <v>4582</v>
      </c>
      <c r="E1051" t="s">
        <v>4582</v>
      </c>
      <c r="F1051" t="s">
        <v>4582</v>
      </c>
      <c r="H1051" t="s">
        <v>4582</v>
      </c>
      <c r="I1051" t="s">
        <v>4582</v>
      </c>
      <c r="J1051" t="s">
        <v>4582</v>
      </c>
      <c r="K1051" t="s">
        <v>4582</v>
      </c>
      <c r="L1051" t="s">
        <v>4582</v>
      </c>
    </row>
    <row r="1052" spans="1:12" x14ac:dyDescent="0.25">
      <c r="A1052" t="s">
        <v>4582</v>
      </c>
      <c r="B1052" t="s">
        <v>4582</v>
      </c>
      <c r="C1052" t="s">
        <v>4582</v>
      </c>
      <c r="D1052" t="s">
        <v>4582</v>
      </c>
      <c r="E1052" t="s">
        <v>4582</v>
      </c>
      <c r="F1052" t="s">
        <v>4582</v>
      </c>
      <c r="H1052" t="s">
        <v>4582</v>
      </c>
      <c r="I1052" t="s">
        <v>4582</v>
      </c>
      <c r="J1052" t="s">
        <v>4582</v>
      </c>
      <c r="K1052" t="s">
        <v>4582</v>
      </c>
      <c r="L1052" t="s">
        <v>4582</v>
      </c>
    </row>
    <row r="1053" spans="1:12" x14ac:dyDescent="0.25">
      <c r="A1053" t="s">
        <v>4582</v>
      </c>
      <c r="B1053" t="s">
        <v>4582</v>
      </c>
      <c r="C1053" t="s">
        <v>4582</v>
      </c>
      <c r="D1053" t="s">
        <v>4582</v>
      </c>
      <c r="E1053" t="s">
        <v>4582</v>
      </c>
      <c r="F1053" t="s">
        <v>4582</v>
      </c>
      <c r="H1053" t="s">
        <v>4582</v>
      </c>
      <c r="I1053" t="s">
        <v>4582</v>
      </c>
      <c r="J1053" t="s">
        <v>4582</v>
      </c>
      <c r="K1053" t="s">
        <v>4582</v>
      </c>
      <c r="L1053" t="s">
        <v>4582</v>
      </c>
    </row>
    <row r="1054" spans="1:12" x14ac:dyDescent="0.25">
      <c r="A1054" t="s">
        <v>4582</v>
      </c>
      <c r="B1054" t="s">
        <v>4582</v>
      </c>
      <c r="C1054" t="s">
        <v>4582</v>
      </c>
      <c r="D1054" t="s">
        <v>4582</v>
      </c>
      <c r="E1054" t="s">
        <v>4582</v>
      </c>
      <c r="F1054" t="s">
        <v>4582</v>
      </c>
      <c r="H1054" t="s">
        <v>4582</v>
      </c>
      <c r="I1054" t="s">
        <v>4582</v>
      </c>
      <c r="J1054" t="s">
        <v>4582</v>
      </c>
      <c r="K1054" t="s">
        <v>4582</v>
      </c>
      <c r="L1054" t="s">
        <v>4582</v>
      </c>
    </row>
    <row r="1055" spans="1:12" x14ac:dyDescent="0.25">
      <c r="A1055" t="s">
        <v>4582</v>
      </c>
      <c r="B1055" t="s">
        <v>4582</v>
      </c>
      <c r="C1055" t="s">
        <v>4582</v>
      </c>
      <c r="D1055" t="s">
        <v>4582</v>
      </c>
      <c r="E1055" t="s">
        <v>4582</v>
      </c>
      <c r="F1055" t="s">
        <v>4582</v>
      </c>
      <c r="H1055" t="s">
        <v>4582</v>
      </c>
      <c r="I1055" t="s">
        <v>4582</v>
      </c>
      <c r="J1055" t="s">
        <v>4582</v>
      </c>
      <c r="K1055" t="s">
        <v>4582</v>
      </c>
      <c r="L1055" t="s">
        <v>4582</v>
      </c>
    </row>
    <row r="1056" spans="1:12" x14ac:dyDescent="0.25">
      <c r="A1056" t="s">
        <v>4582</v>
      </c>
      <c r="B1056" t="s">
        <v>4582</v>
      </c>
      <c r="C1056" t="s">
        <v>4582</v>
      </c>
      <c r="D1056" t="s">
        <v>4582</v>
      </c>
      <c r="E1056" t="s">
        <v>4582</v>
      </c>
      <c r="F1056" t="s">
        <v>4582</v>
      </c>
      <c r="H1056" t="s">
        <v>4582</v>
      </c>
      <c r="I1056" t="s">
        <v>4582</v>
      </c>
      <c r="J1056" t="s">
        <v>4582</v>
      </c>
      <c r="K1056" t="s">
        <v>4582</v>
      </c>
      <c r="L1056" t="s">
        <v>4582</v>
      </c>
    </row>
    <row r="1057" spans="1:12" x14ac:dyDescent="0.25">
      <c r="A1057" t="s">
        <v>4582</v>
      </c>
      <c r="B1057" t="s">
        <v>4582</v>
      </c>
      <c r="C1057" t="s">
        <v>4582</v>
      </c>
      <c r="D1057" t="s">
        <v>4582</v>
      </c>
      <c r="E1057" t="s">
        <v>4582</v>
      </c>
      <c r="F1057" t="s">
        <v>4582</v>
      </c>
      <c r="H1057" t="s">
        <v>4582</v>
      </c>
      <c r="I1057" t="s">
        <v>4582</v>
      </c>
      <c r="J1057" t="s">
        <v>4582</v>
      </c>
      <c r="K1057" t="s">
        <v>4582</v>
      </c>
      <c r="L1057" t="s">
        <v>4582</v>
      </c>
    </row>
    <row r="1058" spans="1:12" x14ac:dyDescent="0.25">
      <c r="A1058" t="s">
        <v>4582</v>
      </c>
      <c r="B1058" t="s">
        <v>4582</v>
      </c>
      <c r="C1058" t="s">
        <v>4582</v>
      </c>
      <c r="D1058" t="s">
        <v>4582</v>
      </c>
      <c r="E1058" t="s">
        <v>4582</v>
      </c>
      <c r="F1058" t="s">
        <v>4582</v>
      </c>
      <c r="H1058" t="s">
        <v>4582</v>
      </c>
      <c r="I1058" t="s">
        <v>4582</v>
      </c>
      <c r="J1058" t="s">
        <v>4582</v>
      </c>
      <c r="K1058" t="s">
        <v>4582</v>
      </c>
      <c r="L1058" t="s">
        <v>4582</v>
      </c>
    </row>
    <row r="1059" spans="1:12" x14ac:dyDescent="0.25">
      <c r="A1059" t="s">
        <v>4582</v>
      </c>
      <c r="B1059" t="s">
        <v>4582</v>
      </c>
      <c r="C1059" t="s">
        <v>4582</v>
      </c>
      <c r="D1059" t="s">
        <v>4582</v>
      </c>
      <c r="E1059" t="s">
        <v>4582</v>
      </c>
      <c r="F1059" t="s">
        <v>4582</v>
      </c>
      <c r="H1059" t="s">
        <v>4582</v>
      </c>
      <c r="I1059" t="s">
        <v>4582</v>
      </c>
      <c r="J1059" t="s">
        <v>4582</v>
      </c>
      <c r="K1059" t="s">
        <v>4582</v>
      </c>
      <c r="L1059" t="s">
        <v>4582</v>
      </c>
    </row>
    <row r="1060" spans="1:12" x14ac:dyDescent="0.25">
      <c r="A1060" t="s">
        <v>4582</v>
      </c>
      <c r="B1060" t="s">
        <v>4582</v>
      </c>
      <c r="C1060" t="s">
        <v>4582</v>
      </c>
      <c r="D1060" t="s">
        <v>4582</v>
      </c>
      <c r="E1060" t="s">
        <v>4582</v>
      </c>
      <c r="F1060" t="s">
        <v>4582</v>
      </c>
      <c r="H1060" t="s">
        <v>4582</v>
      </c>
      <c r="I1060" t="s">
        <v>4582</v>
      </c>
      <c r="J1060" t="s">
        <v>4582</v>
      </c>
      <c r="K1060" t="s">
        <v>4582</v>
      </c>
      <c r="L1060" t="s">
        <v>4582</v>
      </c>
    </row>
    <row r="1061" spans="1:12" x14ac:dyDescent="0.25">
      <c r="A1061" t="s">
        <v>4582</v>
      </c>
      <c r="B1061" t="s">
        <v>4582</v>
      </c>
      <c r="C1061" t="s">
        <v>4582</v>
      </c>
      <c r="D1061" t="s">
        <v>4582</v>
      </c>
      <c r="E1061" t="s">
        <v>4582</v>
      </c>
      <c r="F1061" t="s">
        <v>4582</v>
      </c>
      <c r="H1061" t="s">
        <v>4582</v>
      </c>
      <c r="I1061" t="s">
        <v>4582</v>
      </c>
      <c r="J1061" t="s">
        <v>4582</v>
      </c>
      <c r="K1061" t="s">
        <v>4582</v>
      </c>
      <c r="L1061" t="s">
        <v>4582</v>
      </c>
    </row>
    <row r="1062" spans="1:12" x14ac:dyDescent="0.25">
      <c r="A1062" t="s">
        <v>4582</v>
      </c>
      <c r="B1062" t="s">
        <v>4582</v>
      </c>
      <c r="C1062" t="s">
        <v>4582</v>
      </c>
      <c r="D1062" t="s">
        <v>4582</v>
      </c>
      <c r="E1062" t="s">
        <v>4582</v>
      </c>
      <c r="F1062" t="s">
        <v>4582</v>
      </c>
      <c r="H1062" t="s">
        <v>4582</v>
      </c>
      <c r="I1062" t="s">
        <v>4582</v>
      </c>
      <c r="J1062" t="s">
        <v>4582</v>
      </c>
      <c r="K1062" t="s">
        <v>4582</v>
      </c>
      <c r="L1062" t="s">
        <v>4582</v>
      </c>
    </row>
    <row r="1063" spans="1:12" x14ac:dyDescent="0.25">
      <c r="A1063" t="s">
        <v>4582</v>
      </c>
      <c r="B1063" t="s">
        <v>4582</v>
      </c>
      <c r="C1063" t="s">
        <v>4582</v>
      </c>
      <c r="D1063" t="s">
        <v>4582</v>
      </c>
      <c r="E1063" t="s">
        <v>4582</v>
      </c>
      <c r="F1063" t="s">
        <v>4582</v>
      </c>
      <c r="H1063" t="s">
        <v>4582</v>
      </c>
      <c r="I1063" t="s">
        <v>4582</v>
      </c>
      <c r="J1063" t="s">
        <v>4582</v>
      </c>
      <c r="K1063" t="s">
        <v>4582</v>
      </c>
      <c r="L1063" t="s">
        <v>4582</v>
      </c>
    </row>
    <row r="1064" spans="1:12" x14ac:dyDescent="0.25">
      <c r="A1064" t="s">
        <v>4582</v>
      </c>
      <c r="B1064" t="s">
        <v>4582</v>
      </c>
      <c r="C1064" t="s">
        <v>4582</v>
      </c>
      <c r="D1064" t="s">
        <v>4582</v>
      </c>
      <c r="E1064" t="s">
        <v>4582</v>
      </c>
      <c r="F1064" t="s">
        <v>4582</v>
      </c>
      <c r="H1064" t="s">
        <v>4582</v>
      </c>
      <c r="I1064" t="s">
        <v>4582</v>
      </c>
      <c r="J1064" t="s">
        <v>4582</v>
      </c>
      <c r="K1064" t="s">
        <v>4582</v>
      </c>
      <c r="L1064" t="s">
        <v>4582</v>
      </c>
    </row>
    <row r="1065" spans="1:12" x14ac:dyDescent="0.25">
      <c r="A1065" t="s">
        <v>4582</v>
      </c>
      <c r="B1065" t="s">
        <v>4582</v>
      </c>
      <c r="C1065" t="s">
        <v>4582</v>
      </c>
      <c r="D1065" t="s">
        <v>4582</v>
      </c>
      <c r="E1065" t="s">
        <v>4582</v>
      </c>
      <c r="F1065" t="s">
        <v>4582</v>
      </c>
      <c r="H1065" t="s">
        <v>4582</v>
      </c>
      <c r="I1065" t="s">
        <v>4582</v>
      </c>
      <c r="J1065" t="s">
        <v>4582</v>
      </c>
      <c r="K1065" t="s">
        <v>4582</v>
      </c>
      <c r="L1065" t="s">
        <v>4582</v>
      </c>
    </row>
    <row r="1066" spans="1:12" x14ac:dyDescent="0.25">
      <c r="A1066" t="s">
        <v>4582</v>
      </c>
      <c r="B1066" t="s">
        <v>4582</v>
      </c>
      <c r="C1066" t="s">
        <v>4582</v>
      </c>
      <c r="D1066" t="s">
        <v>4582</v>
      </c>
      <c r="E1066" t="s">
        <v>4582</v>
      </c>
      <c r="F1066" t="s">
        <v>4582</v>
      </c>
      <c r="H1066" t="s">
        <v>4582</v>
      </c>
      <c r="I1066" t="s">
        <v>4582</v>
      </c>
      <c r="J1066" t="s">
        <v>4582</v>
      </c>
      <c r="K1066" t="s">
        <v>4582</v>
      </c>
      <c r="L1066" t="s">
        <v>4582</v>
      </c>
    </row>
    <row r="1067" spans="1:12" x14ac:dyDescent="0.25">
      <c r="A1067" t="s">
        <v>4582</v>
      </c>
      <c r="B1067" t="s">
        <v>4582</v>
      </c>
      <c r="C1067" t="s">
        <v>4582</v>
      </c>
      <c r="D1067" t="s">
        <v>4582</v>
      </c>
      <c r="E1067" t="s">
        <v>4582</v>
      </c>
      <c r="F1067" t="s">
        <v>4582</v>
      </c>
      <c r="H1067" t="s">
        <v>4582</v>
      </c>
      <c r="I1067" t="s">
        <v>4582</v>
      </c>
      <c r="J1067" t="s">
        <v>4582</v>
      </c>
      <c r="K1067" t="s">
        <v>4582</v>
      </c>
      <c r="L1067" t="s">
        <v>4582</v>
      </c>
    </row>
    <row r="1068" spans="1:12" x14ac:dyDescent="0.25">
      <c r="A1068" t="s">
        <v>4582</v>
      </c>
      <c r="B1068" t="s">
        <v>4582</v>
      </c>
      <c r="C1068" t="s">
        <v>4582</v>
      </c>
      <c r="D1068" t="s">
        <v>4582</v>
      </c>
      <c r="E1068" t="s">
        <v>4582</v>
      </c>
      <c r="F1068" t="s">
        <v>4582</v>
      </c>
      <c r="H1068" t="s">
        <v>4582</v>
      </c>
      <c r="I1068" t="s">
        <v>4582</v>
      </c>
      <c r="J1068" t="s">
        <v>4582</v>
      </c>
      <c r="K1068" t="s">
        <v>4582</v>
      </c>
      <c r="L1068" t="s">
        <v>4582</v>
      </c>
    </row>
    <row r="1069" spans="1:12" x14ac:dyDescent="0.25">
      <c r="A1069" t="s">
        <v>4582</v>
      </c>
      <c r="B1069" t="s">
        <v>4582</v>
      </c>
      <c r="C1069" t="s">
        <v>4582</v>
      </c>
      <c r="D1069" t="s">
        <v>4582</v>
      </c>
      <c r="E1069" t="s">
        <v>4582</v>
      </c>
      <c r="F1069" t="s">
        <v>4582</v>
      </c>
      <c r="H1069" t="s">
        <v>4582</v>
      </c>
      <c r="I1069" t="s">
        <v>4582</v>
      </c>
      <c r="J1069" t="s">
        <v>4582</v>
      </c>
      <c r="K1069" t="s">
        <v>4582</v>
      </c>
      <c r="L1069" t="s">
        <v>4582</v>
      </c>
    </row>
    <row r="1070" spans="1:12" x14ac:dyDescent="0.25">
      <c r="A1070" t="s">
        <v>4582</v>
      </c>
      <c r="B1070" t="s">
        <v>4582</v>
      </c>
      <c r="C1070" t="s">
        <v>4582</v>
      </c>
      <c r="D1070" t="s">
        <v>4582</v>
      </c>
      <c r="E1070" t="s">
        <v>4582</v>
      </c>
      <c r="F1070" t="s">
        <v>4582</v>
      </c>
      <c r="H1070" t="s">
        <v>4582</v>
      </c>
      <c r="I1070" t="s">
        <v>4582</v>
      </c>
      <c r="J1070" t="s">
        <v>4582</v>
      </c>
      <c r="K1070" t="s">
        <v>4582</v>
      </c>
      <c r="L1070" t="s">
        <v>4582</v>
      </c>
    </row>
    <row r="1071" spans="1:12" x14ac:dyDescent="0.25">
      <c r="A1071" t="s">
        <v>4582</v>
      </c>
      <c r="B1071" t="s">
        <v>4582</v>
      </c>
      <c r="C1071" t="s">
        <v>4582</v>
      </c>
      <c r="D1071" t="s">
        <v>4582</v>
      </c>
      <c r="E1071" t="s">
        <v>4582</v>
      </c>
      <c r="F1071" t="s">
        <v>4582</v>
      </c>
      <c r="H1071" t="s">
        <v>4582</v>
      </c>
      <c r="I1071" t="s">
        <v>4582</v>
      </c>
      <c r="J1071" t="s">
        <v>4582</v>
      </c>
      <c r="K1071" t="s">
        <v>4582</v>
      </c>
      <c r="L1071" t="s">
        <v>4582</v>
      </c>
    </row>
    <row r="1072" spans="1:12" x14ac:dyDescent="0.25">
      <c r="A1072" t="s">
        <v>4582</v>
      </c>
      <c r="B1072" t="s">
        <v>4582</v>
      </c>
      <c r="C1072" t="s">
        <v>4582</v>
      </c>
      <c r="D1072" t="s">
        <v>4582</v>
      </c>
      <c r="E1072" t="s">
        <v>4582</v>
      </c>
      <c r="F1072" t="s">
        <v>4582</v>
      </c>
      <c r="H1072" t="s">
        <v>4582</v>
      </c>
      <c r="I1072" t="s">
        <v>4582</v>
      </c>
      <c r="J1072" t="s">
        <v>4582</v>
      </c>
      <c r="K1072" t="s">
        <v>4582</v>
      </c>
      <c r="L1072" t="s">
        <v>4582</v>
      </c>
    </row>
    <row r="1073" spans="1:12" x14ac:dyDescent="0.25">
      <c r="A1073" t="s">
        <v>4582</v>
      </c>
      <c r="B1073" t="s">
        <v>4582</v>
      </c>
      <c r="C1073" t="s">
        <v>4582</v>
      </c>
      <c r="D1073" t="s">
        <v>4582</v>
      </c>
      <c r="E1073" t="s">
        <v>4582</v>
      </c>
      <c r="F1073" t="s">
        <v>4582</v>
      </c>
      <c r="H1073" t="s">
        <v>4582</v>
      </c>
      <c r="I1073" t="s">
        <v>4582</v>
      </c>
      <c r="J1073" t="s">
        <v>4582</v>
      </c>
      <c r="K1073" t="s">
        <v>4582</v>
      </c>
      <c r="L1073" t="s">
        <v>4582</v>
      </c>
    </row>
    <row r="1074" spans="1:12" x14ac:dyDescent="0.25">
      <c r="A1074" t="s">
        <v>4582</v>
      </c>
      <c r="B1074" t="s">
        <v>4582</v>
      </c>
      <c r="C1074" t="s">
        <v>4582</v>
      </c>
      <c r="D1074" t="s">
        <v>4582</v>
      </c>
      <c r="E1074" t="s">
        <v>4582</v>
      </c>
      <c r="F1074" t="s">
        <v>4582</v>
      </c>
      <c r="H1074" t="s">
        <v>4582</v>
      </c>
      <c r="I1074" t="s">
        <v>4582</v>
      </c>
      <c r="J1074" t="s">
        <v>4582</v>
      </c>
      <c r="K1074" t="s">
        <v>4582</v>
      </c>
      <c r="L1074" t="s">
        <v>4582</v>
      </c>
    </row>
    <row r="1075" spans="1:12" x14ac:dyDescent="0.25">
      <c r="A1075" t="s">
        <v>4582</v>
      </c>
      <c r="B1075" t="s">
        <v>4582</v>
      </c>
      <c r="C1075" t="s">
        <v>4582</v>
      </c>
      <c r="D1075" t="s">
        <v>4582</v>
      </c>
      <c r="E1075" t="s">
        <v>4582</v>
      </c>
      <c r="F1075" t="s">
        <v>4582</v>
      </c>
      <c r="H1075" t="s">
        <v>4582</v>
      </c>
      <c r="I1075" t="s">
        <v>4582</v>
      </c>
      <c r="J1075" t="s">
        <v>4582</v>
      </c>
      <c r="K1075" t="s">
        <v>4582</v>
      </c>
      <c r="L1075" t="s">
        <v>4582</v>
      </c>
    </row>
    <row r="1076" spans="1:12" x14ac:dyDescent="0.25">
      <c r="A1076" t="s">
        <v>4582</v>
      </c>
      <c r="B1076" t="s">
        <v>4582</v>
      </c>
      <c r="C1076" t="s">
        <v>4582</v>
      </c>
      <c r="D1076" t="s">
        <v>4582</v>
      </c>
      <c r="E1076" t="s">
        <v>4582</v>
      </c>
      <c r="F1076" t="s">
        <v>4582</v>
      </c>
      <c r="H1076" t="s">
        <v>4582</v>
      </c>
      <c r="I1076" t="s">
        <v>4582</v>
      </c>
      <c r="J1076" t="s">
        <v>4582</v>
      </c>
      <c r="K1076" t="s">
        <v>4582</v>
      </c>
      <c r="L1076" t="s">
        <v>4582</v>
      </c>
    </row>
    <row r="1077" spans="1:12" x14ac:dyDescent="0.25">
      <c r="A1077" t="s">
        <v>4582</v>
      </c>
      <c r="B1077" t="s">
        <v>4582</v>
      </c>
      <c r="C1077" t="s">
        <v>4582</v>
      </c>
      <c r="D1077" t="s">
        <v>4582</v>
      </c>
      <c r="E1077" t="s">
        <v>4582</v>
      </c>
      <c r="F1077" t="s">
        <v>4582</v>
      </c>
      <c r="H1077" t="s">
        <v>4582</v>
      </c>
      <c r="I1077" t="s">
        <v>4582</v>
      </c>
      <c r="J1077" t="s">
        <v>4582</v>
      </c>
      <c r="K1077" t="s">
        <v>4582</v>
      </c>
      <c r="L1077" t="s">
        <v>4582</v>
      </c>
    </row>
    <row r="1078" spans="1:12" x14ac:dyDescent="0.25">
      <c r="A1078" t="s">
        <v>4582</v>
      </c>
      <c r="B1078" t="s">
        <v>4582</v>
      </c>
      <c r="C1078" t="s">
        <v>4582</v>
      </c>
      <c r="D1078" t="s">
        <v>4582</v>
      </c>
      <c r="E1078" t="s">
        <v>4582</v>
      </c>
      <c r="F1078" t="s">
        <v>4582</v>
      </c>
      <c r="H1078" t="s">
        <v>4582</v>
      </c>
      <c r="I1078" t="s">
        <v>4582</v>
      </c>
      <c r="J1078" t="s">
        <v>4582</v>
      </c>
      <c r="K1078" t="s">
        <v>4582</v>
      </c>
      <c r="L1078" t="s">
        <v>4582</v>
      </c>
    </row>
    <row r="1079" spans="1:12" x14ac:dyDescent="0.25">
      <c r="A1079" t="s">
        <v>4582</v>
      </c>
      <c r="B1079" t="s">
        <v>4582</v>
      </c>
      <c r="C1079" t="s">
        <v>4582</v>
      </c>
      <c r="D1079" t="s">
        <v>4582</v>
      </c>
      <c r="E1079" t="s">
        <v>4582</v>
      </c>
      <c r="F1079" t="s">
        <v>4582</v>
      </c>
      <c r="H1079" t="s">
        <v>4582</v>
      </c>
      <c r="I1079" t="s">
        <v>4582</v>
      </c>
      <c r="J1079" t="s">
        <v>4582</v>
      </c>
      <c r="K1079" t="s">
        <v>4582</v>
      </c>
      <c r="L1079" t="s">
        <v>4582</v>
      </c>
    </row>
    <row r="1080" spans="1:12" x14ac:dyDescent="0.25">
      <c r="A1080" t="s">
        <v>4582</v>
      </c>
      <c r="B1080" t="s">
        <v>4582</v>
      </c>
      <c r="C1080" t="s">
        <v>4582</v>
      </c>
      <c r="D1080" t="s">
        <v>4582</v>
      </c>
      <c r="E1080" t="s">
        <v>4582</v>
      </c>
      <c r="F1080" t="s">
        <v>4582</v>
      </c>
      <c r="H1080" t="s">
        <v>4582</v>
      </c>
      <c r="I1080" t="s">
        <v>4582</v>
      </c>
      <c r="J1080" t="s">
        <v>4582</v>
      </c>
      <c r="K1080" t="s">
        <v>4582</v>
      </c>
      <c r="L1080" t="s">
        <v>4582</v>
      </c>
    </row>
    <row r="1081" spans="1:12" x14ac:dyDescent="0.25">
      <c r="A1081" t="s">
        <v>4582</v>
      </c>
      <c r="B1081" t="s">
        <v>4582</v>
      </c>
      <c r="C1081" t="s">
        <v>4582</v>
      </c>
      <c r="D1081" t="s">
        <v>4582</v>
      </c>
      <c r="E1081" t="s">
        <v>4582</v>
      </c>
      <c r="F1081" t="s">
        <v>4582</v>
      </c>
      <c r="H1081" t="s">
        <v>4582</v>
      </c>
      <c r="I1081" t="s">
        <v>4582</v>
      </c>
      <c r="J1081" t="s">
        <v>4582</v>
      </c>
      <c r="K1081" t="s">
        <v>4582</v>
      </c>
      <c r="L1081" t="s">
        <v>4582</v>
      </c>
    </row>
    <row r="1082" spans="1:12" x14ac:dyDescent="0.25">
      <c r="A1082" t="s">
        <v>4582</v>
      </c>
      <c r="B1082" t="s">
        <v>4582</v>
      </c>
      <c r="C1082" t="s">
        <v>4582</v>
      </c>
      <c r="D1082" t="s">
        <v>4582</v>
      </c>
      <c r="E1082" t="s">
        <v>4582</v>
      </c>
      <c r="F1082" t="s">
        <v>4582</v>
      </c>
      <c r="H1082" t="s">
        <v>4582</v>
      </c>
      <c r="I1082" t="s">
        <v>4582</v>
      </c>
      <c r="J1082" t="s">
        <v>4582</v>
      </c>
      <c r="K1082" t="s">
        <v>4582</v>
      </c>
      <c r="L1082" t="s">
        <v>4582</v>
      </c>
    </row>
    <row r="1083" spans="1:12" x14ac:dyDescent="0.25">
      <c r="A1083" t="s">
        <v>4582</v>
      </c>
      <c r="B1083" t="s">
        <v>4582</v>
      </c>
      <c r="C1083" t="s">
        <v>4582</v>
      </c>
      <c r="D1083" t="s">
        <v>4582</v>
      </c>
      <c r="E1083" t="s">
        <v>4582</v>
      </c>
      <c r="F1083" t="s">
        <v>4582</v>
      </c>
      <c r="H1083" t="s">
        <v>4582</v>
      </c>
      <c r="I1083" t="s">
        <v>4582</v>
      </c>
      <c r="J1083" t="s">
        <v>4582</v>
      </c>
      <c r="K1083" t="s">
        <v>4582</v>
      </c>
      <c r="L1083" t="s">
        <v>4582</v>
      </c>
    </row>
    <row r="1084" spans="1:12" x14ac:dyDescent="0.25">
      <c r="A1084" t="s">
        <v>4582</v>
      </c>
      <c r="B1084" t="s">
        <v>4582</v>
      </c>
      <c r="C1084" t="s">
        <v>4582</v>
      </c>
      <c r="D1084" t="s">
        <v>4582</v>
      </c>
      <c r="E1084" t="s">
        <v>4582</v>
      </c>
      <c r="F1084" t="s">
        <v>4582</v>
      </c>
      <c r="H1084" t="s">
        <v>4582</v>
      </c>
      <c r="I1084" t="s">
        <v>4582</v>
      </c>
      <c r="J1084" t="s">
        <v>4582</v>
      </c>
      <c r="K1084" t="s">
        <v>4582</v>
      </c>
      <c r="L1084" t="s">
        <v>4582</v>
      </c>
    </row>
    <row r="1085" spans="1:12" x14ac:dyDescent="0.25">
      <c r="A1085" t="s">
        <v>4582</v>
      </c>
      <c r="B1085" t="s">
        <v>4582</v>
      </c>
      <c r="C1085" t="s">
        <v>4582</v>
      </c>
      <c r="D1085" t="s">
        <v>4582</v>
      </c>
      <c r="E1085" t="s">
        <v>4582</v>
      </c>
      <c r="F1085" t="s">
        <v>4582</v>
      </c>
      <c r="H1085" t="s">
        <v>4582</v>
      </c>
      <c r="I1085" t="s">
        <v>4582</v>
      </c>
      <c r="J1085" t="s">
        <v>4582</v>
      </c>
      <c r="K1085" t="s">
        <v>4582</v>
      </c>
      <c r="L1085" t="s">
        <v>4582</v>
      </c>
    </row>
    <row r="1086" spans="1:12" x14ac:dyDescent="0.25">
      <c r="A1086" t="s">
        <v>4582</v>
      </c>
      <c r="B1086" t="s">
        <v>4582</v>
      </c>
      <c r="C1086" t="s">
        <v>4582</v>
      </c>
      <c r="D1086" t="s">
        <v>4582</v>
      </c>
      <c r="E1086" t="s">
        <v>4582</v>
      </c>
      <c r="F1086" t="s">
        <v>4582</v>
      </c>
      <c r="H1086" t="s">
        <v>4582</v>
      </c>
      <c r="I1086" t="s">
        <v>4582</v>
      </c>
      <c r="J1086" t="s">
        <v>4582</v>
      </c>
      <c r="K1086" t="s">
        <v>4582</v>
      </c>
      <c r="L1086" t="s">
        <v>4582</v>
      </c>
    </row>
    <row r="1087" spans="1:12" x14ac:dyDescent="0.25">
      <c r="A1087" t="s">
        <v>4582</v>
      </c>
      <c r="B1087" t="s">
        <v>4582</v>
      </c>
      <c r="C1087" t="s">
        <v>4582</v>
      </c>
      <c r="D1087" t="s">
        <v>4582</v>
      </c>
      <c r="E1087" t="s">
        <v>4582</v>
      </c>
      <c r="F1087" t="s">
        <v>4582</v>
      </c>
      <c r="H1087" t="s">
        <v>4582</v>
      </c>
      <c r="I1087" t="s">
        <v>4582</v>
      </c>
      <c r="J1087" t="s">
        <v>4582</v>
      </c>
      <c r="K1087" t="s">
        <v>4582</v>
      </c>
      <c r="L1087" t="s">
        <v>4582</v>
      </c>
    </row>
    <row r="1088" spans="1:12" x14ac:dyDescent="0.25">
      <c r="A1088" t="s">
        <v>4582</v>
      </c>
      <c r="B1088" t="s">
        <v>4582</v>
      </c>
      <c r="C1088" t="s">
        <v>4582</v>
      </c>
      <c r="D1088" t="s">
        <v>4582</v>
      </c>
      <c r="E1088" t="s">
        <v>4582</v>
      </c>
      <c r="F1088" t="s">
        <v>4582</v>
      </c>
      <c r="H1088" t="s">
        <v>4582</v>
      </c>
      <c r="I1088" t="s">
        <v>4582</v>
      </c>
      <c r="J1088" t="s">
        <v>4582</v>
      </c>
      <c r="K1088" t="s">
        <v>4582</v>
      </c>
      <c r="L1088" t="s">
        <v>4582</v>
      </c>
    </row>
    <row r="1089" spans="1:12" x14ac:dyDescent="0.25">
      <c r="A1089" t="s">
        <v>4582</v>
      </c>
      <c r="B1089" t="s">
        <v>4582</v>
      </c>
      <c r="C1089" t="s">
        <v>4582</v>
      </c>
      <c r="D1089" t="s">
        <v>4582</v>
      </c>
      <c r="E1089" t="s">
        <v>4582</v>
      </c>
      <c r="F1089" t="s">
        <v>4582</v>
      </c>
      <c r="H1089" t="s">
        <v>4582</v>
      </c>
      <c r="I1089" t="s">
        <v>4582</v>
      </c>
      <c r="J1089" t="s">
        <v>4582</v>
      </c>
      <c r="K1089" t="s">
        <v>4582</v>
      </c>
      <c r="L1089" t="s">
        <v>4582</v>
      </c>
    </row>
    <row r="1090" spans="1:12" x14ac:dyDescent="0.25">
      <c r="A1090" t="s">
        <v>4582</v>
      </c>
      <c r="B1090" t="s">
        <v>4582</v>
      </c>
      <c r="C1090" t="s">
        <v>4582</v>
      </c>
      <c r="D1090" t="s">
        <v>4582</v>
      </c>
      <c r="E1090" t="s">
        <v>4582</v>
      </c>
      <c r="F1090" t="s">
        <v>4582</v>
      </c>
      <c r="H1090" t="s">
        <v>4582</v>
      </c>
      <c r="I1090" t="s">
        <v>4582</v>
      </c>
      <c r="J1090" t="s">
        <v>4582</v>
      </c>
      <c r="K1090" t="s">
        <v>4582</v>
      </c>
      <c r="L1090" t="s">
        <v>4582</v>
      </c>
    </row>
    <row r="1091" spans="1:12" x14ac:dyDescent="0.25">
      <c r="A1091" t="s">
        <v>4582</v>
      </c>
      <c r="B1091" t="s">
        <v>4582</v>
      </c>
      <c r="C1091" t="s">
        <v>4582</v>
      </c>
      <c r="D1091" t="s">
        <v>4582</v>
      </c>
      <c r="E1091" t="s">
        <v>4582</v>
      </c>
      <c r="F1091" t="s">
        <v>4582</v>
      </c>
      <c r="H1091" t="s">
        <v>4582</v>
      </c>
      <c r="I1091" t="s">
        <v>4582</v>
      </c>
      <c r="J1091" t="s">
        <v>4582</v>
      </c>
      <c r="K1091" t="s">
        <v>4582</v>
      </c>
      <c r="L1091" t="s">
        <v>4582</v>
      </c>
    </row>
    <row r="1092" spans="1:12" x14ac:dyDescent="0.25">
      <c r="A1092" t="s">
        <v>4582</v>
      </c>
      <c r="B1092" t="s">
        <v>4582</v>
      </c>
      <c r="C1092" t="s">
        <v>4582</v>
      </c>
      <c r="D1092" t="s">
        <v>4582</v>
      </c>
      <c r="E1092" t="s">
        <v>4582</v>
      </c>
      <c r="F1092" t="s">
        <v>4582</v>
      </c>
      <c r="H1092" t="s">
        <v>4582</v>
      </c>
      <c r="I1092" t="s">
        <v>4582</v>
      </c>
      <c r="J1092" t="s">
        <v>4582</v>
      </c>
      <c r="K1092" t="s">
        <v>4582</v>
      </c>
      <c r="L1092" t="s">
        <v>4582</v>
      </c>
    </row>
    <row r="1093" spans="1:12" x14ac:dyDescent="0.25">
      <c r="A1093" t="s">
        <v>4582</v>
      </c>
      <c r="B1093" t="s">
        <v>4582</v>
      </c>
      <c r="C1093" t="s">
        <v>4582</v>
      </c>
      <c r="D1093" t="s">
        <v>4582</v>
      </c>
      <c r="E1093" t="s">
        <v>4582</v>
      </c>
      <c r="F1093" t="s">
        <v>4582</v>
      </c>
      <c r="H1093" t="s">
        <v>4582</v>
      </c>
      <c r="I1093" t="s">
        <v>4582</v>
      </c>
      <c r="J1093" t="s">
        <v>4582</v>
      </c>
      <c r="K1093" t="s">
        <v>4582</v>
      </c>
      <c r="L1093" t="s">
        <v>4582</v>
      </c>
    </row>
    <row r="1094" spans="1:12" x14ac:dyDescent="0.25">
      <c r="A1094" t="s">
        <v>4582</v>
      </c>
      <c r="B1094" t="s">
        <v>4582</v>
      </c>
      <c r="C1094" t="s">
        <v>4582</v>
      </c>
      <c r="D1094" t="s">
        <v>4582</v>
      </c>
      <c r="E1094" t="s">
        <v>4582</v>
      </c>
      <c r="F1094" t="s">
        <v>4582</v>
      </c>
      <c r="H1094" t="s">
        <v>4582</v>
      </c>
      <c r="I1094" t="s">
        <v>4582</v>
      </c>
      <c r="J1094" t="s">
        <v>4582</v>
      </c>
      <c r="K1094" t="s">
        <v>4582</v>
      </c>
      <c r="L1094" t="s">
        <v>4582</v>
      </c>
    </row>
    <row r="1095" spans="1:12" x14ac:dyDescent="0.25">
      <c r="A1095" t="s">
        <v>4582</v>
      </c>
      <c r="B1095" t="s">
        <v>4582</v>
      </c>
      <c r="C1095" t="s">
        <v>4582</v>
      </c>
      <c r="D1095" t="s">
        <v>4582</v>
      </c>
      <c r="E1095" t="s">
        <v>4582</v>
      </c>
      <c r="F1095" t="s">
        <v>4582</v>
      </c>
      <c r="H1095" t="s">
        <v>4582</v>
      </c>
      <c r="I1095" t="s">
        <v>4582</v>
      </c>
      <c r="J1095" t="s">
        <v>4582</v>
      </c>
      <c r="K1095" t="s">
        <v>4582</v>
      </c>
      <c r="L1095" t="s">
        <v>4582</v>
      </c>
    </row>
    <row r="1096" spans="1:12" x14ac:dyDescent="0.25">
      <c r="A1096" t="s">
        <v>4582</v>
      </c>
      <c r="B1096" t="s">
        <v>4582</v>
      </c>
      <c r="C1096" t="s">
        <v>4582</v>
      </c>
      <c r="D1096" t="s">
        <v>4582</v>
      </c>
      <c r="E1096" t="s">
        <v>4582</v>
      </c>
      <c r="F1096" t="s">
        <v>4582</v>
      </c>
      <c r="H1096" t="s">
        <v>4582</v>
      </c>
      <c r="I1096" t="s">
        <v>4582</v>
      </c>
      <c r="J1096" t="s">
        <v>4582</v>
      </c>
      <c r="K1096" t="s">
        <v>4582</v>
      </c>
      <c r="L1096" t="s">
        <v>4582</v>
      </c>
    </row>
    <row r="1097" spans="1:12" x14ac:dyDescent="0.25">
      <c r="A1097" t="s">
        <v>4582</v>
      </c>
      <c r="B1097" t="s">
        <v>4582</v>
      </c>
      <c r="C1097" t="s">
        <v>4582</v>
      </c>
      <c r="D1097" t="s">
        <v>4582</v>
      </c>
      <c r="E1097" t="s">
        <v>4582</v>
      </c>
      <c r="F1097" t="s">
        <v>4582</v>
      </c>
      <c r="H1097" t="s">
        <v>4582</v>
      </c>
      <c r="I1097" t="s">
        <v>4582</v>
      </c>
      <c r="J1097" t="s">
        <v>4582</v>
      </c>
      <c r="K1097" t="s">
        <v>4582</v>
      </c>
      <c r="L1097" t="s">
        <v>4582</v>
      </c>
    </row>
    <row r="1098" spans="1:12" x14ac:dyDescent="0.25">
      <c r="A1098" t="s">
        <v>4582</v>
      </c>
      <c r="B1098" t="s">
        <v>4582</v>
      </c>
      <c r="C1098" t="s">
        <v>4582</v>
      </c>
      <c r="D1098" t="s">
        <v>4582</v>
      </c>
      <c r="E1098" t="s">
        <v>4582</v>
      </c>
      <c r="F1098" t="s">
        <v>4582</v>
      </c>
      <c r="H1098" t="s">
        <v>4582</v>
      </c>
      <c r="I1098" t="s">
        <v>4582</v>
      </c>
      <c r="J1098" t="s">
        <v>4582</v>
      </c>
      <c r="K1098" t="s">
        <v>4582</v>
      </c>
      <c r="L1098" t="s">
        <v>4582</v>
      </c>
    </row>
    <row r="1099" spans="1:12" x14ac:dyDescent="0.25">
      <c r="A1099" t="s">
        <v>4582</v>
      </c>
      <c r="B1099" t="s">
        <v>4582</v>
      </c>
      <c r="C1099" t="s">
        <v>4582</v>
      </c>
      <c r="D1099" t="s">
        <v>4582</v>
      </c>
      <c r="E1099" t="s">
        <v>4582</v>
      </c>
      <c r="F1099" t="s">
        <v>4582</v>
      </c>
      <c r="H1099" t="s">
        <v>4582</v>
      </c>
      <c r="I1099" t="s">
        <v>4582</v>
      </c>
      <c r="J1099" t="s">
        <v>4582</v>
      </c>
      <c r="K1099" t="s">
        <v>4582</v>
      </c>
      <c r="L1099" t="s">
        <v>4582</v>
      </c>
    </row>
    <row r="1100" spans="1:12" x14ac:dyDescent="0.25">
      <c r="A1100" t="s">
        <v>4582</v>
      </c>
      <c r="B1100" t="s">
        <v>4582</v>
      </c>
      <c r="C1100" t="s">
        <v>4582</v>
      </c>
      <c r="D1100" t="s">
        <v>4582</v>
      </c>
      <c r="E1100" t="s">
        <v>4582</v>
      </c>
      <c r="F1100" t="s">
        <v>4582</v>
      </c>
      <c r="H1100" t="s">
        <v>4582</v>
      </c>
      <c r="I1100" t="s">
        <v>4582</v>
      </c>
      <c r="J1100" t="s">
        <v>4582</v>
      </c>
      <c r="K1100" t="s">
        <v>4582</v>
      </c>
      <c r="L1100" t="s">
        <v>4582</v>
      </c>
    </row>
    <row r="1101" spans="1:12" x14ac:dyDescent="0.25">
      <c r="A1101" t="s">
        <v>4582</v>
      </c>
      <c r="B1101" t="s">
        <v>4582</v>
      </c>
      <c r="C1101" t="s">
        <v>4582</v>
      </c>
      <c r="D1101" t="s">
        <v>4582</v>
      </c>
      <c r="E1101" t="s">
        <v>4582</v>
      </c>
      <c r="F1101" t="s">
        <v>4582</v>
      </c>
      <c r="H1101" t="s">
        <v>4582</v>
      </c>
      <c r="I1101" t="s">
        <v>4582</v>
      </c>
      <c r="J1101" t="s">
        <v>4582</v>
      </c>
      <c r="K1101" t="s">
        <v>4582</v>
      </c>
      <c r="L1101" t="s">
        <v>4582</v>
      </c>
    </row>
    <row r="1102" spans="1:12" x14ac:dyDescent="0.25">
      <c r="A1102" t="s">
        <v>4582</v>
      </c>
      <c r="B1102" t="s">
        <v>4582</v>
      </c>
      <c r="C1102" t="s">
        <v>4582</v>
      </c>
      <c r="D1102" t="s">
        <v>4582</v>
      </c>
      <c r="E1102" t="s">
        <v>4582</v>
      </c>
      <c r="F1102" t="s">
        <v>4582</v>
      </c>
      <c r="H1102" t="s">
        <v>4582</v>
      </c>
      <c r="I1102" t="s">
        <v>4582</v>
      </c>
      <c r="J1102" t="s">
        <v>4582</v>
      </c>
      <c r="K1102" t="s">
        <v>4582</v>
      </c>
      <c r="L1102" t="s">
        <v>4582</v>
      </c>
    </row>
    <row r="1103" spans="1:12" x14ac:dyDescent="0.25">
      <c r="A1103" t="s">
        <v>4582</v>
      </c>
      <c r="B1103" t="s">
        <v>4582</v>
      </c>
      <c r="C1103" t="s">
        <v>4582</v>
      </c>
      <c r="D1103" t="s">
        <v>4582</v>
      </c>
      <c r="E1103" t="s">
        <v>4582</v>
      </c>
      <c r="F1103" t="s">
        <v>4582</v>
      </c>
      <c r="H1103" t="s">
        <v>4582</v>
      </c>
      <c r="I1103" t="s">
        <v>4582</v>
      </c>
      <c r="J1103" t="s">
        <v>4582</v>
      </c>
      <c r="K1103" t="s">
        <v>4582</v>
      </c>
      <c r="L1103" t="s">
        <v>4582</v>
      </c>
    </row>
    <row r="1104" spans="1:12" x14ac:dyDescent="0.25">
      <c r="A1104" t="s">
        <v>4582</v>
      </c>
      <c r="B1104" t="s">
        <v>4582</v>
      </c>
      <c r="C1104" t="s">
        <v>4582</v>
      </c>
      <c r="D1104" t="s">
        <v>4582</v>
      </c>
      <c r="E1104" t="s">
        <v>4582</v>
      </c>
      <c r="F1104" t="s">
        <v>4582</v>
      </c>
      <c r="H1104" t="s">
        <v>4582</v>
      </c>
      <c r="I1104" t="s">
        <v>4582</v>
      </c>
      <c r="J1104" t="s">
        <v>4582</v>
      </c>
      <c r="K1104" t="s">
        <v>4582</v>
      </c>
      <c r="L1104" t="s">
        <v>4582</v>
      </c>
    </row>
    <row r="1105" spans="1:12" x14ac:dyDescent="0.25">
      <c r="A1105" t="s">
        <v>4582</v>
      </c>
      <c r="B1105" t="s">
        <v>4582</v>
      </c>
      <c r="C1105" t="s">
        <v>4582</v>
      </c>
      <c r="D1105" t="s">
        <v>4582</v>
      </c>
      <c r="E1105" t="s">
        <v>4582</v>
      </c>
      <c r="F1105" t="s">
        <v>4582</v>
      </c>
      <c r="H1105" t="s">
        <v>4582</v>
      </c>
      <c r="I1105" t="s">
        <v>4582</v>
      </c>
      <c r="J1105" t="s">
        <v>4582</v>
      </c>
      <c r="K1105" t="s">
        <v>4582</v>
      </c>
      <c r="L1105" t="s">
        <v>4582</v>
      </c>
    </row>
    <row r="1106" spans="1:12" x14ac:dyDescent="0.25">
      <c r="A1106" t="s">
        <v>4582</v>
      </c>
      <c r="B1106" t="s">
        <v>4582</v>
      </c>
      <c r="C1106" t="s">
        <v>4582</v>
      </c>
      <c r="D1106" t="s">
        <v>4582</v>
      </c>
      <c r="E1106" t="s">
        <v>4582</v>
      </c>
      <c r="F1106" t="s">
        <v>4582</v>
      </c>
      <c r="H1106" t="s">
        <v>4582</v>
      </c>
      <c r="I1106" t="s">
        <v>4582</v>
      </c>
      <c r="J1106" t="s">
        <v>4582</v>
      </c>
      <c r="K1106" t="s">
        <v>4582</v>
      </c>
      <c r="L1106" t="s">
        <v>4582</v>
      </c>
    </row>
    <row r="1107" spans="1:12" x14ac:dyDescent="0.25">
      <c r="A1107" t="s">
        <v>4582</v>
      </c>
      <c r="B1107" t="s">
        <v>4582</v>
      </c>
      <c r="C1107" t="s">
        <v>4582</v>
      </c>
      <c r="D1107" t="s">
        <v>4582</v>
      </c>
      <c r="E1107" t="s">
        <v>4582</v>
      </c>
      <c r="F1107" t="s">
        <v>4582</v>
      </c>
      <c r="H1107" t="s">
        <v>4582</v>
      </c>
      <c r="I1107" t="s">
        <v>4582</v>
      </c>
      <c r="J1107" t="s">
        <v>4582</v>
      </c>
      <c r="K1107" t="s">
        <v>4582</v>
      </c>
      <c r="L1107" t="s">
        <v>4582</v>
      </c>
    </row>
    <row r="1108" spans="1:12" x14ac:dyDescent="0.25">
      <c r="A1108" t="s">
        <v>4582</v>
      </c>
      <c r="B1108" t="s">
        <v>4582</v>
      </c>
      <c r="C1108" t="s">
        <v>4582</v>
      </c>
      <c r="D1108" t="s">
        <v>4582</v>
      </c>
      <c r="E1108" t="s">
        <v>4582</v>
      </c>
      <c r="F1108" t="s">
        <v>4582</v>
      </c>
      <c r="H1108" t="s">
        <v>4582</v>
      </c>
      <c r="I1108" t="s">
        <v>4582</v>
      </c>
      <c r="J1108" t="s">
        <v>4582</v>
      </c>
      <c r="K1108" t="s">
        <v>4582</v>
      </c>
      <c r="L1108" t="s">
        <v>4582</v>
      </c>
    </row>
    <row r="1109" spans="1:12" x14ac:dyDescent="0.25">
      <c r="A1109" t="s">
        <v>4582</v>
      </c>
      <c r="B1109" t="s">
        <v>4582</v>
      </c>
      <c r="C1109" t="s">
        <v>4582</v>
      </c>
      <c r="D1109" t="s">
        <v>4582</v>
      </c>
      <c r="E1109" t="s">
        <v>4582</v>
      </c>
      <c r="F1109" t="s">
        <v>4582</v>
      </c>
      <c r="H1109" t="s">
        <v>4582</v>
      </c>
      <c r="I1109" t="s">
        <v>4582</v>
      </c>
      <c r="J1109" t="s">
        <v>4582</v>
      </c>
      <c r="K1109" t="s">
        <v>4582</v>
      </c>
      <c r="L1109" t="s">
        <v>4582</v>
      </c>
    </row>
    <row r="1110" spans="1:12" x14ac:dyDescent="0.25">
      <c r="A1110" t="s">
        <v>4582</v>
      </c>
      <c r="B1110" t="s">
        <v>4582</v>
      </c>
      <c r="C1110" t="s">
        <v>4582</v>
      </c>
      <c r="D1110" t="s">
        <v>4582</v>
      </c>
      <c r="E1110" t="s">
        <v>4582</v>
      </c>
      <c r="F1110" t="s">
        <v>4582</v>
      </c>
      <c r="H1110" t="s">
        <v>4582</v>
      </c>
      <c r="I1110" t="s">
        <v>4582</v>
      </c>
      <c r="J1110" t="s">
        <v>4582</v>
      </c>
      <c r="K1110" t="s">
        <v>4582</v>
      </c>
      <c r="L1110" t="s">
        <v>4582</v>
      </c>
    </row>
    <row r="1111" spans="1:12" x14ac:dyDescent="0.25">
      <c r="A1111" t="s">
        <v>4582</v>
      </c>
      <c r="B1111" t="s">
        <v>4582</v>
      </c>
      <c r="C1111" t="s">
        <v>4582</v>
      </c>
      <c r="D1111" t="s">
        <v>4582</v>
      </c>
      <c r="E1111" t="s">
        <v>4582</v>
      </c>
      <c r="F1111" t="s">
        <v>4582</v>
      </c>
      <c r="H1111" t="s">
        <v>4582</v>
      </c>
      <c r="I1111" t="s">
        <v>4582</v>
      </c>
      <c r="J1111" t="s">
        <v>4582</v>
      </c>
      <c r="K1111" t="s">
        <v>4582</v>
      </c>
      <c r="L1111" t="s">
        <v>4582</v>
      </c>
    </row>
    <row r="1112" spans="1:12" x14ac:dyDescent="0.25">
      <c r="A1112" t="s">
        <v>4582</v>
      </c>
      <c r="B1112" t="s">
        <v>4582</v>
      </c>
      <c r="C1112" t="s">
        <v>4582</v>
      </c>
      <c r="D1112" t="s">
        <v>4582</v>
      </c>
      <c r="E1112" t="s">
        <v>4582</v>
      </c>
      <c r="F1112" t="s">
        <v>4582</v>
      </c>
      <c r="H1112" t="s">
        <v>4582</v>
      </c>
      <c r="I1112" t="s">
        <v>4582</v>
      </c>
      <c r="J1112" t="s">
        <v>4582</v>
      </c>
      <c r="K1112" t="s">
        <v>4582</v>
      </c>
      <c r="L1112" t="s">
        <v>4582</v>
      </c>
    </row>
    <row r="1113" spans="1:12" x14ac:dyDescent="0.25">
      <c r="A1113" t="s">
        <v>4582</v>
      </c>
      <c r="B1113" t="s">
        <v>4582</v>
      </c>
      <c r="C1113" t="s">
        <v>4582</v>
      </c>
      <c r="D1113" t="s">
        <v>4582</v>
      </c>
      <c r="E1113" t="s">
        <v>4582</v>
      </c>
      <c r="F1113" t="s">
        <v>4582</v>
      </c>
      <c r="H1113" t="s">
        <v>4582</v>
      </c>
      <c r="I1113" t="s">
        <v>4582</v>
      </c>
      <c r="J1113" t="s">
        <v>4582</v>
      </c>
      <c r="K1113" t="s">
        <v>4582</v>
      </c>
      <c r="L1113" t="s">
        <v>4582</v>
      </c>
    </row>
    <row r="1114" spans="1:12" x14ac:dyDescent="0.25">
      <c r="A1114" t="s">
        <v>4582</v>
      </c>
      <c r="B1114" t="s">
        <v>4582</v>
      </c>
      <c r="C1114" t="s">
        <v>4582</v>
      </c>
      <c r="D1114" t="s">
        <v>4582</v>
      </c>
      <c r="E1114" t="s">
        <v>4582</v>
      </c>
      <c r="F1114" t="s">
        <v>4582</v>
      </c>
      <c r="H1114" t="s">
        <v>4582</v>
      </c>
      <c r="I1114" t="s">
        <v>4582</v>
      </c>
      <c r="J1114" t="s">
        <v>4582</v>
      </c>
      <c r="K1114" t="s">
        <v>4582</v>
      </c>
      <c r="L1114" t="s">
        <v>4582</v>
      </c>
    </row>
    <row r="1115" spans="1:12" x14ac:dyDescent="0.25">
      <c r="A1115" t="s">
        <v>4582</v>
      </c>
      <c r="B1115" t="s">
        <v>4582</v>
      </c>
      <c r="C1115" t="s">
        <v>4582</v>
      </c>
      <c r="D1115" t="s">
        <v>4582</v>
      </c>
      <c r="E1115" t="s">
        <v>4582</v>
      </c>
      <c r="F1115" t="s">
        <v>4582</v>
      </c>
      <c r="H1115" t="s">
        <v>4582</v>
      </c>
      <c r="I1115" t="s">
        <v>4582</v>
      </c>
      <c r="J1115" t="s">
        <v>4582</v>
      </c>
      <c r="K1115" t="s">
        <v>4582</v>
      </c>
      <c r="L1115" t="s">
        <v>4582</v>
      </c>
    </row>
    <row r="1116" spans="1:12" x14ac:dyDescent="0.25">
      <c r="A1116" t="s">
        <v>4582</v>
      </c>
      <c r="B1116" t="s">
        <v>4582</v>
      </c>
      <c r="C1116" t="s">
        <v>4582</v>
      </c>
      <c r="D1116" t="s">
        <v>4582</v>
      </c>
      <c r="E1116" t="s">
        <v>4582</v>
      </c>
      <c r="F1116" t="s">
        <v>4582</v>
      </c>
      <c r="H1116" t="s">
        <v>4582</v>
      </c>
      <c r="I1116" t="s">
        <v>4582</v>
      </c>
      <c r="J1116" t="s">
        <v>4582</v>
      </c>
      <c r="K1116" t="s">
        <v>4582</v>
      </c>
      <c r="L1116" t="s">
        <v>4582</v>
      </c>
    </row>
    <row r="1117" spans="1:12" x14ac:dyDescent="0.25">
      <c r="A1117" t="s">
        <v>4582</v>
      </c>
      <c r="B1117" t="s">
        <v>4582</v>
      </c>
      <c r="C1117" t="s">
        <v>4582</v>
      </c>
      <c r="D1117" t="s">
        <v>4582</v>
      </c>
      <c r="E1117" t="s">
        <v>4582</v>
      </c>
      <c r="F1117" t="s">
        <v>4582</v>
      </c>
      <c r="H1117" t="s">
        <v>4582</v>
      </c>
      <c r="I1117" t="s">
        <v>4582</v>
      </c>
      <c r="J1117" t="s">
        <v>4582</v>
      </c>
      <c r="K1117" t="s">
        <v>4582</v>
      </c>
      <c r="L1117" t="s">
        <v>4582</v>
      </c>
    </row>
    <row r="1118" spans="1:12" x14ac:dyDescent="0.25">
      <c r="A1118" t="s">
        <v>4582</v>
      </c>
      <c r="B1118" t="s">
        <v>4582</v>
      </c>
      <c r="C1118" t="s">
        <v>4582</v>
      </c>
      <c r="D1118" t="s">
        <v>4582</v>
      </c>
      <c r="E1118" t="s">
        <v>4582</v>
      </c>
      <c r="F1118" t="s">
        <v>4582</v>
      </c>
      <c r="H1118" t="s">
        <v>4582</v>
      </c>
      <c r="I1118" t="s">
        <v>4582</v>
      </c>
      <c r="J1118" t="s">
        <v>4582</v>
      </c>
      <c r="K1118" t="s">
        <v>4582</v>
      </c>
      <c r="L1118" t="s">
        <v>4582</v>
      </c>
    </row>
    <row r="1119" spans="1:12" x14ac:dyDescent="0.25">
      <c r="A1119" t="s">
        <v>4582</v>
      </c>
      <c r="B1119" t="s">
        <v>4582</v>
      </c>
      <c r="C1119" t="s">
        <v>4582</v>
      </c>
      <c r="D1119" t="s">
        <v>4582</v>
      </c>
      <c r="E1119" t="s">
        <v>4582</v>
      </c>
      <c r="F1119" t="s">
        <v>4582</v>
      </c>
      <c r="H1119" t="s">
        <v>4582</v>
      </c>
      <c r="I1119" t="s">
        <v>4582</v>
      </c>
      <c r="J1119" t="s">
        <v>4582</v>
      </c>
      <c r="K1119" t="s">
        <v>4582</v>
      </c>
      <c r="L1119" t="s">
        <v>4582</v>
      </c>
    </row>
    <row r="1120" spans="1:12" x14ac:dyDescent="0.25">
      <c r="A1120" t="s">
        <v>4582</v>
      </c>
      <c r="B1120" t="s">
        <v>4582</v>
      </c>
      <c r="C1120" t="s">
        <v>4582</v>
      </c>
      <c r="D1120" t="s">
        <v>4582</v>
      </c>
      <c r="E1120" t="s">
        <v>4582</v>
      </c>
      <c r="F1120" t="s">
        <v>4582</v>
      </c>
      <c r="H1120" t="s">
        <v>4582</v>
      </c>
      <c r="I1120" t="s">
        <v>4582</v>
      </c>
      <c r="J1120" t="s">
        <v>4582</v>
      </c>
      <c r="K1120" t="s">
        <v>4582</v>
      </c>
      <c r="L1120" t="s">
        <v>4582</v>
      </c>
    </row>
    <row r="1121" spans="1:12" x14ac:dyDescent="0.25">
      <c r="A1121" t="s">
        <v>4582</v>
      </c>
      <c r="B1121" t="s">
        <v>4582</v>
      </c>
      <c r="C1121" t="s">
        <v>4582</v>
      </c>
      <c r="D1121" t="s">
        <v>4582</v>
      </c>
      <c r="E1121" t="s">
        <v>4582</v>
      </c>
      <c r="F1121" t="s">
        <v>4582</v>
      </c>
      <c r="H1121" t="s">
        <v>4582</v>
      </c>
      <c r="I1121" t="s">
        <v>4582</v>
      </c>
      <c r="J1121" t="s">
        <v>4582</v>
      </c>
      <c r="K1121" t="s">
        <v>4582</v>
      </c>
      <c r="L1121" t="s">
        <v>4582</v>
      </c>
    </row>
    <row r="1122" spans="1:12" x14ac:dyDescent="0.25">
      <c r="A1122" t="s">
        <v>4582</v>
      </c>
      <c r="B1122" t="s">
        <v>4582</v>
      </c>
      <c r="C1122" t="s">
        <v>4582</v>
      </c>
      <c r="D1122" t="s">
        <v>4582</v>
      </c>
      <c r="E1122" t="s">
        <v>4582</v>
      </c>
      <c r="F1122" t="s">
        <v>4582</v>
      </c>
      <c r="H1122" t="s">
        <v>4582</v>
      </c>
      <c r="I1122" t="s">
        <v>4582</v>
      </c>
      <c r="J1122" t="s">
        <v>4582</v>
      </c>
      <c r="K1122" t="s">
        <v>4582</v>
      </c>
      <c r="L1122" t="s">
        <v>4582</v>
      </c>
    </row>
    <row r="1123" spans="1:12" x14ac:dyDescent="0.25">
      <c r="A1123" t="s">
        <v>4582</v>
      </c>
      <c r="B1123" t="s">
        <v>4582</v>
      </c>
      <c r="C1123" t="s">
        <v>4582</v>
      </c>
      <c r="D1123" t="s">
        <v>4582</v>
      </c>
      <c r="E1123" t="s">
        <v>4582</v>
      </c>
      <c r="F1123" t="s">
        <v>4582</v>
      </c>
      <c r="H1123" t="s">
        <v>4582</v>
      </c>
      <c r="I1123" t="s">
        <v>4582</v>
      </c>
      <c r="J1123" t="s">
        <v>4582</v>
      </c>
      <c r="K1123" t="s">
        <v>4582</v>
      </c>
      <c r="L1123" t="s">
        <v>4582</v>
      </c>
    </row>
    <row r="1124" spans="1:12" x14ac:dyDescent="0.25">
      <c r="A1124" t="s">
        <v>4582</v>
      </c>
      <c r="B1124" t="s">
        <v>4582</v>
      </c>
      <c r="C1124" t="s">
        <v>4582</v>
      </c>
      <c r="D1124" t="s">
        <v>4582</v>
      </c>
      <c r="E1124" t="s">
        <v>4582</v>
      </c>
      <c r="F1124" t="s">
        <v>4582</v>
      </c>
      <c r="H1124" t="s">
        <v>4582</v>
      </c>
      <c r="I1124" t="s">
        <v>4582</v>
      </c>
      <c r="J1124" t="s">
        <v>4582</v>
      </c>
      <c r="K1124" t="s">
        <v>4582</v>
      </c>
      <c r="L1124" t="s">
        <v>4582</v>
      </c>
    </row>
    <row r="1125" spans="1:12" x14ac:dyDescent="0.25">
      <c r="A1125" t="s">
        <v>4582</v>
      </c>
      <c r="B1125" t="s">
        <v>4582</v>
      </c>
      <c r="C1125" t="s">
        <v>4582</v>
      </c>
      <c r="D1125" t="s">
        <v>4582</v>
      </c>
      <c r="E1125" t="s">
        <v>4582</v>
      </c>
      <c r="F1125" t="s">
        <v>4582</v>
      </c>
      <c r="H1125" t="s">
        <v>4582</v>
      </c>
      <c r="I1125" t="s">
        <v>4582</v>
      </c>
      <c r="J1125" t="s">
        <v>4582</v>
      </c>
      <c r="K1125" t="s">
        <v>4582</v>
      </c>
      <c r="L1125" t="s">
        <v>4582</v>
      </c>
    </row>
    <row r="1126" spans="1:12" x14ac:dyDescent="0.25">
      <c r="A1126" t="s">
        <v>4582</v>
      </c>
      <c r="B1126" t="s">
        <v>4582</v>
      </c>
      <c r="C1126" t="s">
        <v>4582</v>
      </c>
      <c r="D1126" t="s">
        <v>4582</v>
      </c>
      <c r="E1126" t="s">
        <v>4582</v>
      </c>
      <c r="F1126" t="s">
        <v>4582</v>
      </c>
      <c r="H1126" t="s">
        <v>4582</v>
      </c>
      <c r="I1126" t="s">
        <v>4582</v>
      </c>
      <c r="J1126" t="s">
        <v>4582</v>
      </c>
      <c r="K1126" t="s">
        <v>4582</v>
      </c>
      <c r="L1126" t="s">
        <v>4582</v>
      </c>
    </row>
    <row r="1127" spans="1:12" x14ac:dyDescent="0.25">
      <c r="A1127" t="s">
        <v>4582</v>
      </c>
      <c r="B1127" t="s">
        <v>4582</v>
      </c>
      <c r="C1127" t="s">
        <v>4582</v>
      </c>
      <c r="D1127" t="s">
        <v>4582</v>
      </c>
      <c r="E1127" t="s">
        <v>4582</v>
      </c>
      <c r="F1127" t="s">
        <v>4582</v>
      </c>
      <c r="H1127" t="s">
        <v>4582</v>
      </c>
      <c r="I1127" t="s">
        <v>4582</v>
      </c>
      <c r="J1127" t="s">
        <v>4582</v>
      </c>
      <c r="K1127" t="s">
        <v>4582</v>
      </c>
      <c r="L1127" t="s">
        <v>4582</v>
      </c>
    </row>
    <row r="1128" spans="1:12" x14ac:dyDescent="0.25">
      <c r="A1128" t="s">
        <v>4582</v>
      </c>
      <c r="B1128" t="s">
        <v>4582</v>
      </c>
      <c r="C1128" t="s">
        <v>4582</v>
      </c>
      <c r="D1128" t="s">
        <v>4582</v>
      </c>
      <c r="E1128" t="s">
        <v>4582</v>
      </c>
      <c r="F1128" t="s">
        <v>4582</v>
      </c>
      <c r="H1128" t="s">
        <v>4582</v>
      </c>
      <c r="I1128" t="s">
        <v>4582</v>
      </c>
      <c r="J1128" t="s">
        <v>4582</v>
      </c>
      <c r="K1128" t="s">
        <v>4582</v>
      </c>
      <c r="L1128" t="s">
        <v>4582</v>
      </c>
    </row>
    <row r="1129" spans="1:12" x14ac:dyDescent="0.25">
      <c r="A1129" t="s">
        <v>4582</v>
      </c>
      <c r="B1129" t="s">
        <v>4582</v>
      </c>
      <c r="C1129" t="s">
        <v>4582</v>
      </c>
      <c r="D1129" t="s">
        <v>4582</v>
      </c>
      <c r="E1129" t="s">
        <v>4582</v>
      </c>
      <c r="F1129" t="s">
        <v>4582</v>
      </c>
      <c r="H1129" t="s">
        <v>4582</v>
      </c>
      <c r="I1129" t="s">
        <v>4582</v>
      </c>
      <c r="J1129" t="s">
        <v>4582</v>
      </c>
      <c r="K1129" t="s">
        <v>4582</v>
      </c>
      <c r="L1129" t="s">
        <v>4582</v>
      </c>
    </row>
    <row r="1130" spans="1:12" x14ac:dyDescent="0.25">
      <c r="A1130" t="s">
        <v>4582</v>
      </c>
      <c r="B1130" t="s">
        <v>4582</v>
      </c>
      <c r="C1130" t="s">
        <v>4582</v>
      </c>
      <c r="D1130" t="s">
        <v>4582</v>
      </c>
      <c r="E1130" t="s">
        <v>4582</v>
      </c>
      <c r="F1130" t="s">
        <v>4582</v>
      </c>
      <c r="H1130" t="s">
        <v>4582</v>
      </c>
      <c r="I1130" t="s">
        <v>4582</v>
      </c>
      <c r="J1130" t="s">
        <v>4582</v>
      </c>
      <c r="K1130" t="s">
        <v>4582</v>
      </c>
      <c r="L1130" t="s">
        <v>4582</v>
      </c>
    </row>
    <row r="1131" spans="1:12" x14ac:dyDescent="0.25">
      <c r="A1131" t="s">
        <v>4582</v>
      </c>
      <c r="B1131" t="s">
        <v>4582</v>
      </c>
      <c r="C1131" t="s">
        <v>4582</v>
      </c>
      <c r="D1131" t="s">
        <v>4582</v>
      </c>
      <c r="E1131" t="s">
        <v>4582</v>
      </c>
      <c r="F1131" t="s">
        <v>4582</v>
      </c>
      <c r="H1131" t="s">
        <v>4582</v>
      </c>
      <c r="I1131" t="s">
        <v>4582</v>
      </c>
      <c r="J1131" t="s">
        <v>4582</v>
      </c>
      <c r="K1131" t="s">
        <v>4582</v>
      </c>
      <c r="L1131" t="s">
        <v>4582</v>
      </c>
    </row>
    <row r="1132" spans="1:12" x14ac:dyDescent="0.25">
      <c r="A1132" t="s">
        <v>4582</v>
      </c>
      <c r="B1132" t="s">
        <v>4582</v>
      </c>
      <c r="C1132" t="s">
        <v>4582</v>
      </c>
      <c r="D1132" t="s">
        <v>4582</v>
      </c>
      <c r="E1132" t="s">
        <v>4582</v>
      </c>
      <c r="F1132" t="s">
        <v>4582</v>
      </c>
      <c r="H1132" t="s">
        <v>4582</v>
      </c>
      <c r="I1132" t="s">
        <v>4582</v>
      </c>
      <c r="J1132" t="s">
        <v>4582</v>
      </c>
      <c r="K1132" t="s">
        <v>4582</v>
      </c>
      <c r="L1132" t="s">
        <v>4582</v>
      </c>
    </row>
    <row r="1133" spans="1:12" x14ac:dyDescent="0.25">
      <c r="A1133" t="s">
        <v>4582</v>
      </c>
      <c r="B1133" t="s">
        <v>4582</v>
      </c>
      <c r="C1133" t="s">
        <v>4582</v>
      </c>
      <c r="D1133" t="s">
        <v>4582</v>
      </c>
      <c r="E1133" t="s">
        <v>4582</v>
      </c>
      <c r="F1133" t="s">
        <v>4582</v>
      </c>
      <c r="H1133" t="s">
        <v>4582</v>
      </c>
      <c r="I1133" t="s">
        <v>4582</v>
      </c>
      <c r="J1133" t="s">
        <v>4582</v>
      </c>
      <c r="K1133" t="s">
        <v>4582</v>
      </c>
      <c r="L1133" t="s">
        <v>4582</v>
      </c>
    </row>
    <row r="1134" spans="1:12" x14ac:dyDescent="0.25">
      <c r="A1134" t="s">
        <v>4582</v>
      </c>
      <c r="B1134" t="s">
        <v>4582</v>
      </c>
      <c r="C1134" t="s">
        <v>4582</v>
      </c>
      <c r="D1134" t="s">
        <v>4582</v>
      </c>
      <c r="E1134" t="s">
        <v>4582</v>
      </c>
      <c r="F1134" t="s">
        <v>4582</v>
      </c>
      <c r="H1134" t="s">
        <v>4582</v>
      </c>
      <c r="I1134" t="s">
        <v>4582</v>
      </c>
      <c r="J1134" t="s">
        <v>4582</v>
      </c>
      <c r="K1134" t="s">
        <v>4582</v>
      </c>
      <c r="L1134" t="s">
        <v>4582</v>
      </c>
    </row>
    <row r="1135" spans="1:12" x14ac:dyDescent="0.25">
      <c r="A1135" t="s">
        <v>4582</v>
      </c>
      <c r="B1135" t="s">
        <v>4582</v>
      </c>
      <c r="C1135" t="s">
        <v>4582</v>
      </c>
      <c r="D1135" t="s">
        <v>4582</v>
      </c>
      <c r="E1135" t="s">
        <v>4582</v>
      </c>
      <c r="F1135" t="s">
        <v>4582</v>
      </c>
      <c r="H1135" t="s">
        <v>4582</v>
      </c>
      <c r="I1135" t="s">
        <v>4582</v>
      </c>
      <c r="J1135" t="s">
        <v>4582</v>
      </c>
      <c r="K1135" t="s">
        <v>4582</v>
      </c>
      <c r="L1135" t="s">
        <v>4582</v>
      </c>
    </row>
    <row r="1136" spans="1:12" x14ac:dyDescent="0.25">
      <c r="A1136" t="s">
        <v>4582</v>
      </c>
      <c r="B1136" t="s">
        <v>4582</v>
      </c>
      <c r="C1136" t="s">
        <v>4582</v>
      </c>
      <c r="D1136" t="s">
        <v>4582</v>
      </c>
      <c r="E1136" t="s">
        <v>4582</v>
      </c>
      <c r="F1136" t="s">
        <v>4582</v>
      </c>
      <c r="H1136" t="s">
        <v>4582</v>
      </c>
      <c r="I1136" t="s">
        <v>4582</v>
      </c>
      <c r="J1136" t="s">
        <v>4582</v>
      </c>
      <c r="K1136" t="s">
        <v>4582</v>
      </c>
      <c r="L1136" t="s">
        <v>4582</v>
      </c>
    </row>
    <row r="1137" spans="1:12" x14ac:dyDescent="0.25">
      <c r="A1137" t="s">
        <v>4582</v>
      </c>
      <c r="B1137" t="s">
        <v>4582</v>
      </c>
      <c r="C1137" t="s">
        <v>4582</v>
      </c>
      <c r="D1137" t="s">
        <v>4582</v>
      </c>
      <c r="E1137" t="s">
        <v>4582</v>
      </c>
      <c r="F1137" t="s">
        <v>4582</v>
      </c>
      <c r="H1137" t="s">
        <v>4582</v>
      </c>
      <c r="I1137" t="s">
        <v>4582</v>
      </c>
      <c r="J1137" t="s">
        <v>4582</v>
      </c>
      <c r="K1137" t="s">
        <v>4582</v>
      </c>
      <c r="L1137" t="s">
        <v>4582</v>
      </c>
    </row>
    <row r="1138" spans="1:12" x14ac:dyDescent="0.25">
      <c r="A1138" t="s">
        <v>4582</v>
      </c>
      <c r="B1138" t="s">
        <v>4582</v>
      </c>
      <c r="C1138" t="s">
        <v>4582</v>
      </c>
      <c r="D1138" t="s">
        <v>4582</v>
      </c>
      <c r="E1138" t="s">
        <v>4582</v>
      </c>
      <c r="F1138" t="s">
        <v>4582</v>
      </c>
      <c r="H1138" t="s">
        <v>4582</v>
      </c>
      <c r="I1138" t="s">
        <v>4582</v>
      </c>
      <c r="J1138" t="s">
        <v>4582</v>
      </c>
      <c r="K1138" t="s">
        <v>4582</v>
      </c>
      <c r="L1138" t="s">
        <v>4582</v>
      </c>
    </row>
    <row r="1139" spans="1:12" x14ac:dyDescent="0.25">
      <c r="A1139" t="s">
        <v>4582</v>
      </c>
      <c r="B1139" t="s">
        <v>4582</v>
      </c>
      <c r="C1139" t="s">
        <v>4582</v>
      </c>
      <c r="D1139" t="s">
        <v>4582</v>
      </c>
      <c r="E1139" t="s">
        <v>4582</v>
      </c>
      <c r="F1139" t="s">
        <v>4582</v>
      </c>
      <c r="H1139" t="s">
        <v>4582</v>
      </c>
      <c r="I1139" t="s">
        <v>4582</v>
      </c>
      <c r="J1139" t="s">
        <v>4582</v>
      </c>
      <c r="K1139" t="s">
        <v>4582</v>
      </c>
      <c r="L1139" t="s">
        <v>4582</v>
      </c>
    </row>
    <row r="1140" spans="1:12" x14ac:dyDescent="0.25">
      <c r="A1140" t="s">
        <v>4582</v>
      </c>
      <c r="B1140" t="s">
        <v>4582</v>
      </c>
      <c r="C1140" t="s">
        <v>4582</v>
      </c>
      <c r="D1140" t="s">
        <v>4582</v>
      </c>
      <c r="E1140" t="s">
        <v>4582</v>
      </c>
      <c r="F1140" t="s">
        <v>4582</v>
      </c>
      <c r="H1140" t="s">
        <v>4582</v>
      </c>
      <c r="I1140" t="s">
        <v>4582</v>
      </c>
      <c r="J1140" t="s">
        <v>4582</v>
      </c>
      <c r="K1140" t="s">
        <v>4582</v>
      </c>
      <c r="L1140" t="s">
        <v>4582</v>
      </c>
    </row>
    <row r="1141" spans="1:12" x14ac:dyDescent="0.25">
      <c r="A1141" t="s">
        <v>4582</v>
      </c>
      <c r="B1141" t="s">
        <v>4582</v>
      </c>
      <c r="C1141" t="s">
        <v>4582</v>
      </c>
      <c r="D1141" t="s">
        <v>4582</v>
      </c>
      <c r="E1141" t="s">
        <v>4582</v>
      </c>
      <c r="F1141" t="s">
        <v>4582</v>
      </c>
      <c r="H1141" t="s">
        <v>4582</v>
      </c>
      <c r="I1141" t="s">
        <v>4582</v>
      </c>
      <c r="J1141" t="s">
        <v>4582</v>
      </c>
      <c r="K1141" t="s">
        <v>4582</v>
      </c>
      <c r="L1141" t="s">
        <v>4582</v>
      </c>
    </row>
    <row r="1142" spans="1:12" x14ac:dyDescent="0.25">
      <c r="A1142" t="s">
        <v>4582</v>
      </c>
      <c r="B1142" t="s">
        <v>4582</v>
      </c>
      <c r="C1142" t="s">
        <v>4582</v>
      </c>
      <c r="D1142" t="s">
        <v>4582</v>
      </c>
      <c r="E1142" t="s">
        <v>4582</v>
      </c>
      <c r="F1142" t="s">
        <v>4582</v>
      </c>
      <c r="H1142" t="s">
        <v>4582</v>
      </c>
      <c r="I1142" t="s">
        <v>4582</v>
      </c>
      <c r="J1142" t="s">
        <v>4582</v>
      </c>
      <c r="K1142" t="s">
        <v>4582</v>
      </c>
      <c r="L1142" t="s">
        <v>4582</v>
      </c>
    </row>
    <row r="1143" spans="1:12" x14ac:dyDescent="0.25">
      <c r="A1143" t="s">
        <v>4582</v>
      </c>
      <c r="B1143" t="s">
        <v>4582</v>
      </c>
      <c r="C1143" t="s">
        <v>4582</v>
      </c>
      <c r="D1143" t="s">
        <v>4582</v>
      </c>
      <c r="E1143" t="s">
        <v>4582</v>
      </c>
      <c r="F1143" t="s">
        <v>4582</v>
      </c>
      <c r="H1143" t="s">
        <v>4582</v>
      </c>
      <c r="I1143" t="s">
        <v>4582</v>
      </c>
      <c r="J1143" t="s">
        <v>4582</v>
      </c>
      <c r="K1143" t="s">
        <v>4582</v>
      </c>
      <c r="L1143" t="s">
        <v>4582</v>
      </c>
    </row>
    <row r="1144" spans="1:12" x14ac:dyDescent="0.25">
      <c r="A1144" t="s">
        <v>4582</v>
      </c>
      <c r="B1144" t="s">
        <v>4582</v>
      </c>
      <c r="C1144" t="s">
        <v>4582</v>
      </c>
      <c r="D1144" t="s">
        <v>4582</v>
      </c>
      <c r="E1144" t="s">
        <v>4582</v>
      </c>
      <c r="F1144" t="s">
        <v>4582</v>
      </c>
      <c r="H1144" t="s">
        <v>4582</v>
      </c>
      <c r="I1144" t="s">
        <v>4582</v>
      </c>
      <c r="J1144" t="s">
        <v>4582</v>
      </c>
      <c r="K1144" t="s">
        <v>4582</v>
      </c>
      <c r="L1144" t="s">
        <v>4582</v>
      </c>
    </row>
    <row r="1145" spans="1:12" x14ac:dyDescent="0.25">
      <c r="A1145" t="s">
        <v>4582</v>
      </c>
      <c r="B1145" t="s">
        <v>4582</v>
      </c>
      <c r="C1145" t="s">
        <v>4582</v>
      </c>
      <c r="D1145" t="s">
        <v>4582</v>
      </c>
      <c r="E1145" t="s">
        <v>4582</v>
      </c>
      <c r="F1145" t="s">
        <v>4582</v>
      </c>
      <c r="H1145" t="s">
        <v>4582</v>
      </c>
      <c r="I1145" t="s">
        <v>4582</v>
      </c>
      <c r="J1145" t="s">
        <v>4582</v>
      </c>
      <c r="K1145" t="s">
        <v>4582</v>
      </c>
      <c r="L1145" t="s">
        <v>4582</v>
      </c>
    </row>
    <row r="1146" spans="1:12" x14ac:dyDescent="0.25">
      <c r="A1146" t="s">
        <v>4582</v>
      </c>
      <c r="B1146" t="s">
        <v>4582</v>
      </c>
      <c r="C1146" t="s">
        <v>4582</v>
      </c>
      <c r="D1146" t="s">
        <v>4582</v>
      </c>
      <c r="E1146" t="s">
        <v>4582</v>
      </c>
      <c r="F1146" t="s">
        <v>4582</v>
      </c>
      <c r="H1146" t="s">
        <v>4582</v>
      </c>
      <c r="I1146" t="s">
        <v>4582</v>
      </c>
      <c r="J1146" t="s">
        <v>4582</v>
      </c>
      <c r="K1146" t="s">
        <v>4582</v>
      </c>
      <c r="L1146" t="s">
        <v>4582</v>
      </c>
    </row>
    <row r="1147" spans="1:12" x14ac:dyDescent="0.25">
      <c r="A1147" t="s">
        <v>4582</v>
      </c>
      <c r="B1147" t="s">
        <v>4582</v>
      </c>
      <c r="C1147" t="s">
        <v>4582</v>
      </c>
      <c r="D1147" t="s">
        <v>4582</v>
      </c>
      <c r="E1147" t="s">
        <v>4582</v>
      </c>
      <c r="F1147" t="s">
        <v>4582</v>
      </c>
      <c r="H1147" t="s">
        <v>4582</v>
      </c>
      <c r="I1147" t="s">
        <v>4582</v>
      </c>
      <c r="J1147" t="s">
        <v>4582</v>
      </c>
      <c r="K1147" t="s">
        <v>4582</v>
      </c>
      <c r="L1147" t="s">
        <v>4582</v>
      </c>
    </row>
    <row r="1148" spans="1:12" x14ac:dyDescent="0.25">
      <c r="A1148" t="s">
        <v>4582</v>
      </c>
      <c r="B1148" t="s">
        <v>4582</v>
      </c>
      <c r="C1148" t="s">
        <v>4582</v>
      </c>
      <c r="D1148" t="s">
        <v>4582</v>
      </c>
      <c r="E1148" t="s">
        <v>4582</v>
      </c>
      <c r="F1148" t="s">
        <v>4582</v>
      </c>
      <c r="H1148" t="s">
        <v>4582</v>
      </c>
      <c r="I1148" t="s">
        <v>4582</v>
      </c>
      <c r="J1148" t="s">
        <v>4582</v>
      </c>
      <c r="K1148" t="s">
        <v>4582</v>
      </c>
      <c r="L1148" t="s">
        <v>4582</v>
      </c>
    </row>
    <row r="1149" spans="1:12" x14ac:dyDescent="0.25">
      <c r="A1149" t="s">
        <v>4582</v>
      </c>
      <c r="B1149" t="s">
        <v>4582</v>
      </c>
      <c r="C1149" t="s">
        <v>4582</v>
      </c>
      <c r="D1149" t="s">
        <v>4582</v>
      </c>
      <c r="E1149" t="s">
        <v>4582</v>
      </c>
      <c r="F1149" t="s">
        <v>4582</v>
      </c>
      <c r="H1149" t="s">
        <v>4582</v>
      </c>
      <c r="I1149" t="s">
        <v>4582</v>
      </c>
      <c r="J1149" t="s">
        <v>4582</v>
      </c>
      <c r="K1149" t="s">
        <v>4582</v>
      </c>
      <c r="L1149" t="s">
        <v>4582</v>
      </c>
    </row>
    <row r="1150" spans="1:12" x14ac:dyDescent="0.25">
      <c r="A1150" t="s">
        <v>4582</v>
      </c>
      <c r="B1150" t="s">
        <v>4582</v>
      </c>
      <c r="C1150" t="s">
        <v>4582</v>
      </c>
      <c r="D1150" t="s">
        <v>4582</v>
      </c>
      <c r="E1150" t="s">
        <v>4582</v>
      </c>
      <c r="F1150" t="s">
        <v>4582</v>
      </c>
      <c r="H1150" t="s">
        <v>4582</v>
      </c>
      <c r="I1150" t="s">
        <v>4582</v>
      </c>
      <c r="J1150" t="s">
        <v>4582</v>
      </c>
      <c r="K1150" t="s">
        <v>4582</v>
      </c>
      <c r="L1150" t="s">
        <v>4582</v>
      </c>
    </row>
    <row r="1151" spans="1:12" x14ac:dyDescent="0.25">
      <c r="A1151" t="s">
        <v>4582</v>
      </c>
      <c r="B1151" t="s">
        <v>4582</v>
      </c>
      <c r="C1151" t="s">
        <v>4582</v>
      </c>
      <c r="D1151" t="s">
        <v>4582</v>
      </c>
      <c r="E1151" t="s">
        <v>4582</v>
      </c>
      <c r="F1151" t="s">
        <v>4582</v>
      </c>
      <c r="H1151" t="s">
        <v>4582</v>
      </c>
      <c r="I1151" t="s">
        <v>4582</v>
      </c>
      <c r="J1151" t="s">
        <v>4582</v>
      </c>
      <c r="K1151" t="s">
        <v>4582</v>
      </c>
      <c r="L1151" t="s">
        <v>4582</v>
      </c>
    </row>
    <row r="1152" spans="1:12" x14ac:dyDescent="0.25">
      <c r="A1152" t="s">
        <v>4582</v>
      </c>
      <c r="B1152" t="s">
        <v>4582</v>
      </c>
      <c r="C1152" t="s">
        <v>4582</v>
      </c>
      <c r="D1152" t="s">
        <v>4582</v>
      </c>
      <c r="E1152" t="s">
        <v>4582</v>
      </c>
      <c r="F1152" t="s">
        <v>4582</v>
      </c>
      <c r="H1152" t="s">
        <v>4582</v>
      </c>
      <c r="I1152" t="s">
        <v>4582</v>
      </c>
      <c r="J1152" t="s">
        <v>4582</v>
      </c>
      <c r="K1152" t="s">
        <v>4582</v>
      </c>
      <c r="L1152" t="s">
        <v>4582</v>
      </c>
    </row>
    <row r="1153" spans="1:12" x14ac:dyDescent="0.25">
      <c r="A1153" t="s">
        <v>4582</v>
      </c>
      <c r="B1153" t="s">
        <v>4582</v>
      </c>
      <c r="C1153" t="s">
        <v>4582</v>
      </c>
      <c r="D1153" t="s">
        <v>4582</v>
      </c>
      <c r="E1153" t="s">
        <v>4582</v>
      </c>
      <c r="F1153" t="s">
        <v>4582</v>
      </c>
      <c r="H1153" t="s">
        <v>4582</v>
      </c>
      <c r="I1153" t="s">
        <v>4582</v>
      </c>
      <c r="J1153" t="s">
        <v>4582</v>
      </c>
      <c r="K1153" t="s">
        <v>4582</v>
      </c>
      <c r="L1153" t="s">
        <v>4582</v>
      </c>
    </row>
    <row r="1154" spans="1:12" x14ac:dyDescent="0.25">
      <c r="A1154" t="s">
        <v>4582</v>
      </c>
      <c r="B1154" t="s">
        <v>4582</v>
      </c>
      <c r="C1154" t="s">
        <v>4582</v>
      </c>
      <c r="D1154" t="s">
        <v>4582</v>
      </c>
      <c r="E1154" t="s">
        <v>4582</v>
      </c>
      <c r="F1154" t="s">
        <v>4582</v>
      </c>
      <c r="H1154" t="s">
        <v>4582</v>
      </c>
      <c r="I1154" t="s">
        <v>4582</v>
      </c>
      <c r="J1154" t="s">
        <v>4582</v>
      </c>
      <c r="K1154" t="s">
        <v>4582</v>
      </c>
      <c r="L1154" t="s">
        <v>4582</v>
      </c>
    </row>
    <row r="1155" spans="1:12" x14ac:dyDescent="0.25">
      <c r="A1155" t="s">
        <v>4582</v>
      </c>
      <c r="B1155" t="s">
        <v>4582</v>
      </c>
      <c r="C1155" t="s">
        <v>4582</v>
      </c>
      <c r="D1155" t="s">
        <v>4582</v>
      </c>
      <c r="E1155" t="s">
        <v>4582</v>
      </c>
      <c r="F1155" t="s">
        <v>4582</v>
      </c>
      <c r="H1155" t="s">
        <v>4582</v>
      </c>
      <c r="I1155" t="s">
        <v>4582</v>
      </c>
      <c r="J1155" t="s">
        <v>4582</v>
      </c>
      <c r="K1155" t="s">
        <v>4582</v>
      </c>
      <c r="L1155" t="s">
        <v>4582</v>
      </c>
    </row>
    <row r="1156" spans="1:12" x14ac:dyDescent="0.25">
      <c r="A1156" t="s">
        <v>4582</v>
      </c>
      <c r="B1156" t="s">
        <v>4582</v>
      </c>
      <c r="C1156" t="s">
        <v>4582</v>
      </c>
      <c r="D1156" t="s">
        <v>4582</v>
      </c>
      <c r="E1156" t="s">
        <v>4582</v>
      </c>
      <c r="F1156" t="s">
        <v>4582</v>
      </c>
      <c r="H1156" t="s">
        <v>4582</v>
      </c>
      <c r="I1156" t="s">
        <v>4582</v>
      </c>
      <c r="J1156" t="s">
        <v>4582</v>
      </c>
      <c r="K1156" t="s">
        <v>4582</v>
      </c>
      <c r="L1156" t="s">
        <v>4582</v>
      </c>
    </row>
    <row r="1157" spans="1:12" x14ac:dyDescent="0.25">
      <c r="A1157" t="s">
        <v>4582</v>
      </c>
      <c r="B1157" t="s">
        <v>4582</v>
      </c>
      <c r="C1157" t="s">
        <v>4582</v>
      </c>
      <c r="D1157" t="s">
        <v>4582</v>
      </c>
      <c r="E1157" t="s">
        <v>4582</v>
      </c>
      <c r="F1157" t="s">
        <v>4582</v>
      </c>
      <c r="H1157" t="s">
        <v>4582</v>
      </c>
      <c r="I1157" t="s">
        <v>4582</v>
      </c>
      <c r="J1157" t="s">
        <v>4582</v>
      </c>
      <c r="K1157" t="s">
        <v>4582</v>
      </c>
      <c r="L1157" t="s">
        <v>4582</v>
      </c>
    </row>
    <row r="1158" spans="1:12" x14ac:dyDescent="0.25">
      <c r="A1158" t="s">
        <v>4582</v>
      </c>
      <c r="B1158" t="s">
        <v>4582</v>
      </c>
      <c r="C1158" t="s">
        <v>4582</v>
      </c>
      <c r="D1158" t="s">
        <v>4582</v>
      </c>
      <c r="E1158" t="s">
        <v>4582</v>
      </c>
      <c r="F1158" t="s">
        <v>4582</v>
      </c>
      <c r="H1158" t="s">
        <v>4582</v>
      </c>
      <c r="I1158" t="s">
        <v>4582</v>
      </c>
      <c r="J1158" t="s">
        <v>4582</v>
      </c>
      <c r="K1158" t="s">
        <v>4582</v>
      </c>
      <c r="L1158" t="s">
        <v>4582</v>
      </c>
    </row>
    <row r="1159" spans="1:12" x14ac:dyDescent="0.25">
      <c r="A1159" t="s">
        <v>4582</v>
      </c>
      <c r="B1159" t="s">
        <v>4582</v>
      </c>
      <c r="C1159" t="s">
        <v>4582</v>
      </c>
      <c r="D1159" t="s">
        <v>4582</v>
      </c>
      <c r="E1159" t="s">
        <v>4582</v>
      </c>
      <c r="F1159" t="s">
        <v>4582</v>
      </c>
      <c r="H1159" t="s">
        <v>4582</v>
      </c>
      <c r="I1159" t="s">
        <v>4582</v>
      </c>
      <c r="J1159" t="s">
        <v>4582</v>
      </c>
      <c r="K1159" t="s">
        <v>4582</v>
      </c>
      <c r="L1159" t="s">
        <v>4582</v>
      </c>
    </row>
    <row r="1160" spans="1:12" x14ac:dyDescent="0.25">
      <c r="A1160" t="s">
        <v>4582</v>
      </c>
      <c r="B1160" t="s">
        <v>4582</v>
      </c>
      <c r="C1160" t="s">
        <v>4582</v>
      </c>
      <c r="D1160" t="s">
        <v>4582</v>
      </c>
      <c r="E1160" t="s">
        <v>4582</v>
      </c>
      <c r="F1160" t="s">
        <v>4582</v>
      </c>
      <c r="H1160" t="s">
        <v>4582</v>
      </c>
      <c r="I1160" t="s">
        <v>4582</v>
      </c>
      <c r="J1160" t="s">
        <v>4582</v>
      </c>
      <c r="K1160" t="s">
        <v>4582</v>
      </c>
      <c r="L1160" t="s">
        <v>4582</v>
      </c>
    </row>
    <row r="1161" spans="1:12" x14ac:dyDescent="0.25">
      <c r="A1161" t="s">
        <v>4582</v>
      </c>
      <c r="B1161" t="s">
        <v>4582</v>
      </c>
      <c r="C1161" t="s">
        <v>4582</v>
      </c>
      <c r="D1161" t="s">
        <v>4582</v>
      </c>
      <c r="E1161" t="s">
        <v>4582</v>
      </c>
      <c r="F1161" t="s">
        <v>4582</v>
      </c>
      <c r="H1161" t="s">
        <v>4582</v>
      </c>
      <c r="I1161" t="s">
        <v>4582</v>
      </c>
      <c r="J1161" t="s">
        <v>4582</v>
      </c>
      <c r="K1161" t="s">
        <v>4582</v>
      </c>
      <c r="L1161" t="s">
        <v>4582</v>
      </c>
    </row>
    <row r="1162" spans="1:12" x14ac:dyDescent="0.25">
      <c r="A1162" t="s">
        <v>4582</v>
      </c>
      <c r="B1162" t="s">
        <v>4582</v>
      </c>
      <c r="C1162" t="s">
        <v>4582</v>
      </c>
      <c r="D1162" t="s">
        <v>4582</v>
      </c>
      <c r="E1162" t="s">
        <v>4582</v>
      </c>
      <c r="F1162" t="s">
        <v>4582</v>
      </c>
      <c r="H1162" t="s">
        <v>4582</v>
      </c>
      <c r="I1162" t="s">
        <v>4582</v>
      </c>
      <c r="J1162" t="s">
        <v>4582</v>
      </c>
      <c r="K1162" t="s">
        <v>4582</v>
      </c>
      <c r="L1162" t="s">
        <v>4582</v>
      </c>
    </row>
    <row r="1163" spans="1:12" x14ac:dyDescent="0.25">
      <c r="A1163" t="s">
        <v>4582</v>
      </c>
      <c r="B1163" t="s">
        <v>4582</v>
      </c>
      <c r="C1163" t="s">
        <v>4582</v>
      </c>
      <c r="D1163" t="s">
        <v>4582</v>
      </c>
      <c r="E1163" t="s">
        <v>4582</v>
      </c>
      <c r="F1163" t="s">
        <v>4582</v>
      </c>
      <c r="H1163" t="s">
        <v>4582</v>
      </c>
      <c r="I1163" t="s">
        <v>4582</v>
      </c>
      <c r="J1163" t="s">
        <v>4582</v>
      </c>
      <c r="K1163" t="s">
        <v>4582</v>
      </c>
      <c r="L1163" t="s">
        <v>4582</v>
      </c>
    </row>
    <row r="1164" spans="1:12" x14ac:dyDescent="0.25">
      <c r="A1164" t="s">
        <v>4582</v>
      </c>
      <c r="B1164" t="s">
        <v>4582</v>
      </c>
      <c r="C1164" t="s">
        <v>4582</v>
      </c>
      <c r="D1164" t="s">
        <v>4582</v>
      </c>
      <c r="E1164" t="s">
        <v>4582</v>
      </c>
      <c r="F1164" t="s">
        <v>4582</v>
      </c>
      <c r="H1164" t="s">
        <v>4582</v>
      </c>
      <c r="I1164" t="s">
        <v>4582</v>
      </c>
      <c r="J1164" t="s">
        <v>4582</v>
      </c>
      <c r="K1164" t="s">
        <v>4582</v>
      </c>
      <c r="L1164" t="s">
        <v>4582</v>
      </c>
    </row>
    <row r="1165" spans="1:12" x14ac:dyDescent="0.25">
      <c r="A1165" t="s">
        <v>4582</v>
      </c>
      <c r="B1165" t="s">
        <v>4582</v>
      </c>
      <c r="C1165" t="s">
        <v>4582</v>
      </c>
      <c r="D1165" t="s">
        <v>4582</v>
      </c>
      <c r="E1165" t="s">
        <v>4582</v>
      </c>
      <c r="F1165" t="s">
        <v>4582</v>
      </c>
      <c r="H1165" t="s">
        <v>4582</v>
      </c>
      <c r="I1165" t="s">
        <v>4582</v>
      </c>
      <c r="J1165" t="s">
        <v>4582</v>
      </c>
      <c r="K1165" t="s">
        <v>4582</v>
      </c>
      <c r="L1165" t="s">
        <v>4582</v>
      </c>
    </row>
    <row r="1166" spans="1:12" x14ac:dyDescent="0.25">
      <c r="A1166" t="s">
        <v>4582</v>
      </c>
      <c r="B1166" t="s">
        <v>4582</v>
      </c>
      <c r="C1166" t="s">
        <v>4582</v>
      </c>
      <c r="D1166" t="s">
        <v>4582</v>
      </c>
      <c r="E1166" t="s">
        <v>4582</v>
      </c>
      <c r="F1166" t="s">
        <v>4582</v>
      </c>
      <c r="H1166" t="s">
        <v>4582</v>
      </c>
      <c r="I1166" t="s">
        <v>4582</v>
      </c>
      <c r="J1166" t="s">
        <v>4582</v>
      </c>
      <c r="K1166" t="s">
        <v>4582</v>
      </c>
      <c r="L1166" t="s">
        <v>4582</v>
      </c>
    </row>
    <row r="1167" spans="1:12" x14ac:dyDescent="0.25">
      <c r="A1167" t="s">
        <v>4582</v>
      </c>
      <c r="B1167" t="s">
        <v>4582</v>
      </c>
      <c r="C1167" t="s">
        <v>4582</v>
      </c>
      <c r="D1167" t="s">
        <v>4582</v>
      </c>
      <c r="E1167" t="s">
        <v>4582</v>
      </c>
      <c r="F1167" t="s">
        <v>4582</v>
      </c>
      <c r="H1167" t="s">
        <v>4582</v>
      </c>
      <c r="I1167" t="s">
        <v>4582</v>
      </c>
      <c r="J1167" t="s">
        <v>4582</v>
      </c>
      <c r="K1167" t="s">
        <v>4582</v>
      </c>
      <c r="L1167" t="s">
        <v>4582</v>
      </c>
    </row>
    <row r="1168" spans="1:12" x14ac:dyDescent="0.25">
      <c r="A1168" t="s">
        <v>4582</v>
      </c>
      <c r="B1168" t="s">
        <v>4582</v>
      </c>
      <c r="C1168" t="s">
        <v>4582</v>
      </c>
      <c r="D1168" t="s">
        <v>4582</v>
      </c>
      <c r="E1168" t="s">
        <v>4582</v>
      </c>
      <c r="F1168" t="s">
        <v>4582</v>
      </c>
      <c r="H1168" t="s">
        <v>4582</v>
      </c>
      <c r="I1168" t="s">
        <v>4582</v>
      </c>
      <c r="J1168" t="s">
        <v>4582</v>
      </c>
      <c r="K1168" t="s">
        <v>4582</v>
      </c>
      <c r="L1168" t="s">
        <v>4582</v>
      </c>
    </row>
    <row r="1169" spans="1:12" x14ac:dyDescent="0.25">
      <c r="A1169" t="s">
        <v>4582</v>
      </c>
      <c r="B1169" t="s">
        <v>4582</v>
      </c>
      <c r="C1169" t="s">
        <v>4582</v>
      </c>
      <c r="D1169" t="s">
        <v>4582</v>
      </c>
      <c r="E1169" t="s">
        <v>4582</v>
      </c>
      <c r="F1169" t="s">
        <v>4582</v>
      </c>
      <c r="H1169" t="s">
        <v>4582</v>
      </c>
      <c r="I1169" t="s">
        <v>4582</v>
      </c>
      <c r="J1169" t="s">
        <v>4582</v>
      </c>
      <c r="K1169" t="s">
        <v>4582</v>
      </c>
      <c r="L1169" t="s">
        <v>4582</v>
      </c>
    </row>
    <row r="1170" spans="1:12" x14ac:dyDescent="0.25">
      <c r="A1170" t="s">
        <v>4582</v>
      </c>
      <c r="B1170" t="s">
        <v>4582</v>
      </c>
      <c r="C1170" t="s">
        <v>4582</v>
      </c>
      <c r="D1170" t="s">
        <v>4582</v>
      </c>
      <c r="E1170" t="s">
        <v>4582</v>
      </c>
      <c r="F1170" t="s">
        <v>4582</v>
      </c>
      <c r="H1170" t="s">
        <v>4582</v>
      </c>
      <c r="I1170" t="s">
        <v>4582</v>
      </c>
      <c r="J1170" t="s">
        <v>4582</v>
      </c>
      <c r="K1170" t="s">
        <v>4582</v>
      </c>
      <c r="L1170" t="s">
        <v>4582</v>
      </c>
    </row>
    <row r="1171" spans="1:12" x14ac:dyDescent="0.25">
      <c r="A1171" t="s">
        <v>4582</v>
      </c>
      <c r="B1171" t="s">
        <v>4582</v>
      </c>
      <c r="C1171" t="s">
        <v>4582</v>
      </c>
      <c r="D1171" t="s">
        <v>4582</v>
      </c>
      <c r="E1171" t="s">
        <v>4582</v>
      </c>
      <c r="F1171" t="s">
        <v>4582</v>
      </c>
      <c r="H1171" t="s">
        <v>4582</v>
      </c>
      <c r="I1171" t="s">
        <v>4582</v>
      </c>
      <c r="J1171" t="s">
        <v>4582</v>
      </c>
      <c r="K1171" t="s">
        <v>4582</v>
      </c>
      <c r="L1171" t="s">
        <v>4582</v>
      </c>
    </row>
    <row r="1172" spans="1:12" x14ac:dyDescent="0.25">
      <c r="A1172" t="s">
        <v>4582</v>
      </c>
      <c r="B1172" t="s">
        <v>4582</v>
      </c>
      <c r="C1172" t="s">
        <v>4582</v>
      </c>
      <c r="D1172" t="s">
        <v>4582</v>
      </c>
      <c r="E1172" t="s">
        <v>4582</v>
      </c>
      <c r="F1172" t="s">
        <v>4582</v>
      </c>
      <c r="H1172" t="s">
        <v>4582</v>
      </c>
      <c r="I1172" t="s">
        <v>4582</v>
      </c>
      <c r="J1172" t="s">
        <v>4582</v>
      </c>
      <c r="K1172" t="s">
        <v>4582</v>
      </c>
      <c r="L1172" t="s">
        <v>4582</v>
      </c>
    </row>
    <row r="1173" spans="1:12" x14ac:dyDescent="0.25">
      <c r="A1173" t="s">
        <v>4582</v>
      </c>
      <c r="B1173" t="s">
        <v>4582</v>
      </c>
      <c r="C1173" t="s">
        <v>4582</v>
      </c>
      <c r="D1173" t="s">
        <v>4582</v>
      </c>
      <c r="E1173" t="s">
        <v>4582</v>
      </c>
      <c r="F1173" t="s">
        <v>4582</v>
      </c>
      <c r="H1173" t="s">
        <v>4582</v>
      </c>
      <c r="I1173" t="s">
        <v>4582</v>
      </c>
      <c r="J1173" t="s">
        <v>4582</v>
      </c>
      <c r="K1173" t="s">
        <v>4582</v>
      </c>
      <c r="L1173" t="s">
        <v>4582</v>
      </c>
    </row>
    <row r="1174" spans="1:12" x14ac:dyDescent="0.25">
      <c r="A1174" t="s">
        <v>4582</v>
      </c>
      <c r="B1174" t="s">
        <v>4582</v>
      </c>
      <c r="C1174" t="s">
        <v>4582</v>
      </c>
      <c r="D1174" t="s">
        <v>4582</v>
      </c>
      <c r="E1174" t="s">
        <v>4582</v>
      </c>
      <c r="F1174" t="s">
        <v>4582</v>
      </c>
      <c r="H1174" t="s">
        <v>4582</v>
      </c>
      <c r="I1174" t="s">
        <v>4582</v>
      </c>
      <c r="J1174" t="s">
        <v>4582</v>
      </c>
      <c r="K1174" t="s">
        <v>4582</v>
      </c>
      <c r="L1174" t="s">
        <v>4582</v>
      </c>
    </row>
    <row r="1175" spans="1:12" x14ac:dyDescent="0.25">
      <c r="A1175" t="s">
        <v>4582</v>
      </c>
      <c r="B1175" t="s">
        <v>4582</v>
      </c>
      <c r="C1175" t="s">
        <v>4582</v>
      </c>
      <c r="D1175" t="s">
        <v>4582</v>
      </c>
      <c r="E1175" t="s">
        <v>4582</v>
      </c>
      <c r="F1175" t="s">
        <v>4582</v>
      </c>
      <c r="H1175" t="s">
        <v>4582</v>
      </c>
      <c r="I1175" t="s">
        <v>4582</v>
      </c>
      <c r="J1175" t="s">
        <v>4582</v>
      </c>
      <c r="K1175" t="s">
        <v>4582</v>
      </c>
      <c r="L1175" t="s">
        <v>4582</v>
      </c>
    </row>
    <row r="1176" spans="1:12" x14ac:dyDescent="0.25">
      <c r="A1176" t="s">
        <v>4582</v>
      </c>
      <c r="B1176" t="s">
        <v>4582</v>
      </c>
      <c r="C1176" t="s">
        <v>4582</v>
      </c>
      <c r="D1176" t="s">
        <v>4582</v>
      </c>
      <c r="E1176" t="s">
        <v>4582</v>
      </c>
      <c r="F1176" t="s">
        <v>4582</v>
      </c>
      <c r="H1176" t="s">
        <v>4582</v>
      </c>
      <c r="I1176" t="s">
        <v>4582</v>
      </c>
      <c r="J1176" t="s">
        <v>4582</v>
      </c>
      <c r="K1176" t="s">
        <v>4582</v>
      </c>
      <c r="L1176" t="s">
        <v>4582</v>
      </c>
    </row>
    <row r="1177" spans="1:12" x14ac:dyDescent="0.25">
      <c r="A1177" t="s">
        <v>4582</v>
      </c>
      <c r="B1177" t="s">
        <v>4582</v>
      </c>
      <c r="C1177" t="s">
        <v>4582</v>
      </c>
      <c r="D1177" t="s">
        <v>4582</v>
      </c>
      <c r="E1177" t="s">
        <v>4582</v>
      </c>
      <c r="F1177" t="s">
        <v>4582</v>
      </c>
      <c r="H1177" t="s">
        <v>4582</v>
      </c>
      <c r="I1177" t="s">
        <v>4582</v>
      </c>
      <c r="J1177" t="s">
        <v>4582</v>
      </c>
      <c r="K1177" t="s">
        <v>4582</v>
      </c>
      <c r="L1177" t="s">
        <v>4582</v>
      </c>
    </row>
    <row r="1178" spans="1:12" x14ac:dyDescent="0.25">
      <c r="A1178" t="s">
        <v>4582</v>
      </c>
      <c r="B1178" t="s">
        <v>4582</v>
      </c>
      <c r="C1178" t="s">
        <v>4582</v>
      </c>
      <c r="D1178" t="s">
        <v>4582</v>
      </c>
      <c r="E1178" t="s">
        <v>4582</v>
      </c>
      <c r="F1178" t="s">
        <v>4582</v>
      </c>
      <c r="H1178" t="s">
        <v>4582</v>
      </c>
      <c r="I1178" t="s">
        <v>4582</v>
      </c>
      <c r="J1178" t="s">
        <v>4582</v>
      </c>
      <c r="K1178" t="s">
        <v>4582</v>
      </c>
      <c r="L1178" t="s">
        <v>4582</v>
      </c>
    </row>
    <row r="1179" spans="1:12" x14ac:dyDescent="0.25">
      <c r="A1179" t="s">
        <v>4582</v>
      </c>
      <c r="B1179" t="s">
        <v>4582</v>
      </c>
      <c r="C1179" t="s">
        <v>4582</v>
      </c>
      <c r="D1179" t="s">
        <v>4582</v>
      </c>
      <c r="E1179" t="s">
        <v>4582</v>
      </c>
      <c r="F1179" t="s">
        <v>4582</v>
      </c>
      <c r="H1179" t="s">
        <v>4582</v>
      </c>
      <c r="I1179" t="s">
        <v>4582</v>
      </c>
      <c r="J1179" t="s">
        <v>4582</v>
      </c>
      <c r="K1179" t="s">
        <v>4582</v>
      </c>
      <c r="L1179" t="s">
        <v>4582</v>
      </c>
    </row>
    <row r="1180" spans="1:12" x14ac:dyDescent="0.25">
      <c r="A1180" t="s">
        <v>4582</v>
      </c>
      <c r="B1180" t="s">
        <v>4582</v>
      </c>
      <c r="C1180" t="s">
        <v>4582</v>
      </c>
      <c r="D1180" t="s">
        <v>4582</v>
      </c>
      <c r="E1180" t="s">
        <v>4582</v>
      </c>
      <c r="F1180" t="s">
        <v>4582</v>
      </c>
      <c r="H1180" t="s">
        <v>4582</v>
      </c>
      <c r="I1180" t="s">
        <v>4582</v>
      </c>
      <c r="J1180" t="s">
        <v>4582</v>
      </c>
      <c r="K1180" t="s">
        <v>4582</v>
      </c>
      <c r="L1180" t="s">
        <v>4582</v>
      </c>
    </row>
    <row r="1181" spans="1:12" x14ac:dyDescent="0.25">
      <c r="A1181" t="s">
        <v>4582</v>
      </c>
      <c r="B1181" t="s">
        <v>4582</v>
      </c>
      <c r="C1181" t="s">
        <v>4582</v>
      </c>
      <c r="D1181" t="s">
        <v>4582</v>
      </c>
      <c r="E1181" t="s">
        <v>4582</v>
      </c>
      <c r="F1181" t="s">
        <v>4582</v>
      </c>
      <c r="H1181" t="s">
        <v>4582</v>
      </c>
      <c r="I1181" t="s">
        <v>4582</v>
      </c>
      <c r="J1181" t="s">
        <v>4582</v>
      </c>
      <c r="K1181" t="s">
        <v>4582</v>
      </c>
      <c r="L1181" t="s">
        <v>4582</v>
      </c>
    </row>
    <row r="1182" spans="1:12" x14ac:dyDescent="0.25">
      <c r="A1182" t="s">
        <v>4582</v>
      </c>
      <c r="B1182" t="s">
        <v>4582</v>
      </c>
      <c r="C1182" t="s">
        <v>4582</v>
      </c>
      <c r="D1182" t="s">
        <v>4582</v>
      </c>
      <c r="E1182" t="s">
        <v>4582</v>
      </c>
      <c r="F1182" t="s">
        <v>4582</v>
      </c>
      <c r="H1182" t="s">
        <v>4582</v>
      </c>
      <c r="I1182" t="s">
        <v>4582</v>
      </c>
      <c r="J1182" t="s">
        <v>4582</v>
      </c>
      <c r="K1182" t="s">
        <v>4582</v>
      </c>
      <c r="L1182" t="s">
        <v>4582</v>
      </c>
    </row>
    <row r="1183" spans="1:12" x14ac:dyDescent="0.25">
      <c r="A1183" t="s">
        <v>4582</v>
      </c>
      <c r="B1183" t="s">
        <v>4582</v>
      </c>
      <c r="C1183" t="s">
        <v>4582</v>
      </c>
      <c r="D1183" t="s">
        <v>4582</v>
      </c>
      <c r="E1183" t="s">
        <v>4582</v>
      </c>
      <c r="F1183" t="s">
        <v>4582</v>
      </c>
      <c r="H1183" t="s">
        <v>4582</v>
      </c>
      <c r="I1183" t="s">
        <v>4582</v>
      </c>
      <c r="J1183" t="s">
        <v>4582</v>
      </c>
      <c r="K1183" t="s">
        <v>4582</v>
      </c>
      <c r="L1183" t="s">
        <v>4582</v>
      </c>
    </row>
    <row r="1184" spans="1:12" x14ac:dyDescent="0.25">
      <c r="A1184" t="s">
        <v>4582</v>
      </c>
      <c r="B1184" t="s">
        <v>4582</v>
      </c>
      <c r="C1184" t="s">
        <v>4582</v>
      </c>
      <c r="D1184" t="s">
        <v>4582</v>
      </c>
      <c r="E1184" t="s">
        <v>4582</v>
      </c>
      <c r="F1184" t="s">
        <v>4582</v>
      </c>
      <c r="H1184" t="s">
        <v>4582</v>
      </c>
      <c r="I1184" t="s">
        <v>4582</v>
      </c>
      <c r="J1184" t="s">
        <v>4582</v>
      </c>
      <c r="K1184" t="s">
        <v>4582</v>
      </c>
      <c r="L1184" t="s">
        <v>4582</v>
      </c>
    </row>
    <row r="1185" spans="1:12" x14ac:dyDescent="0.25">
      <c r="A1185" t="s">
        <v>4582</v>
      </c>
      <c r="B1185" t="s">
        <v>4582</v>
      </c>
      <c r="C1185" t="s">
        <v>4582</v>
      </c>
      <c r="D1185" t="s">
        <v>4582</v>
      </c>
      <c r="E1185" t="s">
        <v>4582</v>
      </c>
      <c r="F1185" t="s">
        <v>4582</v>
      </c>
      <c r="H1185" t="s">
        <v>4582</v>
      </c>
      <c r="I1185" t="s">
        <v>4582</v>
      </c>
      <c r="J1185" t="s">
        <v>4582</v>
      </c>
      <c r="K1185" t="s">
        <v>4582</v>
      </c>
      <c r="L1185" t="s">
        <v>4582</v>
      </c>
    </row>
    <row r="1186" spans="1:12" x14ac:dyDescent="0.25">
      <c r="A1186" t="s">
        <v>4582</v>
      </c>
      <c r="B1186" t="s">
        <v>4582</v>
      </c>
      <c r="C1186" t="s">
        <v>4582</v>
      </c>
      <c r="D1186" t="s">
        <v>4582</v>
      </c>
      <c r="E1186" t="s">
        <v>4582</v>
      </c>
      <c r="F1186" t="s">
        <v>4582</v>
      </c>
      <c r="H1186" t="s">
        <v>4582</v>
      </c>
      <c r="I1186" t="s">
        <v>4582</v>
      </c>
      <c r="J1186" t="s">
        <v>4582</v>
      </c>
      <c r="K1186" t="s">
        <v>4582</v>
      </c>
      <c r="L1186" t="s">
        <v>4582</v>
      </c>
    </row>
    <row r="1187" spans="1:12" x14ac:dyDescent="0.25">
      <c r="A1187" t="s">
        <v>4582</v>
      </c>
      <c r="B1187" t="s">
        <v>4582</v>
      </c>
      <c r="C1187" t="s">
        <v>4582</v>
      </c>
      <c r="D1187" t="s">
        <v>4582</v>
      </c>
      <c r="E1187" t="s">
        <v>4582</v>
      </c>
      <c r="F1187" t="s">
        <v>4582</v>
      </c>
      <c r="H1187" t="s">
        <v>4582</v>
      </c>
      <c r="I1187" t="s">
        <v>4582</v>
      </c>
      <c r="J1187" t="s">
        <v>4582</v>
      </c>
      <c r="K1187" t="s">
        <v>4582</v>
      </c>
      <c r="L1187" t="s">
        <v>4582</v>
      </c>
    </row>
    <row r="1188" spans="1:12" x14ac:dyDescent="0.25">
      <c r="A1188" t="s">
        <v>4582</v>
      </c>
      <c r="B1188" t="s">
        <v>4582</v>
      </c>
      <c r="C1188" t="s">
        <v>4582</v>
      </c>
      <c r="D1188" t="s">
        <v>4582</v>
      </c>
      <c r="E1188" t="s">
        <v>4582</v>
      </c>
      <c r="F1188" t="s">
        <v>4582</v>
      </c>
      <c r="H1188" t="s">
        <v>4582</v>
      </c>
      <c r="I1188" t="s">
        <v>4582</v>
      </c>
      <c r="J1188" t="s">
        <v>4582</v>
      </c>
      <c r="K1188" t="s">
        <v>4582</v>
      </c>
      <c r="L1188" t="s">
        <v>4582</v>
      </c>
    </row>
    <row r="1189" spans="1:12" x14ac:dyDescent="0.25">
      <c r="A1189" t="s">
        <v>4582</v>
      </c>
      <c r="B1189" t="s">
        <v>4582</v>
      </c>
      <c r="C1189" t="s">
        <v>4582</v>
      </c>
      <c r="D1189" t="s">
        <v>4582</v>
      </c>
      <c r="E1189" t="s">
        <v>4582</v>
      </c>
      <c r="F1189" t="s">
        <v>4582</v>
      </c>
      <c r="H1189" t="s">
        <v>4582</v>
      </c>
      <c r="I1189" t="s">
        <v>4582</v>
      </c>
      <c r="J1189" t="s">
        <v>4582</v>
      </c>
      <c r="K1189" t="s">
        <v>4582</v>
      </c>
      <c r="L1189" t="s">
        <v>4582</v>
      </c>
    </row>
    <row r="1190" spans="1:12" x14ac:dyDescent="0.25">
      <c r="A1190" t="s">
        <v>4582</v>
      </c>
      <c r="B1190" t="s">
        <v>4582</v>
      </c>
      <c r="C1190" t="s">
        <v>4582</v>
      </c>
      <c r="D1190" t="s">
        <v>4582</v>
      </c>
      <c r="E1190" t="s">
        <v>4582</v>
      </c>
      <c r="F1190" t="s">
        <v>4582</v>
      </c>
      <c r="H1190" t="s">
        <v>4582</v>
      </c>
      <c r="I1190" t="s">
        <v>4582</v>
      </c>
      <c r="J1190" t="s">
        <v>4582</v>
      </c>
      <c r="K1190" t="s">
        <v>4582</v>
      </c>
      <c r="L1190" t="s">
        <v>4582</v>
      </c>
    </row>
    <row r="1191" spans="1:12" x14ac:dyDescent="0.25">
      <c r="A1191" t="s">
        <v>4582</v>
      </c>
      <c r="B1191" t="s">
        <v>4582</v>
      </c>
      <c r="C1191" t="s">
        <v>4582</v>
      </c>
      <c r="D1191" t="s">
        <v>4582</v>
      </c>
      <c r="E1191" t="s">
        <v>4582</v>
      </c>
      <c r="F1191" t="s">
        <v>4582</v>
      </c>
      <c r="H1191" t="s">
        <v>4582</v>
      </c>
      <c r="I1191" t="s">
        <v>4582</v>
      </c>
      <c r="J1191" t="s">
        <v>4582</v>
      </c>
      <c r="K1191" t="s">
        <v>4582</v>
      </c>
      <c r="L1191" t="s">
        <v>4582</v>
      </c>
    </row>
    <row r="1192" spans="1:12" x14ac:dyDescent="0.25">
      <c r="A1192" t="s">
        <v>4582</v>
      </c>
      <c r="B1192" t="s">
        <v>4582</v>
      </c>
      <c r="C1192" t="s">
        <v>4582</v>
      </c>
      <c r="D1192" t="s">
        <v>4582</v>
      </c>
      <c r="E1192" t="s">
        <v>4582</v>
      </c>
      <c r="F1192" t="s">
        <v>4582</v>
      </c>
      <c r="H1192" t="s">
        <v>4582</v>
      </c>
      <c r="I1192" t="s">
        <v>4582</v>
      </c>
      <c r="J1192" t="s">
        <v>4582</v>
      </c>
      <c r="K1192" t="s">
        <v>4582</v>
      </c>
      <c r="L1192" t="s">
        <v>4582</v>
      </c>
    </row>
    <row r="1193" spans="1:12" x14ac:dyDescent="0.25">
      <c r="A1193" t="s">
        <v>4582</v>
      </c>
      <c r="B1193" t="s">
        <v>4582</v>
      </c>
      <c r="C1193" t="s">
        <v>4582</v>
      </c>
      <c r="D1193" t="s">
        <v>4582</v>
      </c>
      <c r="E1193" t="s">
        <v>4582</v>
      </c>
      <c r="F1193" t="s">
        <v>4582</v>
      </c>
      <c r="H1193" t="s">
        <v>4582</v>
      </c>
      <c r="I1193" t="s">
        <v>4582</v>
      </c>
      <c r="J1193" t="s">
        <v>4582</v>
      </c>
      <c r="K1193" t="s">
        <v>4582</v>
      </c>
      <c r="L1193" t="s">
        <v>4582</v>
      </c>
    </row>
    <row r="1194" spans="1:12" x14ac:dyDescent="0.25">
      <c r="A1194" t="s">
        <v>4582</v>
      </c>
      <c r="B1194" t="s">
        <v>4582</v>
      </c>
      <c r="C1194" t="s">
        <v>4582</v>
      </c>
      <c r="D1194" t="s">
        <v>4582</v>
      </c>
      <c r="E1194" t="s">
        <v>4582</v>
      </c>
      <c r="F1194" t="s">
        <v>4582</v>
      </c>
      <c r="H1194" t="s">
        <v>4582</v>
      </c>
      <c r="I1194" t="s">
        <v>4582</v>
      </c>
      <c r="J1194" t="s">
        <v>4582</v>
      </c>
      <c r="K1194" t="s">
        <v>4582</v>
      </c>
      <c r="L1194" t="s">
        <v>4582</v>
      </c>
    </row>
    <row r="1195" spans="1:12" x14ac:dyDescent="0.25">
      <c r="A1195" t="s">
        <v>4582</v>
      </c>
      <c r="B1195" t="s">
        <v>4582</v>
      </c>
      <c r="C1195" t="s">
        <v>4582</v>
      </c>
      <c r="D1195" t="s">
        <v>4582</v>
      </c>
      <c r="E1195" t="s">
        <v>4582</v>
      </c>
      <c r="F1195" t="s">
        <v>4582</v>
      </c>
      <c r="H1195" t="s">
        <v>4582</v>
      </c>
      <c r="I1195" t="s">
        <v>4582</v>
      </c>
      <c r="J1195" t="s">
        <v>4582</v>
      </c>
      <c r="K1195" t="s">
        <v>4582</v>
      </c>
      <c r="L1195" t="s">
        <v>4582</v>
      </c>
    </row>
    <row r="1196" spans="1:12" x14ac:dyDescent="0.25">
      <c r="A1196" t="s">
        <v>4582</v>
      </c>
      <c r="B1196" t="s">
        <v>4582</v>
      </c>
      <c r="C1196" t="s">
        <v>4582</v>
      </c>
      <c r="D1196" t="s">
        <v>4582</v>
      </c>
      <c r="E1196" t="s">
        <v>4582</v>
      </c>
      <c r="F1196" t="s">
        <v>4582</v>
      </c>
      <c r="H1196" t="s">
        <v>4582</v>
      </c>
      <c r="I1196" t="s">
        <v>4582</v>
      </c>
      <c r="J1196" t="s">
        <v>4582</v>
      </c>
      <c r="K1196" t="s">
        <v>4582</v>
      </c>
      <c r="L1196" t="s">
        <v>4582</v>
      </c>
    </row>
    <row r="1197" spans="1:12" x14ac:dyDescent="0.25">
      <c r="A1197" t="s">
        <v>4582</v>
      </c>
      <c r="B1197" t="s">
        <v>4582</v>
      </c>
      <c r="C1197" t="s">
        <v>4582</v>
      </c>
      <c r="D1197" t="s">
        <v>4582</v>
      </c>
      <c r="E1197" t="s">
        <v>4582</v>
      </c>
      <c r="F1197" t="s">
        <v>4582</v>
      </c>
      <c r="H1197" t="s">
        <v>4582</v>
      </c>
      <c r="I1197" t="s">
        <v>4582</v>
      </c>
      <c r="J1197" t="s">
        <v>4582</v>
      </c>
      <c r="K1197" t="s">
        <v>4582</v>
      </c>
      <c r="L1197" t="s">
        <v>4582</v>
      </c>
    </row>
    <row r="1198" spans="1:12" x14ac:dyDescent="0.25">
      <c r="A1198" t="s">
        <v>4582</v>
      </c>
      <c r="B1198" t="s">
        <v>4582</v>
      </c>
      <c r="C1198" t="s">
        <v>4582</v>
      </c>
      <c r="D1198" t="s">
        <v>4582</v>
      </c>
      <c r="E1198" t="s">
        <v>4582</v>
      </c>
      <c r="F1198" t="s">
        <v>4582</v>
      </c>
      <c r="H1198" t="s">
        <v>4582</v>
      </c>
      <c r="I1198" t="s">
        <v>4582</v>
      </c>
      <c r="J1198" t="s">
        <v>4582</v>
      </c>
      <c r="K1198" t="s">
        <v>4582</v>
      </c>
      <c r="L1198" t="s">
        <v>4582</v>
      </c>
    </row>
    <row r="1199" spans="1:12" x14ac:dyDescent="0.25">
      <c r="A1199" t="s">
        <v>4582</v>
      </c>
      <c r="B1199" t="s">
        <v>4582</v>
      </c>
      <c r="C1199" t="s">
        <v>4582</v>
      </c>
      <c r="D1199" t="s">
        <v>4582</v>
      </c>
      <c r="E1199" t="s">
        <v>4582</v>
      </c>
      <c r="F1199" t="s">
        <v>4582</v>
      </c>
      <c r="H1199" t="s">
        <v>4582</v>
      </c>
      <c r="I1199" t="s">
        <v>4582</v>
      </c>
      <c r="J1199" t="s">
        <v>4582</v>
      </c>
      <c r="K1199" t="s">
        <v>4582</v>
      </c>
      <c r="L1199" t="s">
        <v>4582</v>
      </c>
    </row>
    <row r="1200" spans="1:12" x14ac:dyDescent="0.25">
      <c r="A1200" t="s">
        <v>4582</v>
      </c>
      <c r="B1200" t="s">
        <v>4582</v>
      </c>
      <c r="C1200" t="s">
        <v>4582</v>
      </c>
      <c r="D1200" t="s">
        <v>4582</v>
      </c>
      <c r="E1200" t="s">
        <v>4582</v>
      </c>
      <c r="F1200" t="s">
        <v>4582</v>
      </c>
      <c r="H1200" t="s">
        <v>4582</v>
      </c>
      <c r="I1200" t="s">
        <v>4582</v>
      </c>
      <c r="J1200" t="s">
        <v>4582</v>
      </c>
      <c r="K1200" t="s">
        <v>4582</v>
      </c>
      <c r="L1200" t="s">
        <v>4582</v>
      </c>
    </row>
    <row r="1201" spans="1:12" x14ac:dyDescent="0.25">
      <c r="A1201" t="s">
        <v>4582</v>
      </c>
      <c r="B1201" t="s">
        <v>4582</v>
      </c>
      <c r="C1201" t="s">
        <v>4582</v>
      </c>
      <c r="D1201" t="s">
        <v>4582</v>
      </c>
      <c r="E1201" t="s">
        <v>4582</v>
      </c>
      <c r="F1201" t="s">
        <v>4582</v>
      </c>
      <c r="H1201" t="s">
        <v>4582</v>
      </c>
      <c r="I1201" t="s">
        <v>4582</v>
      </c>
      <c r="J1201" t="s">
        <v>4582</v>
      </c>
      <c r="K1201" t="s">
        <v>4582</v>
      </c>
      <c r="L1201" t="s">
        <v>4582</v>
      </c>
    </row>
    <row r="1202" spans="1:12" x14ac:dyDescent="0.25">
      <c r="A1202" t="s">
        <v>4582</v>
      </c>
      <c r="B1202" t="s">
        <v>4582</v>
      </c>
      <c r="C1202" t="s">
        <v>4582</v>
      </c>
      <c r="D1202" t="s">
        <v>4582</v>
      </c>
      <c r="E1202" t="s">
        <v>4582</v>
      </c>
      <c r="F1202" t="s">
        <v>4582</v>
      </c>
      <c r="H1202" t="s">
        <v>4582</v>
      </c>
      <c r="I1202" t="s">
        <v>4582</v>
      </c>
      <c r="J1202" t="s">
        <v>4582</v>
      </c>
      <c r="K1202" t="s">
        <v>4582</v>
      </c>
      <c r="L1202" t="s">
        <v>4582</v>
      </c>
    </row>
    <row r="1203" spans="1:12" x14ac:dyDescent="0.25">
      <c r="A1203" t="s">
        <v>4582</v>
      </c>
      <c r="B1203" t="s">
        <v>4582</v>
      </c>
      <c r="C1203" t="s">
        <v>4582</v>
      </c>
      <c r="D1203" t="s">
        <v>4582</v>
      </c>
      <c r="E1203" t="s">
        <v>4582</v>
      </c>
      <c r="F1203" t="s">
        <v>4582</v>
      </c>
      <c r="H1203" t="s">
        <v>4582</v>
      </c>
      <c r="I1203" t="s">
        <v>4582</v>
      </c>
      <c r="J1203" t="s">
        <v>4582</v>
      </c>
      <c r="K1203" t="s">
        <v>4582</v>
      </c>
      <c r="L1203" t="s">
        <v>4582</v>
      </c>
    </row>
    <row r="1204" spans="1:12" x14ac:dyDescent="0.25">
      <c r="A1204" t="s">
        <v>4582</v>
      </c>
      <c r="B1204" t="s">
        <v>4582</v>
      </c>
      <c r="C1204" t="s">
        <v>4582</v>
      </c>
      <c r="D1204" t="s">
        <v>4582</v>
      </c>
      <c r="E1204" t="s">
        <v>4582</v>
      </c>
      <c r="F1204" t="s">
        <v>4582</v>
      </c>
      <c r="H1204" t="s">
        <v>4582</v>
      </c>
      <c r="I1204" t="s">
        <v>4582</v>
      </c>
      <c r="J1204" t="s">
        <v>4582</v>
      </c>
      <c r="K1204" t="s">
        <v>4582</v>
      </c>
      <c r="L1204" t="s">
        <v>4582</v>
      </c>
    </row>
    <row r="1205" spans="1:12" x14ac:dyDescent="0.25">
      <c r="A1205" t="s">
        <v>4582</v>
      </c>
      <c r="B1205" t="s">
        <v>4582</v>
      </c>
      <c r="C1205" t="s">
        <v>4582</v>
      </c>
      <c r="D1205" t="s">
        <v>4582</v>
      </c>
      <c r="E1205" t="s">
        <v>4582</v>
      </c>
      <c r="F1205" t="s">
        <v>4582</v>
      </c>
      <c r="H1205" t="s">
        <v>4582</v>
      </c>
      <c r="I1205" t="s">
        <v>4582</v>
      </c>
      <c r="J1205" t="s">
        <v>4582</v>
      </c>
      <c r="K1205" t="s">
        <v>4582</v>
      </c>
      <c r="L1205" t="s">
        <v>4582</v>
      </c>
    </row>
    <row r="1206" spans="1:12" x14ac:dyDescent="0.25">
      <c r="A1206" t="s">
        <v>4582</v>
      </c>
      <c r="B1206" t="s">
        <v>4582</v>
      </c>
      <c r="C1206" t="s">
        <v>4582</v>
      </c>
      <c r="D1206" t="s">
        <v>4582</v>
      </c>
      <c r="E1206" t="s">
        <v>4582</v>
      </c>
      <c r="F1206" t="s">
        <v>4582</v>
      </c>
      <c r="H1206" t="s">
        <v>4582</v>
      </c>
      <c r="I1206" t="s">
        <v>4582</v>
      </c>
      <c r="J1206" t="s">
        <v>4582</v>
      </c>
      <c r="K1206" t="s">
        <v>4582</v>
      </c>
      <c r="L1206" t="s">
        <v>4582</v>
      </c>
    </row>
    <row r="1207" spans="1:12" x14ac:dyDescent="0.25">
      <c r="A1207" t="s">
        <v>4582</v>
      </c>
      <c r="B1207" t="s">
        <v>4582</v>
      </c>
      <c r="C1207" t="s">
        <v>4582</v>
      </c>
      <c r="D1207" t="s">
        <v>4582</v>
      </c>
      <c r="E1207" t="s">
        <v>4582</v>
      </c>
      <c r="F1207" t="s">
        <v>4582</v>
      </c>
      <c r="H1207" t="s">
        <v>4582</v>
      </c>
      <c r="I1207" t="s">
        <v>4582</v>
      </c>
      <c r="J1207" t="s">
        <v>4582</v>
      </c>
      <c r="K1207" t="s">
        <v>4582</v>
      </c>
      <c r="L1207" t="s">
        <v>4582</v>
      </c>
    </row>
    <row r="1208" spans="1:12" x14ac:dyDescent="0.25">
      <c r="A1208" t="s">
        <v>4582</v>
      </c>
      <c r="B1208" t="s">
        <v>4582</v>
      </c>
      <c r="C1208" t="s">
        <v>4582</v>
      </c>
      <c r="D1208" t="s">
        <v>4582</v>
      </c>
      <c r="E1208" t="s">
        <v>4582</v>
      </c>
      <c r="F1208" t="s">
        <v>4582</v>
      </c>
      <c r="H1208" t="s">
        <v>4582</v>
      </c>
      <c r="I1208" t="s">
        <v>4582</v>
      </c>
      <c r="J1208" t="s">
        <v>4582</v>
      </c>
      <c r="K1208" t="s">
        <v>4582</v>
      </c>
      <c r="L1208" t="s">
        <v>4582</v>
      </c>
    </row>
    <row r="1209" spans="1:12" x14ac:dyDescent="0.25">
      <c r="A1209" t="s">
        <v>4582</v>
      </c>
      <c r="B1209" t="s">
        <v>4582</v>
      </c>
      <c r="C1209" t="s">
        <v>4582</v>
      </c>
      <c r="D1209" t="s">
        <v>4582</v>
      </c>
      <c r="E1209" t="s">
        <v>4582</v>
      </c>
      <c r="F1209" t="s">
        <v>4582</v>
      </c>
      <c r="H1209" t="s">
        <v>4582</v>
      </c>
      <c r="I1209" t="s">
        <v>4582</v>
      </c>
      <c r="J1209" t="s">
        <v>4582</v>
      </c>
      <c r="K1209" t="s">
        <v>4582</v>
      </c>
      <c r="L1209" t="s">
        <v>4582</v>
      </c>
    </row>
    <row r="1210" spans="1:12" x14ac:dyDescent="0.25">
      <c r="A1210" t="s">
        <v>4582</v>
      </c>
      <c r="B1210" t="s">
        <v>4582</v>
      </c>
      <c r="C1210" t="s">
        <v>4582</v>
      </c>
      <c r="D1210" t="s">
        <v>4582</v>
      </c>
      <c r="E1210" t="s">
        <v>4582</v>
      </c>
      <c r="F1210" t="s">
        <v>4582</v>
      </c>
      <c r="H1210" t="s">
        <v>4582</v>
      </c>
      <c r="I1210" t="s">
        <v>4582</v>
      </c>
      <c r="J1210" t="s">
        <v>4582</v>
      </c>
      <c r="K1210" t="s">
        <v>4582</v>
      </c>
      <c r="L1210" t="s">
        <v>4582</v>
      </c>
    </row>
    <row r="1211" spans="1:12" x14ac:dyDescent="0.25">
      <c r="A1211" t="s">
        <v>4582</v>
      </c>
      <c r="B1211" t="s">
        <v>4582</v>
      </c>
      <c r="C1211" t="s">
        <v>4582</v>
      </c>
      <c r="D1211" t="s">
        <v>4582</v>
      </c>
      <c r="E1211" t="s">
        <v>4582</v>
      </c>
      <c r="F1211" t="s">
        <v>4582</v>
      </c>
      <c r="H1211" t="s">
        <v>4582</v>
      </c>
      <c r="I1211" t="s">
        <v>4582</v>
      </c>
      <c r="J1211" t="s">
        <v>4582</v>
      </c>
      <c r="K1211" t="s">
        <v>4582</v>
      </c>
      <c r="L1211" t="s">
        <v>4582</v>
      </c>
    </row>
    <row r="1212" spans="1:12" x14ac:dyDescent="0.25">
      <c r="A1212" t="s">
        <v>4582</v>
      </c>
      <c r="B1212" t="s">
        <v>4582</v>
      </c>
      <c r="C1212" t="s">
        <v>4582</v>
      </c>
      <c r="D1212" t="s">
        <v>4582</v>
      </c>
      <c r="E1212" t="s">
        <v>4582</v>
      </c>
      <c r="F1212" t="s">
        <v>4582</v>
      </c>
      <c r="H1212" t="s">
        <v>4582</v>
      </c>
      <c r="I1212" t="s">
        <v>4582</v>
      </c>
      <c r="J1212" t="s">
        <v>4582</v>
      </c>
      <c r="K1212" t="s">
        <v>4582</v>
      </c>
      <c r="L1212" t="s">
        <v>4582</v>
      </c>
    </row>
    <row r="1213" spans="1:12" x14ac:dyDescent="0.25">
      <c r="A1213" t="s">
        <v>4582</v>
      </c>
      <c r="B1213" t="s">
        <v>4582</v>
      </c>
      <c r="C1213" t="s">
        <v>4582</v>
      </c>
      <c r="D1213" t="s">
        <v>4582</v>
      </c>
      <c r="E1213" t="s">
        <v>4582</v>
      </c>
      <c r="F1213" t="s">
        <v>4582</v>
      </c>
      <c r="H1213" t="s">
        <v>4582</v>
      </c>
      <c r="I1213" t="s">
        <v>4582</v>
      </c>
      <c r="J1213" t="s">
        <v>4582</v>
      </c>
      <c r="K1213" t="s">
        <v>4582</v>
      </c>
      <c r="L1213" t="s">
        <v>4582</v>
      </c>
    </row>
    <row r="1214" spans="1:12" x14ac:dyDescent="0.25">
      <c r="A1214" t="s">
        <v>4582</v>
      </c>
      <c r="B1214" t="s">
        <v>4582</v>
      </c>
      <c r="C1214" t="s">
        <v>4582</v>
      </c>
      <c r="D1214" t="s">
        <v>4582</v>
      </c>
      <c r="E1214" t="s">
        <v>4582</v>
      </c>
      <c r="F1214" t="s">
        <v>4582</v>
      </c>
      <c r="H1214" t="s">
        <v>4582</v>
      </c>
      <c r="I1214" t="s">
        <v>4582</v>
      </c>
      <c r="J1214" t="s">
        <v>4582</v>
      </c>
      <c r="K1214" t="s">
        <v>4582</v>
      </c>
      <c r="L1214" t="s">
        <v>4582</v>
      </c>
    </row>
    <row r="1215" spans="1:12" x14ac:dyDescent="0.25">
      <c r="A1215" t="s">
        <v>4582</v>
      </c>
      <c r="B1215" t="s">
        <v>4582</v>
      </c>
      <c r="C1215" t="s">
        <v>4582</v>
      </c>
      <c r="D1215" t="s">
        <v>4582</v>
      </c>
      <c r="E1215" t="s">
        <v>4582</v>
      </c>
      <c r="F1215" t="s">
        <v>4582</v>
      </c>
      <c r="H1215" t="s">
        <v>4582</v>
      </c>
      <c r="I1215" t="s">
        <v>4582</v>
      </c>
      <c r="J1215" t="s">
        <v>4582</v>
      </c>
      <c r="K1215" t="s">
        <v>4582</v>
      </c>
      <c r="L1215" t="s">
        <v>4582</v>
      </c>
    </row>
    <row r="1216" spans="1:12" x14ac:dyDescent="0.25">
      <c r="A1216" t="s">
        <v>4582</v>
      </c>
      <c r="B1216" t="s">
        <v>4582</v>
      </c>
      <c r="C1216" t="s">
        <v>4582</v>
      </c>
      <c r="D1216" t="s">
        <v>4582</v>
      </c>
      <c r="E1216" t="s">
        <v>4582</v>
      </c>
      <c r="F1216" t="s">
        <v>4582</v>
      </c>
      <c r="H1216" t="s">
        <v>4582</v>
      </c>
      <c r="I1216" t="s">
        <v>4582</v>
      </c>
      <c r="J1216" t="s">
        <v>4582</v>
      </c>
      <c r="K1216" t="s">
        <v>4582</v>
      </c>
      <c r="L1216" t="s">
        <v>4582</v>
      </c>
    </row>
    <row r="1217" spans="1:12" x14ac:dyDescent="0.25">
      <c r="A1217" t="s">
        <v>4582</v>
      </c>
      <c r="B1217" t="s">
        <v>4582</v>
      </c>
      <c r="C1217" t="s">
        <v>4582</v>
      </c>
      <c r="D1217" t="s">
        <v>4582</v>
      </c>
      <c r="E1217" t="s">
        <v>4582</v>
      </c>
      <c r="F1217" t="s">
        <v>4582</v>
      </c>
      <c r="H1217" t="s">
        <v>4582</v>
      </c>
      <c r="I1217" t="s">
        <v>4582</v>
      </c>
      <c r="J1217" t="s">
        <v>4582</v>
      </c>
      <c r="K1217" t="s">
        <v>4582</v>
      </c>
      <c r="L1217" t="s">
        <v>4582</v>
      </c>
    </row>
    <row r="1218" spans="1:12" x14ac:dyDescent="0.25">
      <c r="A1218" t="s">
        <v>4582</v>
      </c>
      <c r="B1218" t="s">
        <v>4582</v>
      </c>
      <c r="C1218" t="s">
        <v>4582</v>
      </c>
      <c r="D1218" t="s">
        <v>4582</v>
      </c>
      <c r="E1218" t="s">
        <v>4582</v>
      </c>
      <c r="F1218" t="s">
        <v>4582</v>
      </c>
      <c r="H1218" t="s">
        <v>4582</v>
      </c>
      <c r="I1218" t="s">
        <v>4582</v>
      </c>
      <c r="J1218" t="s">
        <v>4582</v>
      </c>
      <c r="K1218" t="s">
        <v>4582</v>
      </c>
      <c r="L1218" t="s">
        <v>4582</v>
      </c>
    </row>
    <row r="1219" spans="1:12" x14ac:dyDescent="0.25">
      <c r="A1219" t="s">
        <v>4582</v>
      </c>
      <c r="B1219" t="s">
        <v>4582</v>
      </c>
      <c r="C1219" t="s">
        <v>4582</v>
      </c>
      <c r="D1219" t="s">
        <v>4582</v>
      </c>
      <c r="E1219" t="s">
        <v>4582</v>
      </c>
      <c r="F1219" t="s">
        <v>4582</v>
      </c>
      <c r="H1219" t="s">
        <v>4582</v>
      </c>
      <c r="I1219" t="s">
        <v>4582</v>
      </c>
      <c r="J1219" t="s">
        <v>4582</v>
      </c>
      <c r="K1219" t="s">
        <v>4582</v>
      </c>
      <c r="L1219" t="s">
        <v>4582</v>
      </c>
    </row>
    <row r="1220" spans="1:12" x14ac:dyDescent="0.25">
      <c r="A1220" t="s">
        <v>4582</v>
      </c>
      <c r="B1220" t="s">
        <v>4582</v>
      </c>
      <c r="C1220" t="s">
        <v>4582</v>
      </c>
      <c r="D1220" t="s">
        <v>4582</v>
      </c>
      <c r="E1220" t="s">
        <v>4582</v>
      </c>
      <c r="F1220" t="s">
        <v>4582</v>
      </c>
      <c r="H1220" t="s">
        <v>4582</v>
      </c>
      <c r="I1220" t="s">
        <v>4582</v>
      </c>
      <c r="J1220" t="s">
        <v>4582</v>
      </c>
      <c r="K1220" t="s">
        <v>4582</v>
      </c>
      <c r="L1220" t="s">
        <v>4582</v>
      </c>
    </row>
    <row r="1221" spans="1:12" x14ac:dyDescent="0.25">
      <c r="A1221" t="s">
        <v>4582</v>
      </c>
      <c r="B1221" t="s">
        <v>4582</v>
      </c>
      <c r="C1221" t="s">
        <v>4582</v>
      </c>
      <c r="D1221" t="s">
        <v>4582</v>
      </c>
      <c r="E1221" t="s">
        <v>4582</v>
      </c>
      <c r="F1221" t="s">
        <v>4582</v>
      </c>
      <c r="H1221" t="s">
        <v>4582</v>
      </c>
      <c r="I1221" t="s">
        <v>4582</v>
      </c>
      <c r="J1221" t="s">
        <v>4582</v>
      </c>
      <c r="K1221" t="s">
        <v>4582</v>
      </c>
      <c r="L1221" t="s">
        <v>4582</v>
      </c>
    </row>
    <row r="1222" spans="1:12" x14ac:dyDescent="0.25">
      <c r="A1222" t="s">
        <v>4582</v>
      </c>
      <c r="B1222" t="s">
        <v>4582</v>
      </c>
      <c r="C1222" t="s">
        <v>4582</v>
      </c>
      <c r="D1222" t="s">
        <v>4582</v>
      </c>
      <c r="E1222" t="s">
        <v>4582</v>
      </c>
      <c r="F1222" t="s">
        <v>4582</v>
      </c>
      <c r="H1222" t="s">
        <v>4582</v>
      </c>
      <c r="I1222" t="s">
        <v>4582</v>
      </c>
      <c r="J1222" t="s">
        <v>4582</v>
      </c>
      <c r="K1222" t="s">
        <v>4582</v>
      </c>
      <c r="L1222" t="s">
        <v>4582</v>
      </c>
    </row>
    <row r="1223" spans="1:12" x14ac:dyDescent="0.25">
      <c r="A1223" t="s">
        <v>4582</v>
      </c>
      <c r="B1223" t="s">
        <v>4582</v>
      </c>
      <c r="C1223" t="s">
        <v>4582</v>
      </c>
      <c r="D1223" t="s">
        <v>4582</v>
      </c>
      <c r="E1223" t="s">
        <v>4582</v>
      </c>
      <c r="F1223" t="s">
        <v>4582</v>
      </c>
      <c r="H1223" t="s">
        <v>4582</v>
      </c>
      <c r="I1223" t="s">
        <v>4582</v>
      </c>
      <c r="J1223" t="s">
        <v>4582</v>
      </c>
      <c r="K1223" t="s">
        <v>4582</v>
      </c>
      <c r="L1223" t="s">
        <v>4582</v>
      </c>
    </row>
    <row r="1224" spans="1:12" x14ac:dyDescent="0.25">
      <c r="A1224" t="s">
        <v>4582</v>
      </c>
      <c r="B1224" t="s">
        <v>4582</v>
      </c>
      <c r="C1224" t="s">
        <v>4582</v>
      </c>
      <c r="D1224" t="s">
        <v>4582</v>
      </c>
      <c r="E1224" t="s">
        <v>4582</v>
      </c>
      <c r="F1224" t="s">
        <v>4582</v>
      </c>
      <c r="H1224" t="s">
        <v>4582</v>
      </c>
      <c r="I1224" t="s">
        <v>4582</v>
      </c>
      <c r="J1224" t="s">
        <v>4582</v>
      </c>
      <c r="K1224" t="s">
        <v>4582</v>
      </c>
      <c r="L1224" t="s">
        <v>4582</v>
      </c>
    </row>
    <row r="1225" spans="1:12" x14ac:dyDescent="0.25">
      <c r="A1225" t="s">
        <v>4582</v>
      </c>
      <c r="B1225" t="s">
        <v>4582</v>
      </c>
      <c r="C1225" t="s">
        <v>4582</v>
      </c>
      <c r="D1225" t="s">
        <v>4582</v>
      </c>
      <c r="E1225" t="s">
        <v>4582</v>
      </c>
      <c r="F1225" t="s">
        <v>4582</v>
      </c>
      <c r="H1225" t="s">
        <v>4582</v>
      </c>
      <c r="I1225" t="s">
        <v>4582</v>
      </c>
      <c r="J1225" t="s">
        <v>4582</v>
      </c>
      <c r="K1225" t="s">
        <v>4582</v>
      </c>
      <c r="L1225" t="s">
        <v>4582</v>
      </c>
    </row>
    <row r="1226" spans="1:12" x14ac:dyDescent="0.25">
      <c r="A1226" t="s">
        <v>4582</v>
      </c>
      <c r="B1226" t="s">
        <v>4582</v>
      </c>
      <c r="C1226" t="s">
        <v>4582</v>
      </c>
      <c r="D1226" t="s">
        <v>4582</v>
      </c>
      <c r="E1226" t="s">
        <v>4582</v>
      </c>
      <c r="F1226" t="s">
        <v>4582</v>
      </c>
      <c r="H1226" t="s">
        <v>4582</v>
      </c>
      <c r="I1226" t="s">
        <v>4582</v>
      </c>
      <c r="J1226" t="s">
        <v>4582</v>
      </c>
      <c r="K1226" t="s">
        <v>4582</v>
      </c>
      <c r="L1226" t="s">
        <v>4582</v>
      </c>
    </row>
    <row r="1227" spans="1:12" x14ac:dyDescent="0.25">
      <c r="A1227" t="s">
        <v>4582</v>
      </c>
      <c r="B1227" t="s">
        <v>4582</v>
      </c>
      <c r="C1227" t="s">
        <v>4582</v>
      </c>
      <c r="D1227" t="s">
        <v>4582</v>
      </c>
      <c r="E1227" t="s">
        <v>4582</v>
      </c>
      <c r="F1227" t="s">
        <v>4582</v>
      </c>
      <c r="H1227" t="s">
        <v>4582</v>
      </c>
      <c r="I1227" t="s">
        <v>4582</v>
      </c>
      <c r="J1227" t="s">
        <v>4582</v>
      </c>
      <c r="K1227" t="s">
        <v>4582</v>
      </c>
      <c r="L1227" t="s">
        <v>4582</v>
      </c>
    </row>
    <row r="1228" spans="1:12" x14ac:dyDescent="0.25">
      <c r="A1228" t="s">
        <v>4582</v>
      </c>
      <c r="B1228" t="s">
        <v>4582</v>
      </c>
      <c r="C1228" t="s">
        <v>4582</v>
      </c>
      <c r="D1228" t="s">
        <v>4582</v>
      </c>
      <c r="E1228" t="s">
        <v>4582</v>
      </c>
      <c r="F1228" t="s">
        <v>4582</v>
      </c>
      <c r="H1228" t="s">
        <v>4582</v>
      </c>
      <c r="I1228" t="s">
        <v>4582</v>
      </c>
      <c r="J1228" t="s">
        <v>4582</v>
      </c>
      <c r="K1228" t="s">
        <v>4582</v>
      </c>
      <c r="L1228" t="s">
        <v>4582</v>
      </c>
    </row>
    <row r="1229" spans="1:12" x14ac:dyDescent="0.25">
      <c r="A1229" t="s">
        <v>4582</v>
      </c>
      <c r="B1229" t="s">
        <v>4582</v>
      </c>
      <c r="C1229" t="s">
        <v>4582</v>
      </c>
      <c r="D1229" t="s">
        <v>4582</v>
      </c>
      <c r="E1229" t="s">
        <v>4582</v>
      </c>
      <c r="F1229" t="s">
        <v>4582</v>
      </c>
      <c r="H1229" t="s">
        <v>4582</v>
      </c>
      <c r="I1229" t="s">
        <v>4582</v>
      </c>
      <c r="J1229" t="s">
        <v>4582</v>
      </c>
      <c r="K1229" t="s">
        <v>4582</v>
      </c>
      <c r="L1229" t="s">
        <v>4582</v>
      </c>
    </row>
    <row r="1230" spans="1:12" x14ac:dyDescent="0.25">
      <c r="A1230" t="s">
        <v>4582</v>
      </c>
      <c r="B1230" t="s">
        <v>4582</v>
      </c>
      <c r="C1230" t="s">
        <v>4582</v>
      </c>
      <c r="D1230" t="s">
        <v>4582</v>
      </c>
      <c r="E1230" t="s">
        <v>4582</v>
      </c>
      <c r="F1230" t="s">
        <v>4582</v>
      </c>
      <c r="H1230" t="s">
        <v>4582</v>
      </c>
      <c r="I1230" t="s">
        <v>4582</v>
      </c>
      <c r="J1230" t="s">
        <v>4582</v>
      </c>
      <c r="K1230" t="s">
        <v>4582</v>
      </c>
      <c r="L1230" t="s">
        <v>4582</v>
      </c>
    </row>
    <row r="1231" spans="1:12" x14ac:dyDescent="0.25">
      <c r="A1231" t="s">
        <v>4582</v>
      </c>
      <c r="B1231" t="s">
        <v>4582</v>
      </c>
      <c r="C1231" t="s">
        <v>4582</v>
      </c>
      <c r="D1231" t="s">
        <v>4582</v>
      </c>
      <c r="E1231" t="s">
        <v>4582</v>
      </c>
      <c r="F1231" t="s">
        <v>4582</v>
      </c>
      <c r="H1231" t="s">
        <v>4582</v>
      </c>
      <c r="I1231" t="s">
        <v>4582</v>
      </c>
      <c r="J1231" t="s">
        <v>4582</v>
      </c>
      <c r="K1231" t="s">
        <v>4582</v>
      </c>
      <c r="L1231" t="s">
        <v>4582</v>
      </c>
    </row>
    <row r="1232" spans="1:12" x14ac:dyDescent="0.25">
      <c r="A1232" t="s">
        <v>4582</v>
      </c>
      <c r="B1232" t="s">
        <v>4582</v>
      </c>
      <c r="C1232" t="s">
        <v>4582</v>
      </c>
      <c r="D1232" t="s">
        <v>4582</v>
      </c>
      <c r="E1232" t="s">
        <v>4582</v>
      </c>
      <c r="F1232" t="s">
        <v>4582</v>
      </c>
      <c r="H1232" t="s">
        <v>4582</v>
      </c>
      <c r="I1232" t="s">
        <v>4582</v>
      </c>
      <c r="J1232" t="s">
        <v>4582</v>
      </c>
      <c r="K1232" t="s">
        <v>4582</v>
      </c>
      <c r="L1232" t="s">
        <v>4582</v>
      </c>
    </row>
    <row r="1233" spans="1:12" x14ac:dyDescent="0.25">
      <c r="A1233" t="s">
        <v>4582</v>
      </c>
      <c r="B1233" t="s">
        <v>4582</v>
      </c>
      <c r="C1233" t="s">
        <v>4582</v>
      </c>
      <c r="D1233" t="s">
        <v>4582</v>
      </c>
      <c r="E1233" t="s">
        <v>4582</v>
      </c>
      <c r="F1233" t="s">
        <v>4582</v>
      </c>
      <c r="H1233" t="s">
        <v>4582</v>
      </c>
      <c r="I1233" t="s">
        <v>4582</v>
      </c>
      <c r="J1233" t="s">
        <v>4582</v>
      </c>
      <c r="K1233" t="s">
        <v>4582</v>
      </c>
      <c r="L1233" t="s">
        <v>4582</v>
      </c>
    </row>
    <row r="1234" spans="1:12" x14ac:dyDescent="0.25">
      <c r="A1234" t="s">
        <v>4582</v>
      </c>
      <c r="B1234" t="s">
        <v>4582</v>
      </c>
      <c r="C1234" t="s">
        <v>4582</v>
      </c>
      <c r="D1234" t="s">
        <v>4582</v>
      </c>
      <c r="E1234" t="s">
        <v>4582</v>
      </c>
      <c r="F1234" t="s">
        <v>4582</v>
      </c>
      <c r="H1234" t="s">
        <v>4582</v>
      </c>
      <c r="I1234" t="s">
        <v>4582</v>
      </c>
      <c r="J1234" t="s">
        <v>4582</v>
      </c>
      <c r="K1234" t="s">
        <v>4582</v>
      </c>
      <c r="L1234" t="s">
        <v>4582</v>
      </c>
    </row>
    <row r="1235" spans="1:12" x14ac:dyDescent="0.25">
      <c r="A1235" t="s">
        <v>4582</v>
      </c>
      <c r="B1235" t="s">
        <v>4582</v>
      </c>
      <c r="C1235" t="s">
        <v>4582</v>
      </c>
      <c r="D1235" t="s">
        <v>4582</v>
      </c>
      <c r="E1235" t="s">
        <v>4582</v>
      </c>
      <c r="F1235" t="s">
        <v>4582</v>
      </c>
      <c r="H1235" t="s">
        <v>4582</v>
      </c>
      <c r="I1235" t="s">
        <v>4582</v>
      </c>
      <c r="J1235" t="s">
        <v>4582</v>
      </c>
      <c r="K1235" t="s">
        <v>4582</v>
      </c>
      <c r="L1235" t="s">
        <v>4582</v>
      </c>
    </row>
    <row r="1236" spans="1:12" x14ac:dyDescent="0.25">
      <c r="A1236" t="s">
        <v>4582</v>
      </c>
      <c r="B1236" t="s">
        <v>4582</v>
      </c>
      <c r="C1236" t="s">
        <v>4582</v>
      </c>
      <c r="D1236" t="s">
        <v>4582</v>
      </c>
      <c r="E1236" t="s">
        <v>4582</v>
      </c>
      <c r="F1236" t="s">
        <v>4582</v>
      </c>
      <c r="H1236" t="s">
        <v>4582</v>
      </c>
      <c r="I1236" t="s">
        <v>4582</v>
      </c>
      <c r="J1236" t="s">
        <v>4582</v>
      </c>
      <c r="K1236" t="s">
        <v>4582</v>
      </c>
      <c r="L1236" t="s">
        <v>4582</v>
      </c>
    </row>
    <row r="1237" spans="1:12" x14ac:dyDescent="0.25">
      <c r="A1237" t="s">
        <v>4582</v>
      </c>
      <c r="B1237" t="s">
        <v>4582</v>
      </c>
      <c r="C1237" t="s">
        <v>4582</v>
      </c>
      <c r="D1237" t="s">
        <v>4582</v>
      </c>
      <c r="E1237" t="s">
        <v>4582</v>
      </c>
      <c r="F1237" t="s">
        <v>4582</v>
      </c>
      <c r="H1237" t="s">
        <v>4582</v>
      </c>
      <c r="I1237" t="s">
        <v>4582</v>
      </c>
      <c r="J1237" t="s">
        <v>4582</v>
      </c>
      <c r="K1237" t="s">
        <v>4582</v>
      </c>
      <c r="L1237" t="s">
        <v>4582</v>
      </c>
    </row>
    <row r="1238" spans="1:12" x14ac:dyDescent="0.25">
      <c r="A1238" t="s">
        <v>4582</v>
      </c>
      <c r="B1238" t="s">
        <v>4582</v>
      </c>
      <c r="C1238" t="s">
        <v>4582</v>
      </c>
      <c r="D1238" t="s">
        <v>4582</v>
      </c>
      <c r="E1238" t="s">
        <v>4582</v>
      </c>
      <c r="F1238" t="s">
        <v>4582</v>
      </c>
      <c r="H1238" t="s">
        <v>4582</v>
      </c>
      <c r="I1238" t="s">
        <v>4582</v>
      </c>
      <c r="J1238" t="s">
        <v>4582</v>
      </c>
      <c r="K1238" t="s">
        <v>4582</v>
      </c>
      <c r="L1238" t="s">
        <v>4582</v>
      </c>
    </row>
    <row r="1239" spans="1:12" x14ac:dyDescent="0.25">
      <c r="A1239" t="s">
        <v>4582</v>
      </c>
      <c r="B1239" t="s">
        <v>4582</v>
      </c>
      <c r="C1239" t="s">
        <v>4582</v>
      </c>
      <c r="D1239" t="s">
        <v>4582</v>
      </c>
      <c r="E1239" t="s">
        <v>4582</v>
      </c>
      <c r="F1239" t="s">
        <v>4582</v>
      </c>
      <c r="H1239" t="s">
        <v>4582</v>
      </c>
      <c r="I1239" t="s">
        <v>4582</v>
      </c>
      <c r="J1239" t="s">
        <v>4582</v>
      </c>
      <c r="K1239" t="s">
        <v>4582</v>
      </c>
      <c r="L1239" t="s">
        <v>4582</v>
      </c>
    </row>
    <row r="1240" spans="1:12" x14ac:dyDescent="0.25">
      <c r="A1240" t="s">
        <v>4582</v>
      </c>
      <c r="B1240" t="s">
        <v>4582</v>
      </c>
      <c r="C1240" t="s">
        <v>4582</v>
      </c>
      <c r="D1240" t="s">
        <v>4582</v>
      </c>
      <c r="E1240" t="s">
        <v>4582</v>
      </c>
      <c r="F1240" t="s">
        <v>4582</v>
      </c>
      <c r="H1240" t="s">
        <v>4582</v>
      </c>
      <c r="I1240" t="s">
        <v>4582</v>
      </c>
      <c r="J1240" t="s">
        <v>4582</v>
      </c>
      <c r="K1240" t="s">
        <v>4582</v>
      </c>
      <c r="L1240" t="s">
        <v>4582</v>
      </c>
    </row>
    <row r="1241" spans="1:12" x14ac:dyDescent="0.25">
      <c r="A1241" t="s">
        <v>4582</v>
      </c>
      <c r="B1241" t="s">
        <v>4582</v>
      </c>
      <c r="C1241" t="s">
        <v>4582</v>
      </c>
      <c r="D1241" t="s">
        <v>4582</v>
      </c>
      <c r="E1241" t="s">
        <v>4582</v>
      </c>
      <c r="F1241" t="s">
        <v>4582</v>
      </c>
      <c r="H1241" t="s">
        <v>4582</v>
      </c>
      <c r="I1241" t="s">
        <v>4582</v>
      </c>
      <c r="J1241" t="s">
        <v>4582</v>
      </c>
      <c r="K1241" t="s">
        <v>4582</v>
      </c>
      <c r="L1241" t="s">
        <v>4582</v>
      </c>
    </row>
    <row r="1242" spans="1:12" x14ac:dyDescent="0.25">
      <c r="A1242" t="s">
        <v>4582</v>
      </c>
      <c r="B1242" t="s">
        <v>4582</v>
      </c>
      <c r="C1242" t="s">
        <v>4582</v>
      </c>
      <c r="D1242" t="s">
        <v>4582</v>
      </c>
      <c r="E1242" t="s">
        <v>4582</v>
      </c>
      <c r="F1242" t="s">
        <v>4582</v>
      </c>
      <c r="H1242" t="s">
        <v>4582</v>
      </c>
      <c r="I1242" t="s">
        <v>4582</v>
      </c>
      <c r="J1242" t="s">
        <v>4582</v>
      </c>
      <c r="K1242" t="s">
        <v>4582</v>
      </c>
      <c r="L1242" t="s">
        <v>4582</v>
      </c>
    </row>
    <row r="1243" spans="1:12" x14ac:dyDescent="0.25">
      <c r="A1243" t="s">
        <v>4582</v>
      </c>
      <c r="B1243" t="s">
        <v>4582</v>
      </c>
      <c r="C1243" t="s">
        <v>4582</v>
      </c>
      <c r="D1243" t="s">
        <v>4582</v>
      </c>
      <c r="E1243" t="s">
        <v>4582</v>
      </c>
      <c r="F1243" t="s">
        <v>4582</v>
      </c>
      <c r="H1243" t="s">
        <v>4582</v>
      </c>
      <c r="I1243" t="s">
        <v>4582</v>
      </c>
      <c r="J1243" t="s">
        <v>4582</v>
      </c>
      <c r="K1243" t="s">
        <v>4582</v>
      </c>
      <c r="L1243" t="s">
        <v>4582</v>
      </c>
    </row>
    <row r="1244" spans="1:12" x14ac:dyDescent="0.25">
      <c r="A1244" t="s">
        <v>4582</v>
      </c>
      <c r="B1244" t="s">
        <v>4582</v>
      </c>
      <c r="C1244" t="s">
        <v>4582</v>
      </c>
      <c r="D1244" t="s">
        <v>4582</v>
      </c>
      <c r="E1244" t="s">
        <v>4582</v>
      </c>
      <c r="F1244" t="s">
        <v>4582</v>
      </c>
      <c r="H1244" t="s">
        <v>4582</v>
      </c>
      <c r="I1244" t="s">
        <v>4582</v>
      </c>
      <c r="J1244" t="s">
        <v>4582</v>
      </c>
      <c r="K1244" t="s">
        <v>4582</v>
      </c>
      <c r="L1244" t="s">
        <v>4582</v>
      </c>
    </row>
    <row r="1245" spans="1:12" x14ac:dyDescent="0.25">
      <c r="A1245" t="s">
        <v>4582</v>
      </c>
      <c r="B1245" t="s">
        <v>4582</v>
      </c>
      <c r="C1245" t="s">
        <v>4582</v>
      </c>
      <c r="D1245" t="s">
        <v>4582</v>
      </c>
      <c r="E1245" t="s">
        <v>4582</v>
      </c>
      <c r="F1245" t="s">
        <v>4582</v>
      </c>
      <c r="H1245" t="s">
        <v>4582</v>
      </c>
      <c r="I1245" t="s">
        <v>4582</v>
      </c>
      <c r="J1245" t="s">
        <v>4582</v>
      </c>
      <c r="K1245" t="s">
        <v>4582</v>
      </c>
      <c r="L1245" t="s">
        <v>4582</v>
      </c>
    </row>
    <row r="1246" spans="1:12" x14ac:dyDescent="0.25">
      <c r="A1246" t="s">
        <v>4582</v>
      </c>
      <c r="B1246" t="s">
        <v>4582</v>
      </c>
      <c r="C1246" t="s">
        <v>4582</v>
      </c>
      <c r="D1246" t="s">
        <v>4582</v>
      </c>
      <c r="E1246" t="s">
        <v>4582</v>
      </c>
      <c r="F1246" t="s">
        <v>4582</v>
      </c>
      <c r="H1246" t="s">
        <v>4582</v>
      </c>
      <c r="I1246" t="s">
        <v>4582</v>
      </c>
      <c r="J1246" t="s">
        <v>4582</v>
      </c>
      <c r="K1246" t="s">
        <v>4582</v>
      </c>
      <c r="L1246" t="s">
        <v>4582</v>
      </c>
    </row>
    <row r="1247" spans="1:12" x14ac:dyDescent="0.25">
      <c r="A1247" t="s">
        <v>4582</v>
      </c>
      <c r="B1247" t="s">
        <v>4582</v>
      </c>
      <c r="C1247" t="s">
        <v>4582</v>
      </c>
      <c r="D1247" t="s">
        <v>4582</v>
      </c>
      <c r="E1247" t="s">
        <v>4582</v>
      </c>
      <c r="F1247" t="s">
        <v>4582</v>
      </c>
      <c r="H1247" t="s">
        <v>4582</v>
      </c>
      <c r="I1247" t="s">
        <v>4582</v>
      </c>
      <c r="J1247" t="s">
        <v>4582</v>
      </c>
      <c r="K1247" t="s">
        <v>4582</v>
      </c>
      <c r="L1247" t="s">
        <v>4582</v>
      </c>
    </row>
    <row r="1248" spans="1:12" x14ac:dyDescent="0.25">
      <c r="A1248" t="s">
        <v>4582</v>
      </c>
      <c r="B1248" t="s">
        <v>4582</v>
      </c>
      <c r="C1248" t="s">
        <v>4582</v>
      </c>
      <c r="D1248" t="s">
        <v>4582</v>
      </c>
      <c r="E1248" t="s">
        <v>4582</v>
      </c>
      <c r="F1248" t="s">
        <v>4582</v>
      </c>
      <c r="H1248" t="s">
        <v>4582</v>
      </c>
      <c r="I1248" t="s">
        <v>4582</v>
      </c>
      <c r="J1248" t="s">
        <v>4582</v>
      </c>
      <c r="K1248" t="s">
        <v>4582</v>
      </c>
      <c r="L1248" t="s">
        <v>4582</v>
      </c>
    </row>
    <row r="1249" spans="1:12" x14ac:dyDescent="0.25">
      <c r="A1249" t="s">
        <v>4582</v>
      </c>
      <c r="B1249" t="s">
        <v>4582</v>
      </c>
      <c r="C1249" t="s">
        <v>4582</v>
      </c>
      <c r="D1249" t="s">
        <v>4582</v>
      </c>
      <c r="E1249" t="s">
        <v>4582</v>
      </c>
      <c r="F1249" t="s">
        <v>4582</v>
      </c>
      <c r="H1249" t="s">
        <v>4582</v>
      </c>
      <c r="I1249" t="s">
        <v>4582</v>
      </c>
      <c r="J1249" t="s">
        <v>4582</v>
      </c>
      <c r="K1249" t="s">
        <v>4582</v>
      </c>
      <c r="L1249" t="s">
        <v>4582</v>
      </c>
    </row>
    <row r="1250" spans="1:12" x14ac:dyDescent="0.25">
      <c r="A1250" t="s">
        <v>4582</v>
      </c>
      <c r="B1250" t="s">
        <v>4582</v>
      </c>
      <c r="C1250" t="s">
        <v>4582</v>
      </c>
      <c r="D1250" t="s">
        <v>4582</v>
      </c>
      <c r="E1250" t="s">
        <v>4582</v>
      </c>
      <c r="F1250" t="s">
        <v>4582</v>
      </c>
      <c r="H1250" t="s">
        <v>4582</v>
      </c>
      <c r="I1250" t="s">
        <v>4582</v>
      </c>
      <c r="J1250" t="s">
        <v>4582</v>
      </c>
      <c r="K1250" t="s">
        <v>4582</v>
      </c>
      <c r="L1250" t="s">
        <v>4582</v>
      </c>
    </row>
    <row r="1251" spans="1:12" x14ac:dyDescent="0.25">
      <c r="A1251" t="s">
        <v>4582</v>
      </c>
      <c r="B1251" t="s">
        <v>4582</v>
      </c>
      <c r="C1251" t="s">
        <v>4582</v>
      </c>
      <c r="D1251" t="s">
        <v>4582</v>
      </c>
      <c r="E1251" t="s">
        <v>4582</v>
      </c>
      <c r="F1251" t="s">
        <v>4582</v>
      </c>
      <c r="H1251" t="s">
        <v>4582</v>
      </c>
      <c r="I1251" t="s">
        <v>4582</v>
      </c>
      <c r="J1251" t="s">
        <v>4582</v>
      </c>
      <c r="K1251" t="s">
        <v>4582</v>
      </c>
      <c r="L1251" t="s">
        <v>4582</v>
      </c>
    </row>
    <row r="1252" spans="1:12" x14ac:dyDescent="0.25">
      <c r="A1252" t="s">
        <v>4582</v>
      </c>
      <c r="B1252" t="s">
        <v>4582</v>
      </c>
      <c r="C1252" t="s">
        <v>4582</v>
      </c>
      <c r="D1252" t="s">
        <v>4582</v>
      </c>
      <c r="E1252" t="s">
        <v>4582</v>
      </c>
      <c r="F1252" t="s">
        <v>4582</v>
      </c>
      <c r="H1252" t="s">
        <v>4582</v>
      </c>
      <c r="I1252" t="s">
        <v>4582</v>
      </c>
      <c r="J1252" t="s">
        <v>4582</v>
      </c>
      <c r="K1252" t="s">
        <v>4582</v>
      </c>
      <c r="L1252" t="s">
        <v>4582</v>
      </c>
    </row>
    <row r="1253" spans="1:12" x14ac:dyDescent="0.25">
      <c r="A1253" t="s">
        <v>4582</v>
      </c>
      <c r="B1253" t="s">
        <v>4582</v>
      </c>
      <c r="C1253" t="s">
        <v>4582</v>
      </c>
      <c r="D1253" t="s">
        <v>4582</v>
      </c>
      <c r="E1253" t="s">
        <v>4582</v>
      </c>
      <c r="F1253" t="s">
        <v>4582</v>
      </c>
      <c r="H1253" t="s">
        <v>4582</v>
      </c>
      <c r="I1253" t="s">
        <v>4582</v>
      </c>
      <c r="J1253" t="s">
        <v>4582</v>
      </c>
      <c r="K1253" t="s">
        <v>4582</v>
      </c>
      <c r="L1253" t="s">
        <v>4582</v>
      </c>
    </row>
    <row r="1254" spans="1:12" x14ac:dyDescent="0.25">
      <c r="A1254" t="s">
        <v>4582</v>
      </c>
      <c r="B1254" t="s">
        <v>4582</v>
      </c>
      <c r="C1254" t="s">
        <v>4582</v>
      </c>
      <c r="D1254" t="s">
        <v>4582</v>
      </c>
      <c r="E1254" t="s">
        <v>4582</v>
      </c>
      <c r="F1254" t="s">
        <v>4582</v>
      </c>
      <c r="H1254" t="s">
        <v>4582</v>
      </c>
      <c r="I1254" t="s">
        <v>4582</v>
      </c>
      <c r="J1254" t="s">
        <v>4582</v>
      </c>
      <c r="K1254" t="s">
        <v>4582</v>
      </c>
      <c r="L1254" t="s">
        <v>4582</v>
      </c>
    </row>
    <row r="1255" spans="1:12" x14ac:dyDescent="0.25">
      <c r="A1255" t="s">
        <v>4582</v>
      </c>
      <c r="B1255" t="s">
        <v>4582</v>
      </c>
      <c r="C1255" t="s">
        <v>4582</v>
      </c>
      <c r="D1255" t="s">
        <v>4582</v>
      </c>
      <c r="E1255" t="s">
        <v>4582</v>
      </c>
      <c r="F1255" t="s">
        <v>4582</v>
      </c>
      <c r="H1255" t="s">
        <v>4582</v>
      </c>
      <c r="I1255" t="s">
        <v>4582</v>
      </c>
      <c r="J1255" t="s">
        <v>4582</v>
      </c>
      <c r="K1255" t="s">
        <v>4582</v>
      </c>
      <c r="L1255" t="s">
        <v>4582</v>
      </c>
    </row>
    <row r="1256" spans="1:12" x14ac:dyDescent="0.25">
      <c r="A1256" t="s">
        <v>4582</v>
      </c>
      <c r="B1256" t="s">
        <v>4582</v>
      </c>
      <c r="C1256" t="s">
        <v>4582</v>
      </c>
      <c r="D1256" t="s">
        <v>4582</v>
      </c>
      <c r="E1256" t="s">
        <v>4582</v>
      </c>
      <c r="F1256" t="s">
        <v>4582</v>
      </c>
      <c r="H1256" t="s">
        <v>4582</v>
      </c>
      <c r="I1256" t="s">
        <v>4582</v>
      </c>
      <c r="J1256" t="s">
        <v>4582</v>
      </c>
      <c r="K1256" t="s">
        <v>4582</v>
      </c>
      <c r="L1256" t="s">
        <v>4582</v>
      </c>
    </row>
    <row r="1257" spans="1:12" x14ac:dyDescent="0.25">
      <c r="A1257" t="s">
        <v>4582</v>
      </c>
      <c r="B1257" t="s">
        <v>4582</v>
      </c>
      <c r="C1257" t="s">
        <v>4582</v>
      </c>
      <c r="D1257" t="s">
        <v>4582</v>
      </c>
      <c r="E1257" t="s">
        <v>4582</v>
      </c>
      <c r="F1257" t="s">
        <v>4582</v>
      </c>
      <c r="H1257" t="s">
        <v>4582</v>
      </c>
      <c r="I1257" t="s">
        <v>4582</v>
      </c>
      <c r="J1257" t="s">
        <v>4582</v>
      </c>
      <c r="K1257" t="s">
        <v>4582</v>
      </c>
      <c r="L1257" t="s">
        <v>4582</v>
      </c>
    </row>
    <row r="1258" spans="1:12" x14ac:dyDescent="0.25">
      <c r="A1258" t="s">
        <v>4582</v>
      </c>
      <c r="B1258" t="s">
        <v>4582</v>
      </c>
      <c r="C1258" t="s">
        <v>4582</v>
      </c>
      <c r="D1258" t="s">
        <v>4582</v>
      </c>
      <c r="E1258" t="s">
        <v>4582</v>
      </c>
      <c r="F1258" t="s">
        <v>4582</v>
      </c>
      <c r="H1258" t="s">
        <v>4582</v>
      </c>
      <c r="I1258" t="s">
        <v>4582</v>
      </c>
      <c r="J1258" t="s">
        <v>4582</v>
      </c>
      <c r="K1258" t="s">
        <v>4582</v>
      </c>
      <c r="L1258" t="s">
        <v>4582</v>
      </c>
    </row>
    <row r="1259" spans="1:12" x14ac:dyDescent="0.25">
      <c r="A1259" t="s">
        <v>4582</v>
      </c>
      <c r="B1259" t="s">
        <v>4582</v>
      </c>
      <c r="C1259" t="s">
        <v>4582</v>
      </c>
      <c r="D1259" t="s">
        <v>4582</v>
      </c>
      <c r="E1259" t="s">
        <v>4582</v>
      </c>
      <c r="F1259" t="s">
        <v>4582</v>
      </c>
      <c r="H1259" t="s">
        <v>4582</v>
      </c>
      <c r="I1259" t="s">
        <v>4582</v>
      </c>
      <c r="J1259" t="s">
        <v>4582</v>
      </c>
      <c r="K1259" t="s">
        <v>4582</v>
      </c>
      <c r="L1259" t="s">
        <v>4582</v>
      </c>
    </row>
    <row r="1260" spans="1:12" x14ac:dyDescent="0.25">
      <c r="A1260" t="s">
        <v>4582</v>
      </c>
      <c r="B1260" t="s">
        <v>4582</v>
      </c>
      <c r="C1260" t="s">
        <v>4582</v>
      </c>
      <c r="D1260" t="s">
        <v>4582</v>
      </c>
      <c r="E1260" t="s">
        <v>4582</v>
      </c>
      <c r="F1260" t="s">
        <v>4582</v>
      </c>
      <c r="H1260" t="s">
        <v>4582</v>
      </c>
      <c r="I1260" t="s">
        <v>4582</v>
      </c>
      <c r="J1260" t="s">
        <v>4582</v>
      </c>
      <c r="K1260" t="s">
        <v>4582</v>
      </c>
      <c r="L1260" t="s">
        <v>4582</v>
      </c>
    </row>
    <row r="1261" spans="1:12" x14ac:dyDescent="0.25">
      <c r="A1261" t="s">
        <v>4582</v>
      </c>
      <c r="B1261" t="s">
        <v>4582</v>
      </c>
      <c r="C1261" t="s">
        <v>4582</v>
      </c>
      <c r="D1261" t="s">
        <v>4582</v>
      </c>
      <c r="E1261" t="s">
        <v>4582</v>
      </c>
      <c r="F1261" t="s">
        <v>4582</v>
      </c>
      <c r="H1261" t="s">
        <v>4582</v>
      </c>
      <c r="I1261" t="s">
        <v>4582</v>
      </c>
      <c r="J1261" t="s">
        <v>4582</v>
      </c>
      <c r="K1261" t="s">
        <v>4582</v>
      </c>
      <c r="L1261" t="s">
        <v>4582</v>
      </c>
    </row>
    <row r="1262" spans="1:12" x14ac:dyDescent="0.25">
      <c r="A1262" t="s">
        <v>4582</v>
      </c>
      <c r="B1262" t="s">
        <v>4582</v>
      </c>
      <c r="C1262" t="s">
        <v>4582</v>
      </c>
      <c r="D1262" t="s">
        <v>4582</v>
      </c>
      <c r="E1262" t="s">
        <v>4582</v>
      </c>
      <c r="F1262" t="s">
        <v>4582</v>
      </c>
      <c r="H1262" t="s">
        <v>4582</v>
      </c>
      <c r="I1262" t="s">
        <v>4582</v>
      </c>
      <c r="J1262" t="s">
        <v>4582</v>
      </c>
      <c r="K1262" t="s">
        <v>4582</v>
      </c>
      <c r="L1262" t="s">
        <v>4582</v>
      </c>
    </row>
    <row r="1263" spans="1:12" x14ac:dyDescent="0.25">
      <c r="A1263" t="s">
        <v>4582</v>
      </c>
      <c r="B1263" t="s">
        <v>4582</v>
      </c>
      <c r="C1263" t="s">
        <v>4582</v>
      </c>
      <c r="D1263" t="s">
        <v>4582</v>
      </c>
      <c r="E1263" t="s">
        <v>4582</v>
      </c>
      <c r="F1263" t="s">
        <v>4582</v>
      </c>
      <c r="H1263" t="s">
        <v>4582</v>
      </c>
      <c r="I1263" t="s">
        <v>4582</v>
      </c>
      <c r="J1263" t="s">
        <v>4582</v>
      </c>
      <c r="K1263" t="s">
        <v>4582</v>
      </c>
      <c r="L1263" t="s">
        <v>4582</v>
      </c>
    </row>
    <row r="1264" spans="1:12" x14ac:dyDescent="0.25">
      <c r="A1264" t="s">
        <v>4582</v>
      </c>
      <c r="B1264" t="s">
        <v>4582</v>
      </c>
      <c r="C1264" t="s">
        <v>4582</v>
      </c>
      <c r="D1264" t="s">
        <v>4582</v>
      </c>
      <c r="E1264" t="s">
        <v>4582</v>
      </c>
      <c r="F1264" t="s">
        <v>4582</v>
      </c>
      <c r="H1264" t="s">
        <v>4582</v>
      </c>
      <c r="I1264" t="s">
        <v>4582</v>
      </c>
      <c r="J1264" t="s">
        <v>4582</v>
      </c>
      <c r="K1264" t="s">
        <v>4582</v>
      </c>
      <c r="L1264" t="s">
        <v>4582</v>
      </c>
    </row>
    <row r="1265" spans="1:12" x14ac:dyDescent="0.25">
      <c r="A1265" t="s">
        <v>4582</v>
      </c>
      <c r="B1265" t="s">
        <v>4582</v>
      </c>
      <c r="C1265" t="s">
        <v>4582</v>
      </c>
      <c r="D1265" t="s">
        <v>4582</v>
      </c>
      <c r="E1265" t="s">
        <v>4582</v>
      </c>
      <c r="F1265" t="s">
        <v>4582</v>
      </c>
      <c r="H1265" t="s">
        <v>4582</v>
      </c>
      <c r="I1265" t="s">
        <v>4582</v>
      </c>
      <c r="J1265" t="s">
        <v>4582</v>
      </c>
      <c r="K1265" t="s">
        <v>4582</v>
      </c>
      <c r="L1265" t="s">
        <v>4582</v>
      </c>
    </row>
    <row r="1266" spans="1:12" x14ac:dyDescent="0.25">
      <c r="A1266" t="s">
        <v>4582</v>
      </c>
      <c r="B1266" t="s">
        <v>4582</v>
      </c>
      <c r="C1266" t="s">
        <v>4582</v>
      </c>
      <c r="D1266" t="s">
        <v>4582</v>
      </c>
      <c r="E1266" t="s">
        <v>4582</v>
      </c>
      <c r="F1266" t="s">
        <v>4582</v>
      </c>
      <c r="H1266" t="s">
        <v>4582</v>
      </c>
      <c r="I1266" t="s">
        <v>4582</v>
      </c>
      <c r="J1266" t="s">
        <v>4582</v>
      </c>
      <c r="K1266" t="s">
        <v>4582</v>
      </c>
      <c r="L1266" t="s">
        <v>4582</v>
      </c>
    </row>
    <row r="1267" spans="1:12" x14ac:dyDescent="0.25">
      <c r="A1267" t="s">
        <v>4582</v>
      </c>
      <c r="B1267" t="s">
        <v>4582</v>
      </c>
      <c r="C1267" t="s">
        <v>4582</v>
      </c>
      <c r="D1267" t="s">
        <v>4582</v>
      </c>
      <c r="E1267" t="s">
        <v>4582</v>
      </c>
      <c r="F1267" t="s">
        <v>4582</v>
      </c>
      <c r="H1267" t="s">
        <v>4582</v>
      </c>
      <c r="I1267" t="s">
        <v>4582</v>
      </c>
      <c r="J1267" t="s">
        <v>4582</v>
      </c>
      <c r="K1267" t="s">
        <v>4582</v>
      </c>
      <c r="L1267" t="s">
        <v>4582</v>
      </c>
    </row>
    <row r="1268" spans="1:12" x14ac:dyDescent="0.25">
      <c r="A1268" t="s">
        <v>4582</v>
      </c>
      <c r="B1268" t="s">
        <v>4582</v>
      </c>
      <c r="C1268" t="s">
        <v>4582</v>
      </c>
      <c r="D1268" t="s">
        <v>4582</v>
      </c>
      <c r="E1268" t="s">
        <v>4582</v>
      </c>
      <c r="F1268" t="s">
        <v>4582</v>
      </c>
      <c r="H1268" t="s">
        <v>4582</v>
      </c>
      <c r="I1268" t="s">
        <v>4582</v>
      </c>
      <c r="J1268" t="s">
        <v>4582</v>
      </c>
      <c r="K1268" t="s">
        <v>4582</v>
      </c>
      <c r="L1268" t="s">
        <v>4582</v>
      </c>
    </row>
    <row r="1269" spans="1:12" x14ac:dyDescent="0.25">
      <c r="A1269" t="s">
        <v>4582</v>
      </c>
      <c r="B1269" t="s">
        <v>4582</v>
      </c>
      <c r="C1269" t="s">
        <v>4582</v>
      </c>
      <c r="D1269" t="s">
        <v>4582</v>
      </c>
      <c r="E1269" t="s">
        <v>4582</v>
      </c>
      <c r="F1269" t="s">
        <v>4582</v>
      </c>
      <c r="H1269" t="s">
        <v>4582</v>
      </c>
      <c r="I1269" t="s">
        <v>4582</v>
      </c>
      <c r="J1269" t="s">
        <v>4582</v>
      </c>
      <c r="K1269" t="s">
        <v>4582</v>
      </c>
      <c r="L1269" t="s">
        <v>4582</v>
      </c>
    </row>
    <row r="1270" spans="1:12" x14ac:dyDescent="0.25">
      <c r="A1270" t="s">
        <v>4582</v>
      </c>
      <c r="B1270" t="s">
        <v>4582</v>
      </c>
      <c r="C1270" t="s">
        <v>4582</v>
      </c>
      <c r="D1270" t="s">
        <v>4582</v>
      </c>
      <c r="E1270" t="s">
        <v>4582</v>
      </c>
      <c r="F1270" t="s">
        <v>4582</v>
      </c>
      <c r="H1270" t="s">
        <v>4582</v>
      </c>
      <c r="I1270" t="s">
        <v>4582</v>
      </c>
      <c r="J1270" t="s">
        <v>4582</v>
      </c>
      <c r="K1270" t="s">
        <v>4582</v>
      </c>
      <c r="L1270" t="s">
        <v>4582</v>
      </c>
    </row>
    <row r="1271" spans="1:12" x14ac:dyDescent="0.25">
      <c r="A1271" t="s">
        <v>4582</v>
      </c>
      <c r="B1271" t="s">
        <v>4582</v>
      </c>
      <c r="C1271" t="s">
        <v>4582</v>
      </c>
      <c r="D1271" t="s">
        <v>4582</v>
      </c>
      <c r="E1271" t="s">
        <v>4582</v>
      </c>
      <c r="F1271" t="s">
        <v>4582</v>
      </c>
      <c r="H1271" t="s">
        <v>4582</v>
      </c>
      <c r="I1271" t="s">
        <v>4582</v>
      </c>
      <c r="J1271" t="s">
        <v>4582</v>
      </c>
      <c r="K1271" t="s">
        <v>4582</v>
      </c>
      <c r="L1271" t="s">
        <v>4582</v>
      </c>
    </row>
    <row r="1272" spans="1:12" x14ac:dyDescent="0.25">
      <c r="A1272" t="s">
        <v>4582</v>
      </c>
      <c r="B1272" t="s">
        <v>4582</v>
      </c>
      <c r="C1272" t="s">
        <v>4582</v>
      </c>
      <c r="D1272" t="s">
        <v>4582</v>
      </c>
      <c r="E1272" t="s">
        <v>4582</v>
      </c>
      <c r="F1272" t="s">
        <v>4582</v>
      </c>
      <c r="H1272" t="s">
        <v>4582</v>
      </c>
      <c r="I1272" t="s">
        <v>4582</v>
      </c>
      <c r="J1272" t="s">
        <v>4582</v>
      </c>
      <c r="K1272" t="s">
        <v>4582</v>
      </c>
      <c r="L1272" t="s">
        <v>4582</v>
      </c>
    </row>
    <row r="1273" spans="1:12" x14ac:dyDescent="0.25">
      <c r="A1273" t="s">
        <v>4582</v>
      </c>
      <c r="B1273" t="s">
        <v>4582</v>
      </c>
      <c r="C1273" t="s">
        <v>4582</v>
      </c>
      <c r="D1273" t="s">
        <v>4582</v>
      </c>
      <c r="E1273" t="s">
        <v>4582</v>
      </c>
      <c r="F1273" t="s">
        <v>4582</v>
      </c>
      <c r="H1273" t="s">
        <v>4582</v>
      </c>
      <c r="I1273" t="s">
        <v>4582</v>
      </c>
      <c r="J1273" t="s">
        <v>4582</v>
      </c>
      <c r="K1273" t="s">
        <v>4582</v>
      </c>
      <c r="L1273" t="s">
        <v>4582</v>
      </c>
    </row>
    <row r="1274" spans="1:12" x14ac:dyDescent="0.25">
      <c r="A1274" t="s">
        <v>4582</v>
      </c>
      <c r="B1274" t="s">
        <v>4582</v>
      </c>
      <c r="C1274" t="s">
        <v>4582</v>
      </c>
      <c r="D1274" t="s">
        <v>4582</v>
      </c>
      <c r="E1274" t="s">
        <v>4582</v>
      </c>
      <c r="F1274" t="s">
        <v>4582</v>
      </c>
      <c r="H1274" t="s">
        <v>4582</v>
      </c>
      <c r="I1274" t="s">
        <v>4582</v>
      </c>
      <c r="J1274" t="s">
        <v>4582</v>
      </c>
      <c r="K1274" t="s">
        <v>4582</v>
      </c>
      <c r="L1274" t="s">
        <v>4582</v>
      </c>
    </row>
    <row r="1275" spans="1:12" x14ac:dyDescent="0.25">
      <c r="A1275" t="s">
        <v>4582</v>
      </c>
      <c r="B1275" t="s">
        <v>4582</v>
      </c>
      <c r="C1275" t="s">
        <v>4582</v>
      </c>
      <c r="D1275" t="s">
        <v>4582</v>
      </c>
      <c r="E1275" t="s">
        <v>4582</v>
      </c>
      <c r="F1275" t="s">
        <v>4582</v>
      </c>
      <c r="H1275" t="s">
        <v>4582</v>
      </c>
      <c r="I1275" t="s">
        <v>4582</v>
      </c>
      <c r="J1275" t="s">
        <v>4582</v>
      </c>
      <c r="K1275" t="s">
        <v>4582</v>
      </c>
      <c r="L1275" t="s">
        <v>4582</v>
      </c>
    </row>
    <row r="1276" spans="1:12" x14ac:dyDescent="0.25">
      <c r="A1276" t="s">
        <v>4582</v>
      </c>
      <c r="B1276" t="s">
        <v>4582</v>
      </c>
      <c r="C1276" t="s">
        <v>4582</v>
      </c>
      <c r="D1276" t="s">
        <v>4582</v>
      </c>
      <c r="E1276" t="s">
        <v>4582</v>
      </c>
      <c r="F1276" t="s">
        <v>4582</v>
      </c>
      <c r="H1276" t="s">
        <v>4582</v>
      </c>
      <c r="I1276" t="s">
        <v>4582</v>
      </c>
      <c r="J1276" t="s">
        <v>4582</v>
      </c>
      <c r="K1276" t="s">
        <v>4582</v>
      </c>
      <c r="L1276" t="s">
        <v>4582</v>
      </c>
    </row>
    <row r="1277" spans="1:12" x14ac:dyDescent="0.25">
      <c r="A1277" t="s">
        <v>4582</v>
      </c>
      <c r="B1277" t="s">
        <v>4582</v>
      </c>
      <c r="C1277" t="s">
        <v>4582</v>
      </c>
      <c r="D1277" t="s">
        <v>4582</v>
      </c>
      <c r="E1277" t="s">
        <v>4582</v>
      </c>
      <c r="F1277" t="s">
        <v>4582</v>
      </c>
      <c r="H1277" t="s">
        <v>4582</v>
      </c>
      <c r="I1277" t="s">
        <v>4582</v>
      </c>
      <c r="J1277" t="s">
        <v>4582</v>
      </c>
      <c r="K1277" t="s">
        <v>4582</v>
      </c>
      <c r="L1277" t="s">
        <v>4582</v>
      </c>
    </row>
    <row r="1278" spans="1:12" x14ac:dyDescent="0.25">
      <c r="A1278" t="s">
        <v>4582</v>
      </c>
      <c r="B1278" t="s">
        <v>4582</v>
      </c>
      <c r="C1278" t="s">
        <v>4582</v>
      </c>
      <c r="D1278" t="s">
        <v>4582</v>
      </c>
      <c r="E1278" t="s">
        <v>4582</v>
      </c>
      <c r="F1278" t="s">
        <v>4582</v>
      </c>
      <c r="H1278" t="s">
        <v>4582</v>
      </c>
      <c r="I1278" t="s">
        <v>4582</v>
      </c>
      <c r="J1278" t="s">
        <v>4582</v>
      </c>
      <c r="K1278" t="s">
        <v>4582</v>
      </c>
      <c r="L1278" t="s">
        <v>4582</v>
      </c>
    </row>
    <row r="1279" spans="1:12" x14ac:dyDescent="0.25">
      <c r="A1279" t="s">
        <v>4582</v>
      </c>
      <c r="B1279" t="s">
        <v>4582</v>
      </c>
      <c r="C1279" t="s">
        <v>4582</v>
      </c>
      <c r="D1279" t="s">
        <v>4582</v>
      </c>
      <c r="E1279" t="s">
        <v>4582</v>
      </c>
      <c r="F1279" t="s">
        <v>4582</v>
      </c>
      <c r="H1279" t="s">
        <v>4582</v>
      </c>
      <c r="I1279" t="s">
        <v>4582</v>
      </c>
      <c r="J1279" t="s">
        <v>4582</v>
      </c>
      <c r="K1279" t="s">
        <v>4582</v>
      </c>
      <c r="L1279" t="s">
        <v>4582</v>
      </c>
    </row>
    <row r="1280" spans="1:12" x14ac:dyDescent="0.25">
      <c r="A1280" t="s">
        <v>4582</v>
      </c>
      <c r="B1280" t="s">
        <v>4582</v>
      </c>
      <c r="C1280" t="s">
        <v>4582</v>
      </c>
      <c r="D1280" t="s">
        <v>4582</v>
      </c>
      <c r="E1280" t="s">
        <v>4582</v>
      </c>
      <c r="F1280" t="s">
        <v>4582</v>
      </c>
      <c r="H1280" t="s">
        <v>4582</v>
      </c>
      <c r="I1280" t="s">
        <v>4582</v>
      </c>
      <c r="J1280" t="s">
        <v>4582</v>
      </c>
      <c r="K1280" t="s">
        <v>4582</v>
      </c>
      <c r="L1280" t="s">
        <v>4582</v>
      </c>
    </row>
    <row r="1281" spans="1:12" x14ac:dyDescent="0.25">
      <c r="A1281" t="s">
        <v>4582</v>
      </c>
      <c r="B1281" t="s">
        <v>4582</v>
      </c>
      <c r="C1281" t="s">
        <v>4582</v>
      </c>
      <c r="D1281" t="s">
        <v>4582</v>
      </c>
      <c r="E1281" t="s">
        <v>4582</v>
      </c>
      <c r="F1281" t="s">
        <v>4582</v>
      </c>
      <c r="H1281" t="s">
        <v>4582</v>
      </c>
      <c r="I1281" t="s">
        <v>4582</v>
      </c>
      <c r="J1281" t="s">
        <v>4582</v>
      </c>
      <c r="K1281" t="s">
        <v>4582</v>
      </c>
      <c r="L1281" t="s">
        <v>4582</v>
      </c>
    </row>
    <row r="1282" spans="1:12" x14ac:dyDescent="0.25">
      <c r="A1282" t="s">
        <v>4582</v>
      </c>
      <c r="B1282" t="s">
        <v>4582</v>
      </c>
      <c r="C1282" t="s">
        <v>4582</v>
      </c>
      <c r="D1282" t="s">
        <v>4582</v>
      </c>
      <c r="E1282" t="s">
        <v>4582</v>
      </c>
      <c r="F1282" t="s">
        <v>4582</v>
      </c>
      <c r="H1282" t="s">
        <v>4582</v>
      </c>
      <c r="I1282" t="s">
        <v>4582</v>
      </c>
      <c r="J1282" t="s">
        <v>4582</v>
      </c>
      <c r="K1282" t="s">
        <v>4582</v>
      </c>
      <c r="L1282" t="s">
        <v>4582</v>
      </c>
    </row>
    <row r="1283" spans="1:12" x14ac:dyDescent="0.25">
      <c r="A1283" t="s">
        <v>4582</v>
      </c>
      <c r="B1283" t="s">
        <v>4582</v>
      </c>
      <c r="C1283" t="s">
        <v>4582</v>
      </c>
      <c r="D1283" t="s">
        <v>4582</v>
      </c>
      <c r="E1283" t="s">
        <v>4582</v>
      </c>
      <c r="F1283" t="s">
        <v>4582</v>
      </c>
      <c r="H1283" t="s">
        <v>4582</v>
      </c>
      <c r="I1283" t="s">
        <v>4582</v>
      </c>
      <c r="J1283" t="s">
        <v>4582</v>
      </c>
      <c r="K1283" t="s">
        <v>4582</v>
      </c>
      <c r="L1283" t="s">
        <v>4582</v>
      </c>
    </row>
    <row r="1284" spans="1:12" x14ac:dyDescent="0.25">
      <c r="A1284" t="s">
        <v>4582</v>
      </c>
      <c r="B1284" t="s">
        <v>4582</v>
      </c>
      <c r="C1284" t="s">
        <v>4582</v>
      </c>
      <c r="D1284" t="s">
        <v>4582</v>
      </c>
      <c r="E1284" t="s">
        <v>4582</v>
      </c>
      <c r="F1284" t="s">
        <v>4582</v>
      </c>
      <c r="H1284" t="s">
        <v>4582</v>
      </c>
      <c r="I1284" t="s">
        <v>4582</v>
      </c>
      <c r="J1284" t="s">
        <v>4582</v>
      </c>
      <c r="K1284" t="s">
        <v>4582</v>
      </c>
      <c r="L1284" t="s">
        <v>4582</v>
      </c>
    </row>
    <row r="1285" spans="1:12" x14ac:dyDescent="0.25">
      <c r="A1285" t="s">
        <v>4582</v>
      </c>
      <c r="B1285" t="s">
        <v>4582</v>
      </c>
      <c r="C1285" t="s">
        <v>4582</v>
      </c>
      <c r="D1285" t="s">
        <v>4582</v>
      </c>
      <c r="E1285" t="s">
        <v>4582</v>
      </c>
      <c r="F1285" t="s">
        <v>4582</v>
      </c>
      <c r="H1285" t="s">
        <v>4582</v>
      </c>
      <c r="I1285" t="s">
        <v>4582</v>
      </c>
      <c r="J1285" t="s">
        <v>4582</v>
      </c>
      <c r="K1285" t="s">
        <v>4582</v>
      </c>
      <c r="L1285" t="s">
        <v>4582</v>
      </c>
    </row>
    <row r="1286" spans="1:12" x14ac:dyDescent="0.25">
      <c r="A1286" t="s">
        <v>4582</v>
      </c>
      <c r="B1286" t="s">
        <v>4582</v>
      </c>
      <c r="C1286" t="s">
        <v>4582</v>
      </c>
      <c r="D1286" t="s">
        <v>4582</v>
      </c>
      <c r="E1286" t="s">
        <v>4582</v>
      </c>
      <c r="F1286" t="s">
        <v>4582</v>
      </c>
      <c r="H1286" t="s">
        <v>4582</v>
      </c>
      <c r="I1286" t="s">
        <v>4582</v>
      </c>
      <c r="J1286" t="s">
        <v>4582</v>
      </c>
      <c r="K1286" t="s">
        <v>4582</v>
      </c>
      <c r="L1286" t="s">
        <v>4582</v>
      </c>
    </row>
    <row r="1287" spans="1:12" x14ac:dyDescent="0.25">
      <c r="A1287" t="s">
        <v>4582</v>
      </c>
      <c r="B1287" t="s">
        <v>4582</v>
      </c>
      <c r="C1287" t="s">
        <v>4582</v>
      </c>
      <c r="D1287" t="s">
        <v>4582</v>
      </c>
      <c r="E1287" t="s">
        <v>4582</v>
      </c>
      <c r="F1287" t="s">
        <v>4582</v>
      </c>
      <c r="H1287" t="s">
        <v>4582</v>
      </c>
      <c r="I1287" t="s">
        <v>4582</v>
      </c>
      <c r="J1287" t="s">
        <v>4582</v>
      </c>
      <c r="K1287" t="s">
        <v>4582</v>
      </c>
      <c r="L1287" t="s">
        <v>4582</v>
      </c>
    </row>
    <row r="1288" spans="1:12" x14ac:dyDescent="0.25">
      <c r="A1288" t="s">
        <v>4582</v>
      </c>
      <c r="B1288" t="s">
        <v>4582</v>
      </c>
      <c r="C1288" t="s">
        <v>4582</v>
      </c>
      <c r="D1288" t="s">
        <v>4582</v>
      </c>
      <c r="E1288" t="s">
        <v>4582</v>
      </c>
      <c r="F1288" t="s">
        <v>4582</v>
      </c>
      <c r="H1288" t="s">
        <v>4582</v>
      </c>
      <c r="I1288" t="s">
        <v>4582</v>
      </c>
      <c r="J1288" t="s">
        <v>4582</v>
      </c>
      <c r="K1288" t="s">
        <v>4582</v>
      </c>
      <c r="L1288" t="s">
        <v>4582</v>
      </c>
    </row>
    <row r="1289" spans="1:12" x14ac:dyDescent="0.25">
      <c r="A1289" t="s">
        <v>4582</v>
      </c>
      <c r="B1289" t="s">
        <v>4582</v>
      </c>
      <c r="C1289" t="s">
        <v>4582</v>
      </c>
      <c r="D1289" t="s">
        <v>4582</v>
      </c>
      <c r="E1289" t="s">
        <v>4582</v>
      </c>
      <c r="F1289" t="s">
        <v>4582</v>
      </c>
      <c r="H1289" t="s">
        <v>4582</v>
      </c>
      <c r="I1289" t="s">
        <v>4582</v>
      </c>
      <c r="J1289" t="s">
        <v>4582</v>
      </c>
      <c r="K1289" t="s">
        <v>4582</v>
      </c>
      <c r="L1289" t="s">
        <v>4582</v>
      </c>
    </row>
    <row r="1290" spans="1:12" x14ac:dyDescent="0.25">
      <c r="A1290" t="s">
        <v>4582</v>
      </c>
      <c r="B1290" t="s">
        <v>4582</v>
      </c>
      <c r="C1290" t="s">
        <v>4582</v>
      </c>
      <c r="D1290" t="s">
        <v>4582</v>
      </c>
      <c r="E1290" t="s">
        <v>4582</v>
      </c>
      <c r="F1290" t="s">
        <v>4582</v>
      </c>
      <c r="H1290" t="s">
        <v>4582</v>
      </c>
      <c r="I1290" t="s">
        <v>4582</v>
      </c>
      <c r="J1290" t="s">
        <v>4582</v>
      </c>
      <c r="K1290" t="s">
        <v>4582</v>
      </c>
      <c r="L1290" t="s">
        <v>4582</v>
      </c>
    </row>
    <row r="1291" spans="1:12" x14ac:dyDescent="0.25">
      <c r="A1291" t="s">
        <v>4582</v>
      </c>
      <c r="B1291" t="s">
        <v>4582</v>
      </c>
      <c r="C1291" t="s">
        <v>4582</v>
      </c>
      <c r="D1291" t="s">
        <v>4582</v>
      </c>
      <c r="E1291" t="s">
        <v>4582</v>
      </c>
      <c r="F1291" t="s">
        <v>4582</v>
      </c>
      <c r="H1291" t="s">
        <v>4582</v>
      </c>
      <c r="I1291" t="s">
        <v>4582</v>
      </c>
      <c r="J1291" t="s">
        <v>4582</v>
      </c>
      <c r="K1291" t="s">
        <v>4582</v>
      </c>
      <c r="L1291" t="s">
        <v>4582</v>
      </c>
    </row>
    <row r="1292" spans="1:12" x14ac:dyDescent="0.25">
      <c r="A1292" t="s">
        <v>4582</v>
      </c>
      <c r="B1292" t="s">
        <v>4582</v>
      </c>
      <c r="C1292" t="s">
        <v>4582</v>
      </c>
      <c r="D1292" t="s">
        <v>4582</v>
      </c>
      <c r="E1292" t="s">
        <v>4582</v>
      </c>
      <c r="F1292" t="s">
        <v>4582</v>
      </c>
      <c r="H1292" t="s">
        <v>4582</v>
      </c>
      <c r="I1292" t="s">
        <v>4582</v>
      </c>
      <c r="J1292" t="s">
        <v>4582</v>
      </c>
      <c r="K1292" t="s">
        <v>4582</v>
      </c>
      <c r="L1292" t="s">
        <v>4582</v>
      </c>
    </row>
    <row r="1293" spans="1:12" x14ac:dyDescent="0.25">
      <c r="A1293" t="s">
        <v>4582</v>
      </c>
      <c r="B1293" t="s">
        <v>4582</v>
      </c>
      <c r="C1293" t="s">
        <v>4582</v>
      </c>
      <c r="D1293" t="s">
        <v>4582</v>
      </c>
      <c r="E1293" t="s">
        <v>4582</v>
      </c>
      <c r="F1293" t="s">
        <v>4582</v>
      </c>
      <c r="H1293" t="s">
        <v>4582</v>
      </c>
      <c r="I1293" t="s">
        <v>4582</v>
      </c>
      <c r="J1293" t="s">
        <v>4582</v>
      </c>
      <c r="K1293" t="s">
        <v>4582</v>
      </c>
      <c r="L1293" t="s">
        <v>4582</v>
      </c>
    </row>
    <row r="1294" spans="1:12" x14ac:dyDescent="0.25">
      <c r="A1294" t="s">
        <v>4582</v>
      </c>
      <c r="B1294" t="s">
        <v>4582</v>
      </c>
      <c r="C1294" t="s">
        <v>4582</v>
      </c>
      <c r="D1294" t="s">
        <v>4582</v>
      </c>
      <c r="E1294" t="s">
        <v>4582</v>
      </c>
      <c r="F1294" t="s">
        <v>4582</v>
      </c>
      <c r="H1294" t="s">
        <v>4582</v>
      </c>
      <c r="I1294" t="s">
        <v>4582</v>
      </c>
      <c r="J1294" t="s">
        <v>4582</v>
      </c>
      <c r="K1294" t="s">
        <v>4582</v>
      </c>
      <c r="L1294" t="s">
        <v>4582</v>
      </c>
    </row>
    <row r="1295" spans="1:12" x14ac:dyDescent="0.25">
      <c r="A1295" t="s">
        <v>4582</v>
      </c>
      <c r="B1295" t="s">
        <v>4582</v>
      </c>
      <c r="C1295" t="s">
        <v>4582</v>
      </c>
      <c r="D1295" t="s">
        <v>4582</v>
      </c>
      <c r="E1295" t="s">
        <v>4582</v>
      </c>
      <c r="F1295" t="s">
        <v>4582</v>
      </c>
      <c r="H1295" t="s">
        <v>4582</v>
      </c>
      <c r="I1295" t="s">
        <v>4582</v>
      </c>
      <c r="J1295" t="s">
        <v>4582</v>
      </c>
      <c r="K1295" t="s">
        <v>4582</v>
      </c>
      <c r="L1295" t="s">
        <v>4582</v>
      </c>
    </row>
    <row r="1296" spans="1:12" x14ac:dyDescent="0.25">
      <c r="A1296" t="s">
        <v>4582</v>
      </c>
      <c r="B1296" t="s">
        <v>4582</v>
      </c>
      <c r="C1296" t="s">
        <v>4582</v>
      </c>
      <c r="D1296" t="s">
        <v>4582</v>
      </c>
      <c r="E1296" t="s">
        <v>4582</v>
      </c>
      <c r="F1296" t="s">
        <v>4582</v>
      </c>
      <c r="H1296" t="s">
        <v>4582</v>
      </c>
      <c r="I1296" t="s">
        <v>4582</v>
      </c>
      <c r="J1296" t="s">
        <v>4582</v>
      </c>
      <c r="K1296" t="s">
        <v>4582</v>
      </c>
      <c r="L1296" t="s">
        <v>4582</v>
      </c>
    </row>
    <row r="1297" spans="1:12" x14ac:dyDescent="0.25">
      <c r="A1297" t="s">
        <v>4582</v>
      </c>
      <c r="B1297" t="s">
        <v>4582</v>
      </c>
      <c r="C1297" t="s">
        <v>4582</v>
      </c>
      <c r="D1297" t="s">
        <v>4582</v>
      </c>
      <c r="E1297" t="s">
        <v>4582</v>
      </c>
      <c r="F1297" t="s">
        <v>4582</v>
      </c>
      <c r="H1297" t="s">
        <v>4582</v>
      </c>
      <c r="I1297" t="s">
        <v>4582</v>
      </c>
      <c r="J1297" t="s">
        <v>4582</v>
      </c>
      <c r="K1297" t="s">
        <v>4582</v>
      </c>
      <c r="L1297" t="s">
        <v>4582</v>
      </c>
    </row>
    <row r="1298" spans="1:12" x14ac:dyDescent="0.25">
      <c r="A1298" t="s">
        <v>4582</v>
      </c>
      <c r="B1298" t="s">
        <v>4582</v>
      </c>
      <c r="C1298" t="s">
        <v>4582</v>
      </c>
      <c r="D1298" t="s">
        <v>4582</v>
      </c>
      <c r="E1298" t="s">
        <v>4582</v>
      </c>
      <c r="F1298" t="s">
        <v>4582</v>
      </c>
      <c r="H1298" t="s">
        <v>4582</v>
      </c>
      <c r="I1298" t="s">
        <v>4582</v>
      </c>
      <c r="J1298" t="s">
        <v>4582</v>
      </c>
      <c r="K1298" t="s">
        <v>4582</v>
      </c>
      <c r="L1298" t="s">
        <v>4582</v>
      </c>
    </row>
    <row r="1299" spans="1:12" x14ac:dyDescent="0.25">
      <c r="A1299" t="s">
        <v>4582</v>
      </c>
      <c r="B1299" t="s">
        <v>4582</v>
      </c>
      <c r="C1299" t="s">
        <v>4582</v>
      </c>
      <c r="D1299" t="s">
        <v>4582</v>
      </c>
      <c r="E1299" t="s">
        <v>4582</v>
      </c>
      <c r="F1299" t="s">
        <v>4582</v>
      </c>
      <c r="H1299" t="s">
        <v>4582</v>
      </c>
      <c r="I1299" t="s">
        <v>4582</v>
      </c>
      <c r="J1299" t="s">
        <v>4582</v>
      </c>
      <c r="K1299" t="s">
        <v>4582</v>
      </c>
      <c r="L1299" t="s">
        <v>4582</v>
      </c>
    </row>
    <row r="1300" spans="1:12" x14ac:dyDescent="0.25">
      <c r="A1300" t="s">
        <v>4582</v>
      </c>
      <c r="B1300" t="s">
        <v>4582</v>
      </c>
      <c r="C1300" t="s">
        <v>4582</v>
      </c>
      <c r="D1300" t="s">
        <v>4582</v>
      </c>
      <c r="E1300" t="s">
        <v>4582</v>
      </c>
      <c r="F1300" t="s">
        <v>4582</v>
      </c>
      <c r="H1300" t="s">
        <v>4582</v>
      </c>
      <c r="I1300" t="s">
        <v>4582</v>
      </c>
      <c r="J1300" t="s">
        <v>4582</v>
      </c>
      <c r="K1300" t="s">
        <v>4582</v>
      </c>
      <c r="L1300" t="s">
        <v>4582</v>
      </c>
    </row>
    <row r="1301" spans="1:12" x14ac:dyDescent="0.25">
      <c r="A1301" t="s">
        <v>4582</v>
      </c>
      <c r="B1301" t="s">
        <v>4582</v>
      </c>
      <c r="C1301" t="s">
        <v>4582</v>
      </c>
      <c r="D1301" t="s">
        <v>4582</v>
      </c>
      <c r="E1301" t="s">
        <v>4582</v>
      </c>
      <c r="F1301" t="s">
        <v>4582</v>
      </c>
      <c r="H1301" t="s">
        <v>4582</v>
      </c>
      <c r="I1301" t="s">
        <v>4582</v>
      </c>
      <c r="J1301" t="s">
        <v>4582</v>
      </c>
      <c r="K1301" t="s">
        <v>4582</v>
      </c>
      <c r="L1301" t="s">
        <v>4582</v>
      </c>
    </row>
    <row r="1302" spans="1:12" x14ac:dyDescent="0.25">
      <c r="A1302" t="s">
        <v>4582</v>
      </c>
      <c r="B1302" t="s">
        <v>4582</v>
      </c>
      <c r="C1302" t="s">
        <v>4582</v>
      </c>
      <c r="D1302" t="s">
        <v>4582</v>
      </c>
      <c r="E1302" t="s">
        <v>4582</v>
      </c>
      <c r="F1302" t="s">
        <v>4582</v>
      </c>
      <c r="H1302" t="s">
        <v>4582</v>
      </c>
      <c r="I1302" t="s">
        <v>4582</v>
      </c>
      <c r="J1302" t="s">
        <v>4582</v>
      </c>
      <c r="K1302" t="s">
        <v>4582</v>
      </c>
      <c r="L1302" t="s">
        <v>4582</v>
      </c>
    </row>
    <row r="1303" spans="1:12" x14ac:dyDescent="0.25">
      <c r="A1303" t="s">
        <v>4582</v>
      </c>
      <c r="B1303" t="s">
        <v>4582</v>
      </c>
      <c r="C1303" t="s">
        <v>4582</v>
      </c>
      <c r="D1303" t="s">
        <v>4582</v>
      </c>
      <c r="E1303" t="s">
        <v>4582</v>
      </c>
      <c r="F1303" t="s">
        <v>4582</v>
      </c>
      <c r="H1303" t="s">
        <v>4582</v>
      </c>
      <c r="I1303" t="s">
        <v>4582</v>
      </c>
      <c r="J1303" t="s">
        <v>4582</v>
      </c>
      <c r="K1303" t="s">
        <v>4582</v>
      </c>
      <c r="L1303" t="s">
        <v>4582</v>
      </c>
    </row>
    <row r="1304" spans="1:12" x14ac:dyDescent="0.25">
      <c r="A1304" t="s">
        <v>4582</v>
      </c>
      <c r="B1304" t="s">
        <v>4582</v>
      </c>
      <c r="C1304" t="s">
        <v>4582</v>
      </c>
      <c r="D1304" t="s">
        <v>4582</v>
      </c>
      <c r="E1304" t="s">
        <v>4582</v>
      </c>
      <c r="F1304" t="s">
        <v>4582</v>
      </c>
      <c r="H1304" t="s">
        <v>4582</v>
      </c>
      <c r="I1304" t="s">
        <v>4582</v>
      </c>
      <c r="J1304" t="s">
        <v>4582</v>
      </c>
      <c r="K1304" t="s">
        <v>4582</v>
      </c>
      <c r="L1304" t="s">
        <v>4582</v>
      </c>
    </row>
    <row r="1305" spans="1:12" x14ac:dyDescent="0.25">
      <c r="A1305" t="s">
        <v>4582</v>
      </c>
      <c r="B1305" t="s">
        <v>4582</v>
      </c>
      <c r="C1305" t="s">
        <v>4582</v>
      </c>
      <c r="D1305" t="s">
        <v>4582</v>
      </c>
      <c r="E1305" t="s">
        <v>4582</v>
      </c>
      <c r="F1305" t="s">
        <v>4582</v>
      </c>
      <c r="H1305" t="s">
        <v>4582</v>
      </c>
      <c r="I1305" t="s">
        <v>4582</v>
      </c>
      <c r="J1305" t="s">
        <v>4582</v>
      </c>
      <c r="K1305" t="s">
        <v>4582</v>
      </c>
      <c r="L1305" t="s">
        <v>4582</v>
      </c>
    </row>
    <row r="1306" spans="1:12" x14ac:dyDescent="0.25">
      <c r="A1306" t="s">
        <v>4582</v>
      </c>
      <c r="B1306" t="s">
        <v>4582</v>
      </c>
      <c r="C1306" t="s">
        <v>4582</v>
      </c>
      <c r="D1306" t="s">
        <v>4582</v>
      </c>
      <c r="E1306" t="s">
        <v>4582</v>
      </c>
      <c r="F1306" t="s">
        <v>4582</v>
      </c>
      <c r="H1306" t="s">
        <v>4582</v>
      </c>
      <c r="I1306" t="s">
        <v>4582</v>
      </c>
      <c r="J1306" t="s">
        <v>4582</v>
      </c>
      <c r="K1306" t="s">
        <v>4582</v>
      </c>
      <c r="L1306" t="s">
        <v>4582</v>
      </c>
    </row>
    <row r="1307" spans="1:12" x14ac:dyDescent="0.25">
      <c r="A1307" t="s">
        <v>4582</v>
      </c>
      <c r="B1307" t="s">
        <v>4582</v>
      </c>
      <c r="C1307" t="s">
        <v>4582</v>
      </c>
      <c r="D1307" t="s">
        <v>4582</v>
      </c>
      <c r="E1307" t="s">
        <v>4582</v>
      </c>
      <c r="F1307" t="s">
        <v>4582</v>
      </c>
      <c r="H1307" t="s">
        <v>4582</v>
      </c>
      <c r="I1307" t="s">
        <v>4582</v>
      </c>
      <c r="J1307" t="s">
        <v>4582</v>
      </c>
      <c r="K1307" t="s">
        <v>4582</v>
      </c>
      <c r="L1307" t="s">
        <v>4582</v>
      </c>
    </row>
    <row r="1308" spans="1:12" x14ac:dyDescent="0.25">
      <c r="A1308" t="s">
        <v>4582</v>
      </c>
      <c r="B1308" t="s">
        <v>4582</v>
      </c>
      <c r="C1308" t="s">
        <v>4582</v>
      </c>
      <c r="D1308" t="s">
        <v>4582</v>
      </c>
      <c r="E1308" t="s">
        <v>4582</v>
      </c>
      <c r="F1308" t="s">
        <v>4582</v>
      </c>
      <c r="H1308" t="s">
        <v>4582</v>
      </c>
      <c r="I1308" t="s">
        <v>4582</v>
      </c>
      <c r="J1308" t="s">
        <v>4582</v>
      </c>
      <c r="K1308" t="s">
        <v>4582</v>
      </c>
      <c r="L1308" t="s">
        <v>4582</v>
      </c>
    </row>
    <row r="1309" spans="1:12" x14ac:dyDescent="0.25">
      <c r="A1309" t="s">
        <v>4582</v>
      </c>
      <c r="B1309" t="s">
        <v>4582</v>
      </c>
      <c r="C1309" t="s">
        <v>4582</v>
      </c>
      <c r="D1309" t="s">
        <v>4582</v>
      </c>
      <c r="E1309" t="s">
        <v>4582</v>
      </c>
      <c r="F1309" t="s">
        <v>4582</v>
      </c>
      <c r="H1309" t="s">
        <v>4582</v>
      </c>
      <c r="I1309" t="s">
        <v>4582</v>
      </c>
      <c r="J1309" t="s">
        <v>4582</v>
      </c>
      <c r="K1309" t="s">
        <v>4582</v>
      </c>
      <c r="L1309" t="s">
        <v>4582</v>
      </c>
    </row>
    <row r="1310" spans="1:12" x14ac:dyDescent="0.25">
      <c r="A1310" t="s">
        <v>4582</v>
      </c>
      <c r="B1310" t="s">
        <v>4582</v>
      </c>
      <c r="C1310" t="s">
        <v>4582</v>
      </c>
      <c r="D1310" t="s">
        <v>4582</v>
      </c>
      <c r="E1310" t="s">
        <v>4582</v>
      </c>
      <c r="F1310" t="s">
        <v>4582</v>
      </c>
      <c r="H1310" t="s">
        <v>4582</v>
      </c>
      <c r="I1310" t="s">
        <v>4582</v>
      </c>
      <c r="J1310" t="s">
        <v>4582</v>
      </c>
      <c r="K1310" t="s">
        <v>4582</v>
      </c>
    </row>
    <row r="1311" spans="1:12" x14ac:dyDescent="0.25">
      <c r="A1311" t="s">
        <v>4582</v>
      </c>
      <c r="B1311" t="s">
        <v>4582</v>
      </c>
      <c r="C1311" t="s">
        <v>4582</v>
      </c>
      <c r="D1311" t="s">
        <v>4582</v>
      </c>
      <c r="E1311" t="s">
        <v>4582</v>
      </c>
      <c r="F1311" t="s">
        <v>4582</v>
      </c>
      <c r="H1311" t="s">
        <v>4582</v>
      </c>
      <c r="I1311" t="s">
        <v>4582</v>
      </c>
      <c r="J1311" t="s">
        <v>4582</v>
      </c>
      <c r="K1311" t="s">
        <v>4582</v>
      </c>
    </row>
    <row r="1312" spans="1:12" x14ac:dyDescent="0.25">
      <c r="A1312" t="s">
        <v>4582</v>
      </c>
      <c r="B1312" t="s">
        <v>4582</v>
      </c>
      <c r="C1312" t="s">
        <v>4582</v>
      </c>
      <c r="D1312" t="s">
        <v>4582</v>
      </c>
      <c r="E1312" t="s">
        <v>4582</v>
      </c>
      <c r="F1312" t="s">
        <v>4582</v>
      </c>
      <c r="H1312" t="s">
        <v>4582</v>
      </c>
      <c r="I1312" t="s">
        <v>4582</v>
      </c>
      <c r="J1312" t="s">
        <v>4582</v>
      </c>
      <c r="K1312" t="s">
        <v>4582</v>
      </c>
    </row>
    <row r="1313" spans="1:11" x14ac:dyDescent="0.25">
      <c r="A1313" t="s">
        <v>4582</v>
      </c>
      <c r="B1313" t="s">
        <v>4582</v>
      </c>
      <c r="C1313" t="s">
        <v>4582</v>
      </c>
      <c r="D1313" t="s">
        <v>4582</v>
      </c>
      <c r="E1313" t="s">
        <v>4582</v>
      </c>
      <c r="F1313" t="s">
        <v>4582</v>
      </c>
      <c r="H1313" t="s">
        <v>4582</v>
      </c>
      <c r="I1313" t="s">
        <v>4582</v>
      </c>
      <c r="J1313" t="s">
        <v>4582</v>
      </c>
      <c r="K1313" t="s">
        <v>4582</v>
      </c>
    </row>
    <row r="1314" spans="1:11" x14ac:dyDescent="0.25">
      <c r="A1314" t="s">
        <v>4582</v>
      </c>
      <c r="B1314" t="s">
        <v>4582</v>
      </c>
      <c r="C1314" t="s">
        <v>4582</v>
      </c>
      <c r="D1314" t="s">
        <v>4582</v>
      </c>
      <c r="E1314" t="s">
        <v>4582</v>
      </c>
      <c r="F1314" t="s">
        <v>4582</v>
      </c>
      <c r="H1314" t="s">
        <v>4582</v>
      </c>
      <c r="I1314" t="s">
        <v>4582</v>
      </c>
      <c r="J1314" t="s">
        <v>4582</v>
      </c>
      <c r="K1314" t="s">
        <v>4582</v>
      </c>
    </row>
    <row r="1315" spans="1:11" x14ac:dyDescent="0.25">
      <c r="A1315" t="s">
        <v>4582</v>
      </c>
      <c r="B1315" t="s">
        <v>4582</v>
      </c>
      <c r="C1315" t="s">
        <v>4582</v>
      </c>
      <c r="D1315" t="s">
        <v>4582</v>
      </c>
      <c r="E1315" t="s">
        <v>4582</v>
      </c>
      <c r="F1315" t="s">
        <v>4582</v>
      </c>
      <c r="H1315" t="s">
        <v>4582</v>
      </c>
      <c r="I1315" t="s">
        <v>4582</v>
      </c>
      <c r="J1315" t="s">
        <v>4582</v>
      </c>
      <c r="K1315" t="s">
        <v>4582</v>
      </c>
    </row>
    <row r="1316" spans="1:11" x14ac:dyDescent="0.25">
      <c r="A1316" t="s">
        <v>4582</v>
      </c>
      <c r="B1316" t="s">
        <v>4582</v>
      </c>
      <c r="C1316" t="s">
        <v>4582</v>
      </c>
      <c r="D1316" t="s">
        <v>4582</v>
      </c>
      <c r="E1316" t="s">
        <v>4582</v>
      </c>
      <c r="F1316" t="s">
        <v>4582</v>
      </c>
      <c r="H1316" t="s">
        <v>4582</v>
      </c>
      <c r="I1316" t="s">
        <v>4582</v>
      </c>
      <c r="J1316" t="s">
        <v>4582</v>
      </c>
      <c r="K1316" t="s">
        <v>4582</v>
      </c>
    </row>
    <row r="1317" spans="1:11" x14ac:dyDescent="0.25">
      <c r="A1317" t="s">
        <v>4582</v>
      </c>
      <c r="B1317" t="s">
        <v>4582</v>
      </c>
      <c r="C1317" t="s">
        <v>4582</v>
      </c>
      <c r="D1317" t="s">
        <v>4582</v>
      </c>
      <c r="E1317" t="s">
        <v>4582</v>
      </c>
      <c r="F1317" t="s">
        <v>4582</v>
      </c>
      <c r="H1317" t="s">
        <v>4582</v>
      </c>
      <c r="I1317" t="s">
        <v>4582</v>
      </c>
      <c r="J1317" t="s">
        <v>4582</v>
      </c>
      <c r="K1317" t="s">
        <v>4582</v>
      </c>
    </row>
    <row r="1318" spans="1:11" x14ac:dyDescent="0.25">
      <c r="A1318" t="s">
        <v>4582</v>
      </c>
      <c r="B1318" t="s">
        <v>4582</v>
      </c>
      <c r="C1318" t="s">
        <v>4582</v>
      </c>
      <c r="D1318" t="s">
        <v>4582</v>
      </c>
      <c r="E1318" t="s">
        <v>4582</v>
      </c>
      <c r="F1318" t="s">
        <v>4582</v>
      </c>
      <c r="H1318" t="s">
        <v>4582</v>
      </c>
      <c r="I1318" t="s">
        <v>4582</v>
      </c>
      <c r="J1318" t="s">
        <v>4582</v>
      </c>
      <c r="K1318" t="s">
        <v>4582</v>
      </c>
    </row>
    <row r="1319" spans="1:11" x14ac:dyDescent="0.25">
      <c r="A1319" t="s">
        <v>4582</v>
      </c>
      <c r="B1319" t="s">
        <v>4582</v>
      </c>
      <c r="C1319" t="s">
        <v>4582</v>
      </c>
      <c r="D1319" t="s">
        <v>4582</v>
      </c>
      <c r="E1319" t="s">
        <v>4582</v>
      </c>
      <c r="F1319" t="s">
        <v>4582</v>
      </c>
      <c r="H1319" t="s">
        <v>4582</v>
      </c>
      <c r="I1319" t="s">
        <v>4582</v>
      </c>
      <c r="J1319" t="s">
        <v>4582</v>
      </c>
      <c r="K1319" t="s">
        <v>4582</v>
      </c>
    </row>
    <row r="1320" spans="1:11" x14ac:dyDescent="0.25">
      <c r="A1320" t="s">
        <v>4582</v>
      </c>
      <c r="B1320" t="s">
        <v>4582</v>
      </c>
      <c r="C1320" t="s">
        <v>4582</v>
      </c>
      <c r="D1320" t="s">
        <v>4582</v>
      </c>
      <c r="E1320" t="s">
        <v>4582</v>
      </c>
      <c r="F1320" t="s">
        <v>4582</v>
      </c>
      <c r="H1320" t="s">
        <v>4582</v>
      </c>
      <c r="I1320" t="s">
        <v>4582</v>
      </c>
      <c r="J1320" t="s">
        <v>4582</v>
      </c>
      <c r="K1320" t="s">
        <v>4582</v>
      </c>
    </row>
    <row r="1321" spans="1:11" x14ac:dyDescent="0.25">
      <c r="A1321" t="s">
        <v>4582</v>
      </c>
      <c r="B1321" t="s">
        <v>4582</v>
      </c>
      <c r="C1321" t="s">
        <v>4582</v>
      </c>
      <c r="D1321" t="s">
        <v>4582</v>
      </c>
      <c r="E1321" t="s">
        <v>4582</v>
      </c>
      <c r="F1321" t="s">
        <v>4582</v>
      </c>
      <c r="H1321" t="s">
        <v>4582</v>
      </c>
      <c r="I1321" t="s">
        <v>4582</v>
      </c>
      <c r="J1321" t="s">
        <v>4582</v>
      </c>
      <c r="K1321" t="s">
        <v>4582</v>
      </c>
    </row>
    <row r="1322" spans="1:11" x14ac:dyDescent="0.25">
      <c r="A1322" t="s">
        <v>4582</v>
      </c>
      <c r="B1322" t="s">
        <v>4582</v>
      </c>
      <c r="C1322" t="s">
        <v>4582</v>
      </c>
      <c r="D1322" t="s">
        <v>4582</v>
      </c>
      <c r="E1322" t="s">
        <v>4582</v>
      </c>
      <c r="F1322" t="s">
        <v>4582</v>
      </c>
      <c r="H1322" t="s">
        <v>4582</v>
      </c>
      <c r="I1322" t="s">
        <v>4582</v>
      </c>
      <c r="J1322" t="s">
        <v>4582</v>
      </c>
      <c r="K1322" t="s">
        <v>4582</v>
      </c>
    </row>
    <row r="1323" spans="1:11" x14ac:dyDescent="0.25">
      <c r="A1323" t="s">
        <v>4582</v>
      </c>
      <c r="B1323" t="s">
        <v>4582</v>
      </c>
      <c r="C1323" t="s">
        <v>4582</v>
      </c>
      <c r="D1323" t="s">
        <v>4582</v>
      </c>
      <c r="E1323" t="s">
        <v>4582</v>
      </c>
      <c r="F1323" t="s">
        <v>4582</v>
      </c>
      <c r="H1323" t="s">
        <v>4582</v>
      </c>
      <c r="I1323" t="s">
        <v>4582</v>
      </c>
      <c r="J1323" t="s">
        <v>4582</v>
      </c>
      <c r="K1323" t="s">
        <v>4582</v>
      </c>
    </row>
    <row r="1324" spans="1:11" x14ac:dyDescent="0.25">
      <c r="A1324" t="s">
        <v>4582</v>
      </c>
      <c r="B1324" t="s">
        <v>4582</v>
      </c>
      <c r="C1324" t="s">
        <v>4582</v>
      </c>
      <c r="D1324" t="s">
        <v>4582</v>
      </c>
      <c r="E1324" t="s">
        <v>4582</v>
      </c>
      <c r="F1324" t="s">
        <v>4582</v>
      </c>
      <c r="H1324" t="s">
        <v>4582</v>
      </c>
      <c r="I1324" t="s">
        <v>4582</v>
      </c>
      <c r="J1324" t="s">
        <v>4582</v>
      </c>
      <c r="K1324" t="s">
        <v>4582</v>
      </c>
    </row>
    <row r="1325" spans="1:11" x14ac:dyDescent="0.25">
      <c r="A1325" t="s">
        <v>4582</v>
      </c>
      <c r="B1325" t="s">
        <v>4582</v>
      </c>
      <c r="C1325" t="s">
        <v>4582</v>
      </c>
      <c r="D1325" t="s">
        <v>4582</v>
      </c>
      <c r="E1325" t="s">
        <v>4582</v>
      </c>
      <c r="F1325" t="s">
        <v>4582</v>
      </c>
      <c r="H1325" t="s">
        <v>4582</v>
      </c>
      <c r="I1325" t="s">
        <v>4582</v>
      </c>
      <c r="J1325" t="s">
        <v>4582</v>
      </c>
      <c r="K1325" t="s">
        <v>4582</v>
      </c>
    </row>
    <row r="1326" spans="1:11" x14ac:dyDescent="0.25">
      <c r="A1326" t="s">
        <v>4582</v>
      </c>
      <c r="B1326" t="s">
        <v>4582</v>
      </c>
      <c r="C1326" t="s">
        <v>4582</v>
      </c>
      <c r="D1326" t="s">
        <v>4582</v>
      </c>
      <c r="E1326" t="s">
        <v>4582</v>
      </c>
      <c r="F1326" t="s">
        <v>4582</v>
      </c>
      <c r="H1326" t="s">
        <v>4582</v>
      </c>
      <c r="I1326" t="s">
        <v>4582</v>
      </c>
      <c r="J1326" t="s">
        <v>4582</v>
      </c>
      <c r="K1326" t="s">
        <v>4582</v>
      </c>
    </row>
    <row r="1327" spans="1:11" x14ac:dyDescent="0.25">
      <c r="A1327" t="s">
        <v>4582</v>
      </c>
      <c r="B1327" t="s">
        <v>4582</v>
      </c>
      <c r="C1327" t="s">
        <v>4582</v>
      </c>
      <c r="D1327" t="s">
        <v>4582</v>
      </c>
      <c r="E1327" t="s">
        <v>4582</v>
      </c>
      <c r="F1327" t="s">
        <v>4582</v>
      </c>
      <c r="H1327" t="s">
        <v>4582</v>
      </c>
      <c r="I1327" t="s">
        <v>4582</v>
      </c>
      <c r="J1327" t="s">
        <v>4582</v>
      </c>
      <c r="K1327" t="s">
        <v>4582</v>
      </c>
    </row>
    <row r="1328" spans="1:11" x14ac:dyDescent="0.25">
      <c r="A1328" t="s">
        <v>4582</v>
      </c>
      <c r="B1328" t="s">
        <v>4582</v>
      </c>
      <c r="C1328" t="s">
        <v>4582</v>
      </c>
      <c r="D1328" t="s">
        <v>4582</v>
      </c>
      <c r="E1328" t="s">
        <v>4582</v>
      </c>
      <c r="F1328" t="s">
        <v>4582</v>
      </c>
      <c r="H1328" t="s">
        <v>4582</v>
      </c>
      <c r="I1328" t="s">
        <v>4582</v>
      </c>
      <c r="J1328" t="s">
        <v>4582</v>
      </c>
      <c r="K1328" t="s">
        <v>4582</v>
      </c>
    </row>
    <row r="1329" spans="1:11" x14ac:dyDescent="0.25">
      <c r="A1329" t="s">
        <v>4582</v>
      </c>
      <c r="B1329" t="s">
        <v>4582</v>
      </c>
      <c r="C1329" t="s">
        <v>4582</v>
      </c>
      <c r="D1329" t="s">
        <v>4582</v>
      </c>
      <c r="E1329" t="s">
        <v>4582</v>
      </c>
      <c r="F1329" t="s">
        <v>4582</v>
      </c>
      <c r="H1329" t="s">
        <v>4582</v>
      </c>
      <c r="I1329" t="s">
        <v>4582</v>
      </c>
      <c r="J1329" t="s">
        <v>4582</v>
      </c>
      <c r="K1329" t="s">
        <v>4582</v>
      </c>
    </row>
    <row r="1330" spans="1:11" x14ac:dyDescent="0.25">
      <c r="A1330" t="s">
        <v>4582</v>
      </c>
      <c r="B1330" t="s">
        <v>4582</v>
      </c>
      <c r="C1330" t="s">
        <v>4582</v>
      </c>
      <c r="D1330" t="s">
        <v>4582</v>
      </c>
      <c r="E1330" t="s">
        <v>4582</v>
      </c>
      <c r="F1330" t="s">
        <v>4582</v>
      </c>
      <c r="H1330" t="s">
        <v>4582</v>
      </c>
      <c r="I1330" t="s">
        <v>4582</v>
      </c>
      <c r="J1330" t="s">
        <v>4582</v>
      </c>
      <c r="K1330" t="s">
        <v>4582</v>
      </c>
    </row>
    <row r="1331" spans="1:11" x14ac:dyDescent="0.25">
      <c r="A1331" t="s">
        <v>4582</v>
      </c>
      <c r="B1331" t="s">
        <v>4582</v>
      </c>
      <c r="C1331" t="s">
        <v>4582</v>
      </c>
      <c r="D1331" t="s">
        <v>4582</v>
      </c>
      <c r="E1331" t="s">
        <v>4582</v>
      </c>
      <c r="F1331" t="s">
        <v>4582</v>
      </c>
      <c r="H1331" t="s">
        <v>4582</v>
      </c>
      <c r="I1331" t="s">
        <v>4582</v>
      </c>
      <c r="J1331" t="s">
        <v>4582</v>
      </c>
      <c r="K1331" t="s">
        <v>4582</v>
      </c>
    </row>
    <row r="1332" spans="1:11" x14ac:dyDescent="0.25">
      <c r="A1332" t="s">
        <v>4582</v>
      </c>
      <c r="B1332" t="s">
        <v>4582</v>
      </c>
      <c r="C1332" t="s">
        <v>4582</v>
      </c>
      <c r="D1332" t="s">
        <v>4582</v>
      </c>
      <c r="E1332" t="s">
        <v>4582</v>
      </c>
      <c r="F1332" t="s">
        <v>4582</v>
      </c>
      <c r="H1332" t="s">
        <v>4582</v>
      </c>
      <c r="I1332" t="s">
        <v>4582</v>
      </c>
      <c r="J1332" t="s">
        <v>4582</v>
      </c>
      <c r="K1332" t="s">
        <v>4582</v>
      </c>
    </row>
    <row r="1333" spans="1:11" x14ac:dyDescent="0.25">
      <c r="A1333" t="s">
        <v>4582</v>
      </c>
      <c r="B1333" t="s">
        <v>4582</v>
      </c>
      <c r="C1333" t="s">
        <v>4582</v>
      </c>
      <c r="D1333" t="s">
        <v>4582</v>
      </c>
      <c r="E1333" t="s">
        <v>4582</v>
      </c>
      <c r="F1333" t="s">
        <v>4582</v>
      </c>
      <c r="H1333" t="s">
        <v>4582</v>
      </c>
      <c r="I1333" t="s">
        <v>4582</v>
      </c>
      <c r="J1333" t="s">
        <v>4582</v>
      </c>
      <c r="K1333" t="s">
        <v>4582</v>
      </c>
    </row>
    <row r="1334" spans="1:11" x14ac:dyDescent="0.25">
      <c r="A1334" t="s">
        <v>4582</v>
      </c>
      <c r="B1334" t="s">
        <v>4582</v>
      </c>
      <c r="C1334" t="s">
        <v>4582</v>
      </c>
      <c r="D1334" t="s">
        <v>4582</v>
      </c>
      <c r="E1334" t="s">
        <v>4582</v>
      </c>
      <c r="F1334" t="s">
        <v>4582</v>
      </c>
      <c r="H1334" t="s">
        <v>4582</v>
      </c>
      <c r="I1334" t="s">
        <v>4582</v>
      </c>
      <c r="J1334" t="s">
        <v>4582</v>
      </c>
      <c r="K1334" t="s">
        <v>4582</v>
      </c>
    </row>
    <row r="1335" spans="1:11" x14ac:dyDescent="0.25">
      <c r="A1335" t="s">
        <v>4582</v>
      </c>
      <c r="B1335" t="s">
        <v>4582</v>
      </c>
      <c r="C1335" t="s">
        <v>4582</v>
      </c>
      <c r="D1335" t="s">
        <v>4582</v>
      </c>
      <c r="E1335" t="s">
        <v>4582</v>
      </c>
      <c r="F1335" t="s">
        <v>4582</v>
      </c>
      <c r="H1335" t="s">
        <v>4582</v>
      </c>
      <c r="I1335" t="s">
        <v>4582</v>
      </c>
      <c r="J1335" t="s">
        <v>4582</v>
      </c>
      <c r="K1335" t="s">
        <v>4582</v>
      </c>
    </row>
    <row r="1336" spans="1:11" x14ac:dyDescent="0.25">
      <c r="A1336" t="s">
        <v>4582</v>
      </c>
      <c r="B1336" t="s">
        <v>4582</v>
      </c>
      <c r="C1336" t="s">
        <v>4582</v>
      </c>
      <c r="D1336" t="s">
        <v>4582</v>
      </c>
      <c r="E1336" t="s">
        <v>4582</v>
      </c>
      <c r="F1336" t="s">
        <v>4582</v>
      </c>
      <c r="H1336" t="s">
        <v>4582</v>
      </c>
      <c r="I1336" t="s">
        <v>4582</v>
      </c>
      <c r="J1336" t="s">
        <v>4582</v>
      </c>
      <c r="K1336" t="s">
        <v>4582</v>
      </c>
    </row>
    <row r="1337" spans="1:11" x14ac:dyDescent="0.25">
      <c r="A1337" t="s">
        <v>4582</v>
      </c>
      <c r="B1337" t="s">
        <v>4582</v>
      </c>
      <c r="C1337" t="s">
        <v>4582</v>
      </c>
      <c r="D1337" t="s">
        <v>4582</v>
      </c>
      <c r="E1337" t="s">
        <v>4582</v>
      </c>
      <c r="F1337" t="s">
        <v>4582</v>
      </c>
      <c r="H1337" t="s">
        <v>4582</v>
      </c>
      <c r="I1337" t="s">
        <v>4582</v>
      </c>
      <c r="J1337" t="s">
        <v>4582</v>
      </c>
      <c r="K1337" t="s">
        <v>4582</v>
      </c>
    </row>
    <row r="1338" spans="1:11" x14ac:dyDescent="0.25">
      <c r="A1338" t="s">
        <v>4582</v>
      </c>
      <c r="B1338" t="s">
        <v>4582</v>
      </c>
      <c r="C1338" t="s">
        <v>4582</v>
      </c>
      <c r="D1338" t="s">
        <v>4582</v>
      </c>
      <c r="E1338" t="s">
        <v>4582</v>
      </c>
      <c r="F1338" t="s">
        <v>4582</v>
      </c>
      <c r="H1338" t="s">
        <v>4582</v>
      </c>
      <c r="I1338" t="s">
        <v>4582</v>
      </c>
      <c r="J1338" t="s">
        <v>4582</v>
      </c>
      <c r="K1338" t="s">
        <v>4582</v>
      </c>
    </row>
    <row r="1339" spans="1:11" x14ac:dyDescent="0.25">
      <c r="A1339" t="s">
        <v>4582</v>
      </c>
      <c r="B1339" t="s">
        <v>4582</v>
      </c>
      <c r="C1339" t="s">
        <v>4582</v>
      </c>
      <c r="D1339" t="s">
        <v>4582</v>
      </c>
      <c r="E1339" t="s">
        <v>4582</v>
      </c>
      <c r="F1339" t="s">
        <v>4582</v>
      </c>
      <c r="H1339" t="s">
        <v>4582</v>
      </c>
      <c r="I1339" t="s">
        <v>4582</v>
      </c>
      <c r="J1339" t="s">
        <v>4582</v>
      </c>
      <c r="K1339" t="s">
        <v>4582</v>
      </c>
    </row>
    <row r="1340" spans="1:11" x14ac:dyDescent="0.25">
      <c r="A1340" t="s">
        <v>4582</v>
      </c>
      <c r="B1340" t="s">
        <v>4582</v>
      </c>
      <c r="C1340" t="s">
        <v>4582</v>
      </c>
      <c r="D1340" t="s">
        <v>4582</v>
      </c>
      <c r="E1340" t="s">
        <v>4582</v>
      </c>
      <c r="F1340" t="s">
        <v>4582</v>
      </c>
      <c r="H1340" t="s">
        <v>4582</v>
      </c>
      <c r="I1340" t="s">
        <v>4582</v>
      </c>
      <c r="J1340" t="s">
        <v>4582</v>
      </c>
      <c r="K1340" t="s">
        <v>4582</v>
      </c>
    </row>
    <row r="1341" spans="1:11" x14ac:dyDescent="0.25">
      <c r="A1341" t="s">
        <v>4582</v>
      </c>
      <c r="B1341" t="s">
        <v>4582</v>
      </c>
      <c r="C1341" t="s">
        <v>4582</v>
      </c>
      <c r="D1341" t="s">
        <v>4582</v>
      </c>
      <c r="E1341" t="s">
        <v>4582</v>
      </c>
      <c r="F1341" t="s">
        <v>4582</v>
      </c>
      <c r="H1341" t="s">
        <v>4582</v>
      </c>
      <c r="I1341" t="s">
        <v>4582</v>
      </c>
      <c r="J1341" t="s">
        <v>4582</v>
      </c>
      <c r="K1341" t="s">
        <v>4582</v>
      </c>
    </row>
    <row r="1342" spans="1:11" x14ac:dyDescent="0.25">
      <c r="A1342" t="s">
        <v>4582</v>
      </c>
      <c r="B1342" t="s">
        <v>4582</v>
      </c>
      <c r="C1342" t="s">
        <v>4582</v>
      </c>
      <c r="D1342" t="s">
        <v>4582</v>
      </c>
      <c r="E1342" t="s">
        <v>4582</v>
      </c>
      <c r="F1342" t="s">
        <v>4582</v>
      </c>
      <c r="H1342" t="s">
        <v>4582</v>
      </c>
      <c r="I1342" t="s">
        <v>4582</v>
      </c>
      <c r="J1342" t="s">
        <v>4582</v>
      </c>
      <c r="K1342" t="s">
        <v>4582</v>
      </c>
    </row>
    <row r="1343" spans="1:11" x14ac:dyDescent="0.25">
      <c r="A1343" t="s">
        <v>4582</v>
      </c>
      <c r="B1343" t="s">
        <v>4582</v>
      </c>
      <c r="C1343" t="s">
        <v>4582</v>
      </c>
      <c r="D1343" t="s">
        <v>4582</v>
      </c>
      <c r="E1343" t="s">
        <v>4582</v>
      </c>
      <c r="F1343" t="s">
        <v>4582</v>
      </c>
      <c r="H1343" t="s">
        <v>4582</v>
      </c>
      <c r="I1343" t="s">
        <v>4582</v>
      </c>
      <c r="J1343" t="s">
        <v>4582</v>
      </c>
      <c r="K1343" t="s">
        <v>4582</v>
      </c>
    </row>
    <row r="1344" spans="1:11" x14ac:dyDescent="0.25">
      <c r="A1344" t="s">
        <v>4582</v>
      </c>
      <c r="B1344" t="s">
        <v>4582</v>
      </c>
      <c r="C1344" t="s">
        <v>4582</v>
      </c>
      <c r="D1344" t="s">
        <v>4582</v>
      </c>
      <c r="E1344" t="s">
        <v>4582</v>
      </c>
      <c r="F1344" t="s">
        <v>4582</v>
      </c>
      <c r="H1344" t="s">
        <v>4582</v>
      </c>
      <c r="I1344" t="s">
        <v>4582</v>
      </c>
      <c r="J1344" t="s">
        <v>4582</v>
      </c>
      <c r="K1344" t="s">
        <v>4582</v>
      </c>
    </row>
    <row r="1345" spans="1:11" x14ac:dyDescent="0.25">
      <c r="A1345" t="s">
        <v>4582</v>
      </c>
      <c r="B1345" t="s">
        <v>4582</v>
      </c>
      <c r="C1345" t="s">
        <v>4582</v>
      </c>
      <c r="D1345" t="s">
        <v>4582</v>
      </c>
      <c r="E1345" t="s">
        <v>4582</v>
      </c>
      <c r="F1345" t="s">
        <v>4582</v>
      </c>
      <c r="H1345" t="s">
        <v>4582</v>
      </c>
      <c r="I1345" t="s">
        <v>4582</v>
      </c>
      <c r="J1345" t="s">
        <v>4582</v>
      </c>
      <c r="K1345" t="s">
        <v>4582</v>
      </c>
    </row>
    <row r="1346" spans="1:11" x14ac:dyDescent="0.25">
      <c r="A1346" t="s">
        <v>4582</v>
      </c>
      <c r="B1346" t="s">
        <v>4582</v>
      </c>
      <c r="C1346" t="s">
        <v>4582</v>
      </c>
      <c r="D1346" t="s">
        <v>4582</v>
      </c>
      <c r="E1346" t="s">
        <v>4582</v>
      </c>
      <c r="F1346" t="s">
        <v>4582</v>
      </c>
      <c r="H1346" t="s">
        <v>4582</v>
      </c>
      <c r="I1346" t="s">
        <v>4582</v>
      </c>
      <c r="J1346" t="s">
        <v>4582</v>
      </c>
      <c r="K1346" t="s">
        <v>4582</v>
      </c>
    </row>
    <row r="1347" spans="1:11" x14ac:dyDescent="0.25">
      <c r="A1347" t="s">
        <v>4582</v>
      </c>
      <c r="B1347" t="s">
        <v>4582</v>
      </c>
      <c r="C1347" t="s">
        <v>4582</v>
      </c>
      <c r="D1347" t="s">
        <v>4582</v>
      </c>
      <c r="E1347" t="s">
        <v>4582</v>
      </c>
      <c r="F1347" t="s">
        <v>4582</v>
      </c>
      <c r="H1347" t="s">
        <v>4582</v>
      </c>
      <c r="I1347" t="s">
        <v>4582</v>
      </c>
      <c r="J1347" t="s">
        <v>4582</v>
      </c>
      <c r="K1347" t="s">
        <v>4582</v>
      </c>
    </row>
    <row r="1348" spans="1:11" x14ac:dyDescent="0.25">
      <c r="A1348" t="s">
        <v>4582</v>
      </c>
      <c r="B1348" t="s">
        <v>4582</v>
      </c>
      <c r="C1348" t="s">
        <v>4582</v>
      </c>
      <c r="D1348" t="s">
        <v>4582</v>
      </c>
      <c r="E1348" t="s">
        <v>4582</v>
      </c>
      <c r="F1348" t="s">
        <v>4582</v>
      </c>
      <c r="H1348" t="s">
        <v>4582</v>
      </c>
      <c r="I1348" t="s">
        <v>4582</v>
      </c>
      <c r="J1348" t="s">
        <v>4582</v>
      </c>
      <c r="K1348" t="s">
        <v>4582</v>
      </c>
    </row>
    <row r="1349" spans="1:11" x14ac:dyDescent="0.25">
      <c r="A1349" t="s">
        <v>4582</v>
      </c>
      <c r="B1349" t="s">
        <v>4582</v>
      </c>
      <c r="C1349" t="s">
        <v>4582</v>
      </c>
      <c r="D1349" t="s">
        <v>4582</v>
      </c>
      <c r="E1349" t="s">
        <v>4582</v>
      </c>
      <c r="F1349" t="s">
        <v>4582</v>
      </c>
      <c r="H1349" t="s">
        <v>4582</v>
      </c>
      <c r="I1349" t="s">
        <v>4582</v>
      </c>
      <c r="J1349" t="s">
        <v>4582</v>
      </c>
      <c r="K1349" t="s">
        <v>4582</v>
      </c>
    </row>
    <row r="1350" spans="1:11" x14ac:dyDescent="0.25">
      <c r="A1350" t="s">
        <v>4582</v>
      </c>
      <c r="B1350" t="s">
        <v>4582</v>
      </c>
      <c r="C1350" t="s">
        <v>4582</v>
      </c>
      <c r="D1350" t="s">
        <v>4582</v>
      </c>
      <c r="E1350" t="s">
        <v>4582</v>
      </c>
      <c r="F1350" t="s">
        <v>4582</v>
      </c>
      <c r="H1350" t="s">
        <v>4582</v>
      </c>
      <c r="I1350" t="s">
        <v>4582</v>
      </c>
      <c r="J1350" t="s">
        <v>4582</v>
      </c>
      <c r="K1350" t="s">
        <v>4582</v>
      </c>
    </row>
    <row r="1351" spans="1:11" x14ac:dyDescent="0.25">
      <c r="A1351" t="s">
        <v>4582</v>
      </c>
      <c r="B1351" t="s">
        <v>4582</v>
      </c>
      <c r="C1351" t="s">
        <v>4582</v>
      </c>
      <c r="D1351" t="s">
        <v>4582</v>
      </c>
      <c r="E1351" t="s">
        <v>4582</v>
      </c>
      <c r="F1351" t="s">
        <v>4582</v>
      </c>
      <c r="H1351" t="s">
        <v>4582</v>
      </c>
      <c r="I1351" t="s">
        <v>4582</v>
      </c>
      <c r="J1351" t="s">
        <v>4582</v>
      </c>
      <c r="K1351" t="s">
        <v>4582</v>
      </c>
    </row>
    <row r="1352" spans="1:11" x14ac:dyDescent="0.25">
      <c r="A1352" t="s">
        <v>4582</v>
      </c>
      <c r="B1352" t="s">
        <v>4582</v>
      </c>
      <c r="C1352" t="s">
        <v>4582</v>
      </c>
      <c r="D1352" t="s">
        <v>4582</v>
      </c>
      <c r="E1352" t="s">
        <v>4582</v>
      </c>
      <c r="F1352" t="s">
        <v>4582</v>
      </c>
      <c r="H1352" t="s">
        <v>4582</v>
      </c>
      <c r="I1352" t="s">
        <v>4582</v>
      </c>
      <c r="J1352" t="s">
        <v>4582</v>
      </c>
      <c r="K1352" t="s">
        <v>4582</v>
      </c>
    </row>
    <row r="1353" spans="1:11" x14ac:dyDescent="0.25">
      <c r="A1353" t="s">
        <v>4582</v>
      </c>
      <c r="B1353" t="s">
        <v>4582</v>
      </c>
      <c r="C1353" t="s">
        <v>4582</v>
      </c>
      <c r="D1353" t="s">
        <v>4582</v>
      </c>
      <c r="E1353" t="s">
        <v>4582</v>
      </c>
      <c r="F1353" t="s">
        <v>4582</v>
      </c>
      <c r="H1353" t="s">
        <v>4582</v>
      </c>
      <c r="I1353" t="s">
        <v>4582</v>
      </c>
      <c r="J1353" t="s">
        <v>4582</v>
      </c>
      <c r="K1353" t="s">
        <v>4582</v>
      </c>
    </row>
    <row r="1354" spans="1:11" x14ac:dyDescent="0.25">
      <c r="A1354" t="s">
        <v>4582</v>
      </c>
      <c r="B1354" t="s">
        <v>4582</v>
      </c>
      <c r="C1354" t="s">
        <v>4582</v>
      </c>
      <c r="D1354" t="s">
        <v>4582</v>
      </c>
      <c r="E1354" t="s">
        <v>4582</v>
      </c>
      <c r="F1354" t="s">
        <v>4582</v>
      </c>
      <c r="H1354" t="s">
        <v>4582</v>
      </c>
      <c r="I1354" t="s">
        <v>4582</v>
      </c>
      <c r="J1354" t="s">
        <v>4582</v>
      </c>
      <c r="K1354" t="s">
        <v>4582</v>
      </c>
    </row>
    <row r="1355" spans="1:11" x14ac:dyDescent="0.25">
      <c r="A1355" t="s">
        <v>4582</v>
      </c>
      <c r="B1355" t="s">
        <v>4582</v>
      </c>
      <c r="C1355" t="s">
        <v>4582</v>
      </c>
      <c r="D1355" t="s">
        <v>4582</v>
      </c>
      <c r="E1355" t="s">
        <v>4582</v>
      </c>
      <c r="F1355" t="s">
        <v>4582</v>
      </c>
      <c r="H1355" t="s">
        <v>4582</v>
      </c>
      <c r="I1355" t="s">
        <v>4582</v>
      </c>
      <c r="J1355" t="s">
        <v>4582</v>
      </c>
      <c r="K1355" t="s">
        <v>4582</v>
      </c>
    </row>
    <row r="1356" spans="1:11" x14ac:dyDescent="0.25">
      <c r="A1356" t="s">
        <v>4582</v>
      </c>
      <c r="B1356" t="s">
        <v>4582</v>
      </c>
      <c r="C1356" t="s">
        <v>4582</v>
      </c>
      <c r="D1356" t="s">
        <v>4582</v>
      </c>
      <c r="E1356" t="s">
        <v>4582</v>
      </c>
      <c r="F1356" t="s">
        <v>4582</v>
      </c>
      <c r="H1356" t="s">
        <v>4582</v>
      </c>
      <c r="I1356" t="s">
        <v>4582</v>
      </c>
      <c r="J1356" t="s">
        <v>4582</v>
      </c>
      <c r="K1356" t="s">
        <v>4582</v>
      </c>
    </row>
    <row r="1357" spans="1:11" x14ac:dyDescent="0.25">
      <c r="A1357" t="s">
        <v>4582</v>
      </c>
      <c r="B1357" t="s">
        <v>4582</v>
      </c>
      <c r="C1357" t="s">
        <v>4582</v>
      </c>
      <c r="D1357" t="s">
        <v>4582</v>
      </c>
      <c r="E1357" t="s">
        <v>4582</v>
      </c>
      <c r="F1357" t="s">
        <v>4582</v>
      </c>
      <c r="H1357" t="s">
        <v>4582</v>
      </c>
      <c r="I1357" t="s">
        <v>4582</v>
      </c>
      <c r="J1357" t="s">
        <v>4582</v>
      </c>
      <c r="K1357" t="s">
        <v>4582</v>
      </c>
    </row>
    <row r="1358" spans="1:11" x14ac:dyDescent="0.25">
      <c r="A1358" t="s">
        <v>4582</v>
      </c>
      <c r="B1358" t="s">
        <v>4582</v>
      </c>
      <c r="C1358" t="s">
        <v>4582</v>
      </c>
      <c r="D1358" t="s">
        <v>4582</v>
      </c>
      <c r="E1358" t="s">
        <v>4582</v>
      </c>
      <c r="F1358" t="s">
        <v>4582</v>
      </c>
      <c r="H1358" t="s">
        <v>4582</v>
      </c>
      <c r="I1358" t="s">
        <v>4582</v>
      </c>
      <c r="J1358" t="s">
        <v>4582</v>
      </c>
      <c r="K1358" t="s">
        <v>4582</v>
      </c>
    </row>
    <row r="1359" spans="1:11" x14ac:dyDescent="0.25">
      <c r="A1359" t="s">
        <v>4582</v>
      </c>
      <c r="B1359" t="s">
        <v>4582</v>
      </c>
      <c r="C1359" t="s">
        <v>4582</v>
      </c>
      <c r="D1359" t="s">
        <v>4582</v>
      </c>
      <c r="E1359" t="s">
        <v>4582</v>
      </c>
      <c r="F1359" t="s">
        <v>4582</v>
      </c>
      <c r="H1359" t="s">
        <v>4582</v>
      </c>
      <c r="I1359" t="s">
        <v>4582</v>
      </c>
      <c r="J1359" t="s">
        <v>4582</v>
      </c>
      <c r="K1359" t="s">
        <v>4582</v>
      </c>
    </row>
    <row r="1360" spans="1:11" x14ac:dyDescent="0.25">
      <c r="A1360" t="s">
        <v>4582</v>
      </c>
      <c r="B1360" t="s">
        <v>4582</v>
      </c>
      <c r="C1360" t="s">
        <v>4582</v>
      </c>
      <c r="D1360" t="s">
        <v>4582</v>
      </c>
      <c r="E1360" t="s">
        <v>4582</v>
      </c>
      <c r="F1360" t="s">
        <v>4582</v>
      </c>
      <c r="H1360" t="s">
        <v>4582</v>
      </c>
      <c r="I1360" t="s">
        <v>4582</v>
      </c>
      <c r="J1360" t="s">
        <v>4582</v>
      </c>
      <c r="K1360" t="s">
        <v>4582</v>
      </c>
    </row>
    <row r="1361" spans="1:11" x14ac:dyDescent="0.25">
      <c r="A1361" t="s">
        <v>4582</v>
      </c>
      <c r="B1361" t="s">
        <v>4582</v>
      </c>
      <c r="C1361" t="s">
        <v>4582</v>
      </c>
      <c r="D1361" t="s">
        <v>4582</v>
      </c>
      <c r="E1361" t="s">
        <v>4582</v>
      </c>
      <c r="F1361" t="s">
        <v>4582</v>
      </c>
      <c r="H1361" t="s">
        <v>4582</v>
      </c>
      <c r="I1361" t="s">
        <v>4582</v>
      </c>
      <c r="J1361" t="s">
        <v>4582</v>
      </c>
      <c r="K1361" t="s">
        <v>4582</v>
      </c>
    </row>
    <row r="1362" spans="1:11" x14ac:dyDescent="0.25">
      <c r="A1362" t="s">
        <v>4582</v>
      </c>
      <c r="B1362" t="s">
        <v>4582</v>
      </c>
      <c r="C1362" t="s">
        <v>4582</v>
      </c>
      <c r="D1362" t="s">
        <v>4582</v>
      </c>
      <c r="E1362" t="s">
        <v>4582</v>
      </c>
      <c r="F1362" t="s">
        <v>4582</v>
      </c>
      <c r="H1362" t="s">
        <v>4582</v>
      </c>
      <c r="I1362" t="s">
        <v>4582</v>
      </c>
      <c r="J1362" t="s">
        <v>4582</v>
      </c>
      <c r="K1362" t="s">
        <v>4582</v>
      </c>
    </row>
    <row r="1363" spans="1:11" x14ac:dyDescent="0.25">
      <c r="A1363" t="s">
        <v>4582</v>
      </c>
      <c r="B1363" t="s">
        <v>4582</v>
      </c>
      <c r="C1363" t="s">
        <v>4582</v>
      </c>
      <c r="D1363" t="s">
        <v>4582</v>
      </c>
      <c r="E1363" t="s">
        <v>4582</v>
      </c>
      <c r="F1363" t="s">
        <v>4582</v>
      </c>
      <c r="H1363" t="s">
        <v>4582</v>
      </c>
      <c r="I1363" t="s">
        <v>4582</v>
      </c>
      <c r="J1363" t="s">
        <v>4582</v>
      </c>
      <c r="K1363" t="s">
        <v>4582</v>
      </c>
    </row>
    <row r="1364" spans="1:11" x14ac:dyDescent="0.25">
      <c r="A1364" t="s">
        <v>4582</v>
      </c>
      <c r="B1364" t="s">
        <v>4582</v>
      </c>
      <c r="C1364" t="s">
        <v>4582</v>
      </c>
      <c r="D1364" t="s">
        <v>4582</v>
      </c>
      <c r="E1364" t="s">
        <v>4582</v>
      </c>
      <c r="F1364" t="s">
        <v>4582</v>
      </c>
      <c r="H1364" t="s">
        <v>4582</v>
      </c>
      <c r="I1364" t="s">
        <v>4582</v>
      </c>
      <c r="J1364" t="s">
        <v>4582</v>
      </c>
      <c r="K1364" t="s">
        <v>4582</v>
      </c>
    </row>
    <row r="1365" spans="1:11" x14ac:dyDescent="0.25">
      <c r="A1365" t="s">
        <v>4582</v>
      </c>
      <c r="B1365" t="s">
        <v>4582</v>
      </c>
      <c r="C1365" t="s">
        <v>4582</v>
      </c>
      <c r="D1365" t="s">
        <v>4582</v>
      </c>
      <c r="E1365" t="s">
        <v>4582</v>
      </c>
      <c r="F1365" t="s">
        <v>4582</v>
      </c>
      <c r="H1365" t="s">
        <v>4582</v>
      </c>
      <c r="I1365" t="s">
        <v>4582</v>
      </c>
      <c r="J1365" t="s">
        <v>4582</v>
      </c>
      <c r="K1365" t="s">
        <v>4582</v>
      </c>
    </row>
    <row r="1366" spans="1:11" x14ac:dyDescent="0.25">
      <c r="A1366" t="s">
        <v>4582</v>
      </c>
      <c r="B1366" t="s">
        <v>4582</v>
      </c>
      <c r="C1366" t="s">
        <v>4582</v>
      </c>
      <c r="D1366" t="s">
        <v>4582</v>
      </c>
      <c r="E1366" t="s">
        <v>4582</v>
      </c>
      <c r="F1366" t="s">
        <v>4582</v>
      </c>
      <c r="H1366" t="s">
        <v>4582</v>
      </c>
      <c r="I1366" t="s">
        <v>4582</v>
      </c>
      <c r="J1366" t="s">
        <v>4582</v>
      </c>
      <c r="K1366" t="s">
        <v>4582</v>
      </c>
    </row>
    <row r="1367" spans="1:11" x14ac:dyDescent="0.25">
      <c r="A1367" t="s">
        <v>4582</v>
      </c>
      <c r="B1367" t="s">
        <v>4582</v>
      </c>
      <c r="C1367" t="s">
        <v>4582</v>
      </c>
      <c r="D1367" t="s">
        <v>4582</v>
      </c>
      <c r="E1367" t="s">
        <v>4582</v>
      </c>
      <c r="F1367" t="s">
        <v>4582</v>
      </c>
      <c r="H1367" t="s">
        <v>4582</v>
      </c>
      <c r="I1367" t="s">
        <v>4582</v>
      </c>
      <c r="J1367" t="s">
        <v>4582</v>
      </c>
      <c r="K1367" t="s">
        <v>4582</v>
      </c>
    </row>
    <row r="1368" spans="1:11" x14ac:dyDescent="0.25">
      <c r="A1368" t="s">
        <v>4582</v>
      </c>
      <c r="B1368" t="s">
        <v>4582</v>
      </c>
      <c r="C1368" t="s">
        <v>4582</v>
      </c>
      <c r="D1368" t="s">
        <v>4582</v>
      </c>
      <c r="E1368" t="s">
        <v>4582</v>
      </c>
      <c r="F1368" t="s">
        <v>4582</v>
      </c>
      <c r="H1368" t="s">
        <v>4582</v>
      </c>
      <c r="I1368" t="s">
        <v>4582</v>
      </c>
      <c r="J1368" t="s">
        <v>4582</v>
      </c>
      <c r="K1368" t="s">
        <v>4582</v>
      </c>
    </row>
    <row r="1369" spans="1:11" x14ac:dyDescent="0.25">
      <c r="A1369" t="s">
        <v>4582</v>
      </c>
      <c r="B1369" t="s">
        <v>4582</v>
      </c>
      <c r="C1369" t="s">
        <v>4582</v>
      </c>
      <c r="D1369" t="s">
        <v>4582</v>
      </c>
      <c r="E1369" t="s">
        <v>4582</v>
      </c>
      <c r="F1369" t="s">
        <v>4582</v>
      </c>
      <c r="H1369" t="s">
        <v>4582</v>
      </c>
      <c r="I1369" t="s">
        <v>4582</v>
      </c>
      <c r="J1369" t="s">
        <v>4582</v>
      </c>
      <c r="K1369" t="s">
        <v>4582</v>
      </c>
    </row>
    <row r="1370" spans="1:11" x14ac:dyDescent="0.25">
      <c r="A1370" t="s">
        <v>4582</v>
      </c>
      <c r="B1370" t="s">
        <v>4582</v>
      </c>
      <c r="C1370" t="s">
        <v>4582</v>
      </c>
      <c r="D1370" t="s">
        <v>4582</v>
      </c>
      <c r="E1370" t="s">
        <v>4582</v>
      </c>
      <c r="F1370" t="s">
        <v>4582</v>
      </c>
      <c r="H1370" t="s">
        <v>4582</v>
      </c>
      <c r="I1370" t="s">
        <v>4582</v>
      </c>
      <c r="J1370" t="s">
        <v>4582</v>
      </c>
      <c r="K1370" t="s">
        <v>4582</v>
      </c>
    </row>
    <row r="1371" spans="1:11" x14ac:dyDescent="0.25">
      <c r="A1371" t="s">
        <v>4582</v>
      </c>
      <c r="B1371" t="s">
        <v>4582</v>
      </c>
      <c r="C1371" t="s">
        <v>4582</v>
      </c>
      <c r="D1371" t="s">
        <v>4582</v>
      </c>
      <c r="E1371" t="s">
        <v>4582</v>
      </c>
      <c r="F1371" t="s">
        <v>4582</v>
      </c>
      <c r="H1371" t="s">
        <v>4582</v>
      </c>
      <c r="I1371" t="s">
        <v>4582</v>
      </c>
      <c r="J1371" t="s">
        <v>4582</v>
      </c>
      <c r="K1371" t="s">
        <v>4582</v>
      </c>
    </row>
    <row r="1372" spans="1:11" x14ac:dyDescent="0.25">
      <c r="A1372" t="s">
        <v>4582</v>
      </c>
      <c r="B1372" t="s">
        <v>4582</v>
      </c>
      <c r="C1372" t="s">
        <v>4582</v>
      </c>
      <c r="D1372" t="s">
        <v>4582</v>
      </c>
      <c r="E1372" t="s">
        <v>4582</v>
      </c>
      <c r="F1372" t="s">
        <v>4582</v>
      </c>
      <c r="H1372" t="s">
        <v>4582</v>
      </c>
      <c r="I1372" t="s">
        <v>4582</v>
      </c>
      <c r="J1372" t="s">
        <v>4582</v>
      </c>
      <c r="K1372" t="s">
        <v>4582</v>
      </c>
    </row>
    <row r="1373" spans="1:11" x14ac:dyDescent="0.25">
      <c r="A1373" t="s">
        <v>4582</v>
      </c>
      <c r="B1373" t="s">
        <v>4582</v>
      </c>
      <c r="C1373" t="s">
        <v>4582</v>
      </c>
      <c r="D1373" t="s">
        <v>4582</v>
      </c>
      <c r="E1373" t="s">
        <v>4582</v>
      </c>
      <c r="F1373" t="s">
        <v>4582</v>
      </c>
      <c r="H1373" t="s">
        <v>4582</v>
      </c>
      <c r="I1373" t="s">
        <v>4582</v>
      </c>
      <c r="J1373" t="s">
        <v>4582</v>
      </c>
      <c r="K1373" t="s">
        <v>4582</v>
      </c>
    </row>
    <row r="1374" spans="1:11" x14ac:dyDescent="0.25">
      <c r="A1374" t="s">
        <v>4582</v>
      </c>
      <c r="B1374" t="s">
        <v>4582</v>
      </c>
      <c r="C1374" t="s">
        <v>4582</v>
      </c>
      <c r="D1374" t="s">
        <v>4582</v>
      </c>
      <c r="E1374" t="s">
        <v>4582</v>
      </c>
      <c r="F1374" t="s">
        <v>4582</v>
      </c>
      <c r="H1374" t="s">
        <v>4582</v>
      </c>
      <c r="I1374" t="s">
        <v>4582</v>
      </c>
      <c r="J1374" t="s">
        <v>4582</v>
      </c>
      <c r="K1374" t="s">
        <v>4582</v>
      </c>
    </row>
    <row r="1375" spans="1:11" x14ac:dyDescent="0.25">
      <c r="A1375" t="s">
        <v>4582</v>
      </c>
      <c r="B1375" t="s">
        <v>4582</v>
      </c>
      <c r="C1375" t="s">
        <v>4582</v>
      </c>
      <c r="D1375" t="s">
        <v>4582</v>
      </c>
      <c r="E1375" t="s">
        <v>4582</v>
      </c>
      <c r="F1375" t="s">
        <v>4582</v>
      </c>
      <c r="H1375" t="s">
        <v>4582</v>
      </c>
      <c r="I1375" t="s">
        <v>4582</v>
      </c>
      <c r="J1375" t="s">
        <v>4582</v>
      </c>
      <c r="K1375" t="s">
        <v>4582</v>
      </c>
    </row>
    <row r="1376" spans="1:11" x14ac:dyDescent="0.25">
      <c r="A1376" t="s">
        <v>4582</v>
      </c>
      <c r="B1376" t="s">
        <v>4582</v>
      </c>
      <c r="C1376" t="s">
        <v>4582</v>
      </c>
      <c r="D1376" t="s">
        <v>4582</v>
      </c>
      <c r="E1376" t="s">
        <v>4582</v>
      </c>
      <c r="F1376" t="s">
        <v>4582</v>
      </c>
      <c r="H1376" t="s">
        <v>4582</v>
      </c>
      <c r="I1376" t="s">
        <v>4582</v>
      </c>
      <c r="J1376" t="s">
        <v>4582</v>
      </c>
      <c r="K1376" t="s">
        <v>4582</v>
      </c>
    </row>
    <row r="1377" spans="1:11" x14ac:dyDescent="0.25">
      <c r="A1377" t="s">
        <v>4582</v>
      </c>
      <c r="B1377" t="s">
        <v>4582</v>
      </c>
      <c r="C1377" t="s">
        <v>4582</v>
      </c>
      <c r="D1377" t="s">
        <v>4582</v>
      </c>
      <c r="E1377" t="s">
        <v>4582</v>
      </c>
      <c r="F1377" t="s">
        <v>4582</v>
      </c>
      <c r="H1377" t="s">
        <v>4582</v>
      </c>
      <c r="I1377" t="s">
        <v>4582</v>
      </c>
      <c r="J1377" t="s">
        <v>4582</v>
      </c>
      <c r="K1377" t="s">
        <v>4582</v>
      </c>
    </row>
    <row r="1378" spans="1:11" x14ac:dyDescent="0.25">
      <c r="A1378" t="s">
        <v>4582</v>
      </c>
      <c r="B1378" t="s">
        <v>4582</v>
      </c>
      <c r="C1378" t="s">
        <v>4582</v>
      </c>
      <c r="D1378" t="s">
        <v>4582</v>
      </c>
      <c r="E1378" t="s">
        <v>4582</v>
      </c>
      <c r="F1378" t="s">
        <v>4582</v>
      </c>
      <c r="H1378" t="s">
        <v>4582</v>
      </c>
      <c r="I1378" t="s">
        <v>4582</v>
      </c>
      <c r="J1378" t="s">
        <v>4582</v>
      </c>
      <c r="K1378" t="s">
        <v>4582</v>
      </c>
    </row>
    <row r="1379" spans="1:11" x14ac:dyDescent="0.25">
      <c r="A1379" t="s">
        <v>4582</v>
      </c>
      <c r="B1379" t="s">
        <v>4582</v>
      </c>
      <c r="C1379" t="s">
        <v>4582</v>
      </c>
      <c r="D1379" t="s">
        <v>4582</v>
      </c>
      <c r="E1379" t="s">
        <v>4582</v>
      </c>
      <c r="F1379" t="s">
        <v>4582</v>
      </c>
      <c r="H1379" t="s">
        <v>4582</v>
      </c>
      <c r="I1379" t="s">
        <v>4582</v>
      </c>
      <c r="J1379" t="s">
        <v>4582</v>
      </c>
      <c r="K1379" t="s">
        <v>4582</v>
      </c>
    </row>
    <row r="1380" spans="1:11" x14ac:dyDescent="0.25">
      <c r="A1380" t="s">
        <v>4582</v>
      </c>
      <c r="B1380" t="s">
        <v>4582</v>
      </c>
      <c r="C1380" t="s">
        <v>4582</v>
      </c>
      <c r="D1380" t="s">
        <v>4582</v>
      </c>
      <c r="E1380" t="s">
        <v>4582</v>
      </c>
      <c r="F1380" t="s">
        <v>4582</v>
      </c>
      <c r="H1380" t="s">
        <v>4582</v>
      </c>
      <c r="I1380" t="s">
        <v>4582</v>
      </c>
      <c r="J1380" t="s">
        <v>4582</v>
      </c>
      <c r="K1380" t="s">
        <v>4582</v>
      </c>
    </row>
    <row r="1381" spans="1:11" x14ac:dyDescent="0.25">
      <c r="A1381" t="s">
        <v>4582</v>
      </c>
      <c r="B1381" t="s">
        <v>4582</v>
      </c>
      <c r="C1381" t="s">
        <v>4582</v>
      </c>
      <c r="D1381" t="s">
        <v>4582</v>
      </c>
      <c r="E1381" t="s">
        <v>4582</v>
      </c>
      <c r="F1381" t="s">
        <v>4582</v>
      </c>
      <c r="H1381" t="s">
        <v>4582</v>
      </c>
      <c r="I1381" t="s">
        <v>4582</v>
      </c>
      <c r="J1381" t="s">
        <v>4582</v>
      </c>
      <c r="K1381" t="s">
        <v>4582</v>
      </c>
    </row>
    <row r="1382" spans="1:11" x14ac:dyDescent="0.25">
      <c r="A1382" t="s">
        <v>4582</v>
      </c>
      <c r="B1382" t="s">
        <v>4582</v>
      </c>
      <c r="C1382" t="s">
        <v>4582</v>
      </c>
      <c r="D1382" t="s">
        <v>4582</v>
      </c>
      <c r="E1382" t="s">
        <v>4582</v>
      </c>
      <c r="F1382" t="s">
        <v>4582</v>
      </c>
      <c r="H1382" t="s">
        <v>4582</v>
      </c>
      <c r="I1382" t="s">
        <v>4582</v>
      </c>
      <c r="J1382" t="s">
        <v>4582</v>
      </c>
      <c r="K1382" t="s">
        <v>4582</v>
      </c>
    </row>
    <row r="1383" spans="1:11" x14ac:dyDescent="0.25">
      <c r="A1383" t="s">
        <v>4582</v>
      </c>
      <c r="B1383" t="s">
        <v>4582</v>
      </c>
      <c r="C1383" t="s">
        <v>4582</v>
      </c>
      <c r="D1383" t="s">
        <v>4582</v>
      </c>
      <c r="E1383" t="s">
        <v>4582</v>
      </c>
      <c r="F1383" t="s">
        <v>4582</v>
      </c>
      <c r="H1383" t="s">
        <v>4582</v>
      </c>
      <c r="I1383" t="s">
        <v>4582</v>
      </c>
      <c r="J1383" t="s">
        <v>4582</v>
      </c>
      <c r="K1383" t="s">
        <v>4582</v>
      </c>
    </row>
    <row r="1384" spans="1:11" x14ac:dyDescent="0.25">
      <c r="A1384" t="s">
        <v>4582</v>
      </c>
      <c r="B1384" t="s">
        <v>4582</v>
      </c>
      <c r="C1384" t="s">
        <v>4582</v>
      </c>
      <c r="D1384" t="s">
        <v>4582</v>
      </c>
      <c r="E1384" t="s">
        <v>4582</v>
      </c>
      <c r="F1384" t="s">
        <v>4582</v>
      </c>
      <c r="H1384" t="s">
        <v>4582</v>
      </c>
      <c r="I1384" t="s">
        <v>4582</v>
      </c>
      <c r="J1384" t="s">
        <v>4582</v>
      </c>
      <c r="K1384" t="s">
        <v>4582</v>
      </c>
    </row>
    <row r="1385" spans="1:11" x14ac:dyDescent="0.25">
      <c r="A1385" t="s">
        <v>4582</v>
      </c>
      <c r="B1385" t="s">
        <v>4582</v>
      </c>
      <c r="C1385" t="s">
        <v>4582</v>
      </c>
      <c r="D1385" t="s">
        <v>4582</v>
      </c>
      <c r="E1385" t="s">
        <v>4582</v>
      </c>
      <c r="F1385" t="s">
        <v>4582</v>
      </c>
      <c r="H1385" t="s">
        <v>4582</v>
      </c>
      <c r="I1385" t="s">
        <v>4582</v>
      </c>
      <c r="J1385" t="s">
        <v>4582</v>
      </c>
      <c r="K1385" t="s">
        <v>4582</v>
      </c>
    </row>
    <row r="1386" spans="1:11" x14ac:dyDescent="0.25">
      <c r="A1386" t="s">
        <v>4582</v>
      </c>
      <c r="B1386" t="s">
        <v>4582</v>
      </c>
      <c r="C1386" t="s">
        <v>4582</v>
      </c>
      <c r="D1386" t="s">
        <v>4582</v>
      </c>
      <c r="E1386" t="s">
        <v>4582</v>
      </c>
      <c r="F1386" t="s">
        <v>4582</v>
      </c>
      <c r="H1386" t="s">
        <v>4582</v>
      </c>
      <c r="I1386" t="s">
        <v>4582</v>
      </c>
      <c r="J1386" t="s">
        <v>4582</v>
      </c>
      <c r="K1386" t="s">
        <v>4582</v>
      </c>
    </row>
    <row r="1387" spans="1:11" x14ac:dyDescent="0.25">
      <c r="A1387" t="s">
        <v>4582</v>
      </c>
      <c r="B1387" t="s">
        <v>4582</v>
      </c>
      <c r="C1387" t="s">
        <v>4582</v>
      </c>
      <c r="D1387" t="s">
        <v>4582</v>
      </c>
      <c r="E1387" t="s">
        <v>4582</v>
      </c>
      <c r="F1387" t="s">
        <v>4582</v>
      </c>
      <c r="H1387" t="s">
        <v>4582</v>
      </c>
      <c r="I1387" t="s">
        <v>4582</v>
      </c>
      <c r="J1387" t="s">
        <v>4582</v>
      </c>
      <c r="K1387" t="s">
        <v>4582</v>
      </c>
    </row>
    <row r="1388" spans="1:11" x14ac:dyDescent="0.25">
      <c r="A1388" t="s">
        <v>4582</v>
      </c>
      <c r="B1388" t="s">
        <v>4582</v>
      </c>
      <c r="C1388" t="s">
        <v>4582</v>
      </c>
      <c r="D1388" t="s">
        <v>4582</v>
      </c>
      <c r="E1388" t="s">
        <v>4582</v>
      </c>
      <c r="F1388" t="s">
        <v>4582</v>
      </c>
      <c r="H1388" t="s">
        <v>4582</v>
      </c>
      <c r="I1388" t="s">
        <v>4582</v>
      </c>
      <c r="J1388" t="s">
        <v>4582</v>
      </c>
      <c r="K1388" t="s">
        <v>4582</v>
      </c>
    </row>
    <row r="1389" spans="1:11" x14ac:dyDescent="0.25">
      <c r="A1389" t="s">
        <v>4582</v>
      </c>
      <c r="B1389" t="s">
        <v>4582</v>
      </c>
      <c r="C1389" t="s">
        <v>4582</v>
      </c>
      <c r="D1389" t="s">
        <v>4582</v>
      </c>
      <c r="E1389" t="s">
        <v>4582</v>
      </c>
      <c r="F1389" t="s">
        <v>4582</v>
      </c>
      <c r="H1389" t="s">
        <v>4582</v>
      </c>
      <c r="I1389" t="s">
        <v>4582</v>
      </c>
      <c r="J1389" t="s">
        <v>4582</v>
      </c>
      <c r="K1389" t="s">
        <v>4582</v>
      </c>
    </row>
    <row r="1390" spans="1:11" x14ac:dyDescent="0.25">
      <c r="A1390" t="s">
        <v>4582</v>
      </c>
      <c r="B1390" t="s">
        <v>4582</v>
      </c>
      <c r="C1390" t="s">
        <v>4582</v>
      </c>
      <c r="D1390" t="s">
        <v>4582</v>
      </c>
      <c r="E1390" t="s">
        <v>4582</v>
      </c>
      <c r="F1390" t="s">
        <v>4582</v>
      </c>
      <c r="H1390" t="s">
        <v>4582</v>
      </c>
      <c r="I1390" t="s">
        <v>4582</v>
      </c>
      <c r="J1390" t="s">
        <v>4582</v>
      </c>
      <c r="K1390" t="s">
        <v>4582</v>
      </c>
    </row>
    <row r="1391" spans="1:11" x14ac:dyDescent="0.25">
      <c r="A1391" t="s">
        <v>4582</v>
      </c>
      <c r="B1391" t="s">
        <v>4582</v>
      </c>
      <c r="C1391" t="s">
        <v>4582</v>
      </c>
      <c r="D1391" t="s">
        <v>4582</v>
      </c>
      <c r="E1391" t="s">
        <v>4582</v>
      </c>
      <c r="F1391" t="s">
        <v>4582</v>
      </c>
      <c r="H1391" t="s">
        <v>4582</v>
      </c>
      <c r="I1391" t="s">
        <v>4582</v>
      </c>
      <c r="J1391" t="s">
        <v>4582</v>
      </c>
      <c r="K1391" t="s">
        <v>4582</v>
      </c>
    </row>
    <row r="1392" spans="1:11" x14ac:dyDescent="0.25">
      <c r="A1392" t="s">
        <v>4582</v>
      </c>
      <c r="B1392" t="s">
        <v>4582</v>
      </c>
      <c r="C1392" t="s">
        <v>4582</v>
      </c>
      <c r="D1392" t="s">
        <v>4582</v>
      </c>
      <c r="E1392" t="s">
        <v>4582</v>
      </c>
      <c r="F1392" t="s">
        <v>4582</v>
      </c>
      <c r="H1392" t="s">
        <v>4582</v>
      </c>
      <c r="I1392" t="s">
        <v>4582</v>
      </c>
      <c r="J1392" t="s">
        <v>4582</v>
      </c>
      <c r="K1392" t="s">
        <v>4582</v>
      </c>
    </row>
    <row r="1393" spans="1:11" x14ac:dyDescent="0.25">
      <c r="A1393" t="s">
        <v>4582</v>
      </c>
      <c r="B1393" t="s">
        <v>4582</v>
      </c>
      <c r="C1393" t="s">
        <v>4582</v>
      </c>
      <c r="D1393" t="s">
        <v>4582</v>
      </c>
      <c r="E1393" t="s">
        <v>4582</v>
      </c>
      <c r="F1393" t="s">
        <v>4582</v>
      </c>
      <c r="H1393" t="s">
        <v>4582</v>
      </c>
      <c r="I1393" t="s">
        <v>4582</v>
      </c>
      <c r="J1393" t="s">
        <v>4582</v>
      </c>
      <c r="K1393" t="s">
        <v>4582</v>
      </c>
    </row>
    <row r="1394" spans="1:11" x14ac:dyDescent="0.25">
      <c r="A1394" t="s">
        <v>4582</v>
      </c>
      <c r="B1394" t="s">
        <v>4582</v>
      </c>
      <c r="C1394" t="s">
        <v>4582</v>
      </c>
      <c r="D1394" t="s">
        <v>4582</v>
      </c>
      <c r="E1394" t="s">
        <v>4582</v>
      </c>
      <c r="F1394" t="s">
        <v>4582</v>
      </c>
      <c r="H1394" t="s">
        <v>4582</v>
      </c>
      <c r="I1394" t="s">
        <v>4582</v>
      </c>
      <c r="J1394" t="s">
        <v>4582</v>
      </c>
      <c r="K1394" t="s">
        <v>4582</v>
      </c>
    </row>
    <row r="1395" spans="1:11" x14ac:dyDescent="0.25">
      <c r="A1395" t="s">
        <v>4582</v>
      </c>
      <c r="B1395" t="s">
        <v>4582</v>
      </c>
      <c r="C1395" t="s">
        <v>4582</v>
      </c>
      <c r="D1395" t="s">
        <v>4582</v>
      </c>
      <c r="E1395" t="s">
        <v>4582</v>
      </c>
      <c r="F1395" t="s">
        <v>4582</v>
      </c>
      <c r="H1395" t="s">
        <v>4582</v>
      </c>
      <c r="I1395" t="s">
        <v>4582</v>
      </c>
      <c r="J1395" t="s">
        <v>4582</v>
      </c>
      <c r="K1395" t="s">
        <v>4582</v>
      </c>
    </row>
    <row r="1396" spans="1:11" x14ac:dyDescent="0.25">
      <c r="A1396" t="s">
        <v>4582</v>
      </c>
      <c r="B1396" t="s">
        <v>4582</v>
      </c>
      <c r="C1396" t="s">
        <v>4582</v>
      </c>
      <c r="D1396" t="s">
        <v>4582</v>
      </c>
      <c r="E1396" t="s">
        <v>4582</v>
      </c>
      <c r="F1396" t="s">
        <v>4582</v>
      </c>
      <c r="H1396" t="s">
        <v>4582</v>
      </c>
      <c r="I1396" t="s">
        <v>4582</v>
      </c>
      <c r="J1396" t="s">
        <v>4582</v>
      </c>
      <c r="K1396" t="s">
        <v>4582</v>
      </c>
    </row>
    <row r="1397" spans="1:11" x14ac:dyDescent="0.25">
      <c r="A1397" t="s">
        <v>4582</v>
      </c>
      <c r="B1397" t="s">
        <v>4582</v>
      </c>
      <c r="C1397" t="s">
        <v>4582</v>
      </c>
      <c r="D1397" t="s">
        <v>4582</v>
      </c>
      <c r="E1397" t="s">
        <v>4582</v>
      </c>
      <c r="F1397" t="s">
        <v>4582</v>
      </c>
      <c r="H1397" t="s">
        <v>4582</v>
      </c>
      <c r="I1397" t="s">
        <v>4582</v>
      </c>
      <c r="J1397" t="s">
        <v>4582</v>
      </c>
      <c r="K1397" t="s">
        <v>4582</v>
      </c>
    </row>
    <row r="1398" spans="1:11" x14ac:dyDescent="0.25">
      <c r="A1398" t="s">
        <v>4582</v>
      </c>
      <c r="B1398" t="s">
        <v>4582</v>
      </c>
      <c r="C1398" t="s">
        <v>4582</v>
      </c>
      <c r="D1398" t="s">
        <v>4582</v>
      </c>
      <c r="E1398" t="s">
        <v>4582</v>
      </c>
      <c r="F1398" t="s">
        <v>4582</v>
      </c>
      <c r="H1398" t="s">
        <v>4582</v>
      </c>
      <c r="I1398" t="s">
        <v>4582</v>
      </c>
      <c r="J1398" t="s">
        <v>4582</v>
      </c>
      <c r="K1398" t="s">
        <v>4582</v>
      </c>
    </row>
    <row r="1399" spans="1:11" x14ac:dyDescent="0.25">
      <c r="A1399" t="s">
        <v>4582</v>
      </c>
      <c r="B1399" t="s">
        <v>4582</v>
      </c>
      <c r="C1399" t="s">
        <v>4582</v>
      </c>
      <c r="D1399" t="s">
        <v>4582</v>
      </c>
      <c r="E1399" t="s">
        <v>4582</v>
      </c>
      <c r="F1399" t="s">
        <v>4582</v>
      </c>
      <c r="H1399" t="s">
        <v>4582</v>
      </c>
      <c r="I1399" t="s">
        <v>4582</v>
      </c>
      <c r="J1399" t="s">
        <v>4582</v>
      </c>
      <c r="K1399" t="s">
        <v>4582</v>
      </c>
    </row>
    <row r="1400" spans="1:11" x14ac:dyDescent="0.25">
      <c r="A1400" t="s">
        <v>4582</v>
      </c>
      <c r="B1400" t="s">
        <v>4582</v>
      </c>
      <c r="C1400" t="s">
        <v>4582</v>
      </c>
      <c r="D1400" t="s">
        <v>4582</v>
      </c>
      <c r="E1400" t="s">
        <v>4582</v>
      </c>
      <c r="F1400" t="s">
        <v>4582</v>
      </c>
      <c r="H1400" t="s">
        <v>4582</v>
      </c>
      <c r="I1400" t="s">
        <v>4582</v>
      </c>
      <c r="J1400" t="s">
        <v>4582</v>
      </c>
      <c r="K1400" t="s">
        <v>4582</v>
      </c>
    </row>
    <row r="1401" spans="1:11" x14ac:dyDescent="0.25">
      <c r="A1401" t="s">
        <v>4582</v>
      </c>
      <c r="B1401" t="s">
        <v>4582</v>
      </c>
      <c r="C1401" t="s">
        <v>4582</v>
      </c>
      <c r="D1401" t="s">
        <v>4582</v>
      </c>
      <c r="E1401" t="s">
        <v>4582</v>
      </c>
      <c r="F1401" t="s">
        <v>4582</v>
      </c>
      <c r="H1401" t="s">
        <v>4582</v>
      </c>
      <c r="I1401" t="s">
        <v>4582</v>
      </c>
      <c r="J1401" t="s">
        <v>4582</v>
      </c>
      <c r="K1401" t="s">
        <v>4582</v>
      </c>
    </row>
    <row r="1402" spans="1:11" x14ac:dyDescent="0.25">
      <c r="A1402" t="s">
        <v>4582</v>
      </c>
      <c r="B1402" t="s">
        <v>4582</v>
      </c>
      <c r="C1402" t="s">
        <v>4582</v>
      </c>
      <c r="D1402" t="s">
        <v>4582</v>
      </c>
      <c r="E1402" t="s">
        <v>4582</v>
      </c>
      <c r="F1402" t="s">
        <v>4582</v>
      </c>
      <c r="H1402" t="s">
        <v>4582</v>
      </c>
      <c r="I1402" t="s">
        <v>4582</v>
      </c>
      <c r="J1402" t="s">
        <v>4582</v>
      </c>
      <c r="K1402" t="s">
        <v>4582</v>
      </c>
    </row>
    <row r="1403" spans="1:11" x14ac:dyDescent="0.25">
      <c r="A1403" t="s">
        <v>4582</v>
      </c>
      <c r="B1403" t="s">
        <v>4582</v>
      </c>
      <c r="C1403" t="s">
        <v>4582</v>
      </c>
      <c r="D1403" t="s">
        <v>4582</v>
      </c>
      <c r="E1403" t="s">
        <v>4582</v>
      </c>
      <c r="F1403" t="s">
        <v>4582</v>
      </c>
      <c r="H1403" t="s">
        <v>4582</v>
      </c>
      <c r="I1403" t="s">
        <v>4582</v>
      </c>
      <c r="J1403" t="s">
        <v>4582</v>
      </c>
      <c r="K1403" t="s">
        <v>4582</v>
      </c>
    </row>
    <row r="1404" spans="1:11" x14ac:dyDescent="0.25">
      <c r="A1404" t="s">
        <v>4582</v>
      </c>
      <c r="B1404" t="s">
        <v>4582</v>
      </c>
      <c r="C1404" t="s">
        <v>4582</v>
      </c>
      <c r="D1404" t="s">
        <v>4582</v>
      </c>
      <c r="E1404" t="s">
        <v>4582</v>
      </c>
      <c r="F1404" t="s">
        <v>4582</v>
      </c>
      <c r="H1404" t="s">
        <v>4582</v>
      </c>
      <c r="I1404" t="s">
        <v>4582</v>
      </c>
      <c r="J1404" t="s">
        <v>4582</v>
      </c>
      <c r="K1404" t="s">
        <v>4582</v>
      </c>
    </row>
    <row r="1405" spans="1:11" x14ac:dyDescent="0.25">
      <c r="A1405" t="s">
        <v>4582</v>
      </c>
      <c r="B1405" t="s">
        <v>4582</v>
      </c>
      <c r="C1405" t="s">
        <v>4582</v>
      </c>
      <c r="D1405" t="s">
        <v>4582</v>
      </c>
      <c r="E1405" t="s">
        <v>4582</v>
      </c>
      <c r="F1405" t="s">
        <v>4582</v>
      </c>
      <c r="H1405" t="s">
        <v>4582</v>
      </c>
      <c r="I1405" t="s">
        <v>4582</v>
      </c>
      <c r="J1405" t="s">
        <v>4582</v>
      </c>
      <c r="K1405" t="s">
        <v>4582</v>
      </c>
    </row>
    <row r="1406" spans="1:11" x14ac:dyDescent="0.25">
      <c r="A1406" t="s">
        <v>4582</v>
      </c>
      <c r="B1406" t="s">
        <v>4582</v>
      </c>
      <c r="C1406" t="s">
        <v>4582</v>
      </c>
      <c r="D1406" t="s">
        <v>4582</v>
      </c>
      <c r="E1406" t="s">
        <v>4582</v>
      </c>
      <c r="F1406" t="s">
        <v>4582</v>
      </c>
      <c r="H1406" t="s">
        <v>4582</v>
      </c>
      <c r="I1406" t="s">
        <v>4582</v>
      </c>
      <c r="J1406" t="s">
        <v>4582</v>
      </c>
      <c r="K1406" t="s">
        <v>4582</v>
      </c>
    </row>
    <row r="1407" spans="1:11" x14ac:dyDescent="0.25">
      <c r="A1407" t="s">
        <v>4582</v>
      </c>
      <c r="B1407" t="s">
        <v>4582</v>
      </c>
      <c r="C1407" t="s">
        <v>4582</v>
      </c>
      <c r="D1407" t="s">
        <v>4582</v>
      </c>
      <c r="E1407" t="s">
        <v>4582</v>
      </c>
      <c r="F1407" t="s">
        <v>4582</v>
      </c>
      <c r="H1407" t="s">
        <v>4582</v>
      </c>
      <c r="I1407" t="s">
        <v>4582</v>
      </c>
      <c r="J1407" t="s">
        <v>4582</v>
      </c>
      <c r="K1407" t="s">
        <v>4582</v>
      </c>
    </row>
    <row r="1408" spans="1:11" x14ac:dyDescent="0.25">
      <c r="A1408" t="s">
        <v>4582</v>
      </c>
      <c r="B1408" t="s">
        <v>4582</v>
      </c>
      <c r="C1408" t="s">
        <v>4582</v>
      </c>
      <c r="D1408" t="s">
        <v>4582</v>
      </c>
      <c r="E1408" t="s">
        <v>4582</v>
      </c>
      <c r="F1408" t="s">
        <v>4582</v>
      </c>
      <c r="H1408" t="s">
        <v>4582</v>
      </c>
      <c r="I1408" t="s">
        <v>4582</v>
      </c>
      <c r="J1408" t="s">
        <v>4582</v>
      </c>
      <c r="K1408" t="s">
        <v>4582</v>
      </c>
    </row>
    <row r="1409" spans="1:11" x14ac:dyDescent="0.25">
      <c r="A1409" t="s">
        <v>4582</v>
      </c>
      <c r="B1409" t="s">
        <v>4582</v>
      </c>
      <c r="C1409" t="s">
        <v>4582</v>
      </c>
      <c r="D1409" t="s">
        <v>4582</v>
      </c>
      <c r="E1409" t="s">
        <v>4582</v>
      </c>
      <c r="F1409" t="s">
        <v>4582</v>
      </c>
      <c r="H1409" t="s">
        <v>4582</v>
      </c>
      <c r="I1409" t="s">
        <v>4582</v>
      </c>
      <c r="J1409" t="s">
        <v>4582</v>
      </c>
      <c r="K1409" t="s">
        <v>4582</v>
      </c>
    </row>
    <row r="1410" spans="1:11" x14ac:dyDescent="0.25">
      <c r="A1410" t="s">
        <v>4582</v>
      </c>
      <c r="B1410" t="s">
        <v>4582</v>
      </c>
      <c r="C1410" t="s">
        <v>4582</v>
      </c>
      <c r="D1410" t="s">
        <v>4582</v>
      </c>
      <c r="E1410" t="s">
        <v>4582</v>
      </c>
      <c r="F1410" t="s">
        <v>4582</v>
      </c>
      <c r="H1410" t="s">
        <v>4582</v>
      </c>
      <c r="I1410" t="s">
        <v>4582</v>
      </c>
      <c r="J1410" t="s">
        <v>4582</v>
      </c>
      <c r="K1410" t="s">
        <v>4582</v>
      </c>
    </row>
    <row r="1411" spans="1:11" x14ac:dyDescent="0.25">
      <c r="A1411" t="s">
        <v>4582</v>
      </c>
      <c r="B1411" t="s">
        <v>4582</v>
      </c>
      <c r="C1411" t="s">
        <v>4582</v>
      </c>
      <c r="D1411" t="s">
        <v>4582</v>
      </c>
      <c r="E1411" t="s">
        <v>4582</v>
      </c>
      <c r="F1411" t="s">
        <v>4582</v>
      </c>
      <c r="H1411" t="s">
        <v>4582</v>
      </c>
      <c r="I1411" t="s">
        <v>4582</v>
      </c>
      <c r="J1411" t="s">
        <v>4582</v>
      </c>
      <c r="K1411" t="s">
        <v>4582</v>
      </c>
    </row>
    <row r="1412" spans="1:11" x14ac:dyDescent="0.25">
      <c r="A1412" t="s">
        <v>4582</v>
      </c>
      <c r="B1412" t="s">
        <v>4582</v>
      </c>
      <c r="C1412" t="s">
        <v>4582</v>
      </c>
      <c r="D1412" t="s">
        <v>4582</v>
      </c>
      <c r="E1412" t="s">
        <v>4582</v>
      </c>
      <c r="F1412" t="s">
        <v>4582</v>
      </c>
      <c r="H1412" t="s">
        <v>4582</v>
      </c>
      <c r="I1412" t="s">
        <v>4582</v>
      </c>
      <c r="J1412" t="s">
        <v>4582</v>
      </c>
      <c r="K1412" t="s">
        <v>4582</v>
      </c>
    </row>
    <row r="1413" spans="1:11" x14ac:dyDescent="0.25">
      <c r="A1413" t="s">
        <v>4582</v>
      </c>
      <c r="B1413" t="s">
        <v>4582</v>
      </c>
      <c r="C1413" t="s">
        <v>4582</v>
      </c>
      <c r="D1413" t="s">
        <v>4582</v>
      </c>
      <c r="E1413" t="s">
        <v>4582</v>
      </c>
      <c r="F1413" t="s">
        <v>4582</v>
      </c>
      <c r="H1413" t="s">
        <v>4582</v>
      </c>
      <c r="I1413" t="s">
        <v>4582</v>
      </c>
      <c r="J1413" t="s">
        <v>4582</v>
      </c>
      <c r="K1413" t="s">
        <v>4582</v>
      </c>
    </row>
    <row r="1414" spans="1:11" x14ac:dyDescent="0.25">
      <c r="A1414" t="s">
        <v>4582</v>
      </c>
      <c r="B1414" t="s">
        <v>4582</v>
      </c>
      <c r="C1414" t="s">
        <v>4582</v>
      </c>
      <c r="D1414" t="s">
        <v>4582</v>
      </c>
      <c r="E1414" t="s">
        <v>4582</v>
      </c>
      <c r="F1414" t="s">
        <v>4582</v>
      </c>
      <c r="H1414" t="s">
        <v>4582</v>
      </c>
      <c r="I1414" t="s">
        <v>4582</v>
      </c>
      <c r="J1414" t="s">
        <v>4582</v>
      </c>
      <c r="K1414" t="s">
        <v>4582</v>
      </c>
    </row>
    <row r="1415" spans="1:11" x14ac:dyDescent="0.25">
      <c r="A1415" t="s">
        <v>4582</v>
      </c>
      <c r="B1415" t="s">
        <v>4582</v>
      </c>
      <c r="C1415" t="s">
        <v>4582</v>
      </c>
      <c r="D1415" t="s">
        <v>4582</v>
      </c>
      <c r="E1415" t="s">
        <v>4582</v>
      </c>
      <c r="F1415" t="s">
        <v>4582</v>
      </c>
      <c r="H1415" t="s">
        <v>4582</v>
      </c>
      <c r="I1415" t="s">
        <v>4582</v>
      </c>
      <c r="J1415" t="s">
        <v>4582</v>
      </c>
      <c r="K1415" t="s">
        <v>4582</v>
      </c>
    </row>
    <row r="1416" spans="1:11" x14ac:dyDescent="0.25">
      <c r="A1416" t="s">
        <v>4582</v>
      </c>
      <c r="B1416" t="s">
        <v>4582</v>
      </c>
      <c r="C1416" t="s">
        <v>4582</v>
      </c>
      <c r="D1416" t="s">
        <v>4582</v>
      </c>
      <c r="E1416" t="s">
        <v>4582</v>
      </c>
      <c r="F1416" t="s">
        <v>4582</v>
      </c>
      <c r="H1416" t="s">
        <v>4582</v>
      </c>
      <c r="I1416" t="s">
        <v>4582</v>
      </c>
      <c r="J1416" t="s">
        <v>4582</v>
      </c>
      <c r="K1416" t="s">
        <v>4582</v>
      </c>
    </row>
    <row r="1417" spans="1:11" x14ac:dyDescent="0.25">
      <c r="A1417" t="s">
        <v>4582</v>
      </c>
      <c r="B1417" t="s">
        <v>4582</v>
      </c>
      <c r="C1417" t="s">
        <v>4582</v>
      </c>
      <c r="D1417" t="s">
        <v>4582</v>
      </c>
      <c r="E1417" t="s">
        <v>4582</v>
      </c>
      <c r="F1417" t="s">
        <v>4582</v>
      </c>
      <c r="H1417" t="s">
        <v>4582</v>
      </c>
      <c r="I1417" t="s">
        <v>4582</v>
      </c>
      <c r="J1417" t="s">
        <v>4582</v>
      </c>
      <c r="K1417" t="s">
        <v>4582</v>
      </c>
    </row>
    <row r="1418" spans="1:11" x14ac:dyDescent="0.25">
      <c r="A1418" t="s">
        <v>4582</v>
      </c>
      <c r="B1418" t="s">
        <v>4582</v>
      </c>
      <c r="C1418" t="s">
        <v>4582</v>
      </c>
      <c r="D1418" t="s">
        <v>4582</v>
      </c>
      <c r="E1418" t="s">
        <v>4582</v>
      </c>
      <c r="F1418" t="s">
        <v>4582</v>
      </c>
      <c r="H1418" t="s">
        <v>4582</v>
      </c>
      <c r="I1418" t="s">
        <v>4582</v>
      </c>
      <c r="J1418" t="s">
        <v>4582</v>
      </c>
      <c r="K1418" t="s">
        <v>4582</v>
      </c>
    </row>
    <row r="1419" spans="1:11" x14ac:dyDescent="0.25">
      <c r="A1419" t="s">
        <v>4582</v>
      </c>
      <c r="B1419" t="s">
        <v>4582</v>
      </c>
      <c r="C1419" t="s">
        <v>4582</v>
      </c>
      <c r="D1419" t="s">
        <v>4582</v>
      </c>
      <c r="E1419" t="s">
        <v>4582</v>
      </c>
      <c r="F1419" t="s">
        <v>4582</v>
      </c>
      <c r="H1419" t="s">
        <v>4582</v>
      </c>
      <c r="I1419" t="s">
        <v>4582</v>
      </c>
      <c r="J1419" t="s">
        <v>4582</v>
      </c>
      <c r="K1419" t="s">
        <v>4582</v>
      </c>
    </row>
    <row r="1420" spans="1:11" x14ac:dyDescent="0.25">
      <c r="A1420" t="s">
        <v>4582</v>
      </c>
      <c r="B1420" t="s">
        <v>4582</v>
      </c>
      <c r="C1420" t="s">
        <v>4582</v>
      </c>
      <c r="D1420" t="s">
        <v>4582</v>
      </c>
      <c r="E1420" t="s">
        <v>4582</v>
      </c>
      <c r="F1420" t="s">
        <v>4582</v>
      </c>
      <c r="H1420" t="s">
        <v>4582</v>
      </c>
      <c r="I1420" t="s">
        <v>4582</v>
      </c>
      <c r="J1420" t="s">
        <v>4582</v>
      </c>
      <c r="K1420" t="s">
        <v>4582</v>
      </c>
    </row>
    <row r="1421" spans="1:11" x14ac:dyDescent="0.25">
      <c r="A1421" t="s">
        <v>4582</v>
      </c>
      <c r="B1421" t="s">
        <v>4582</v>
      </c>
      <c r="C1421" t="s">
        <v>4582</v>
      </c>
      <c r="D1421" t="s">
        <v>4582</v>
      </c>
      <c r="E1421" t="s">
        <v>4582</v>
      </c>
      <c r="F1421" t="s">
        <v>4582</v>
      </c>
      <c r="H1421" t="s">
        <v>4582</v>
      </c>
      <c r="I1421" t="s">
        <v>4582</v>
      </c>
      <c r="J1421" t="s">
        <v>4582</v>
      </c>
      <c r="K1421" t="s">
        <v>4582</v>
      </c>
    </row>
    <row r="1422" spans="1:11" x14ac:dyDescent="0.25">
      <c r="A1422" t="s">
        <v>4582</v>
      </c>
      <c r="B1422" t="s">
        <v>4582</v>
      </c>
      <c r="C1422" t="s">
        <v>4582</v>
      </c>
      <c r="D1422" t="s">
        <v>4582</v>
      </c>
      <c r="E1422" t="s">
        <v>4582</v>
      </c>
      <c r="F1422" t="s">
        <v>4582</v>
      </c>
      <c r="H1422" t="s">
        <v>4582</v>
      </c>
      <c r="I1422" t="s">
        <v>4582</v>
      </c>
      <c r="J1422" t="s">
        <v>4582</v>
      </c>
      <c r="K1422" t="s">
        <v>4582</v>
      </c>
    </row>
    <row r="1423" spans="1:11" x14ac:dyDescent="0.25">
      <c r="A1423" t="s">
        <v>4582</v>
      </c>
      <c r="B1423" t="s">
        <v>4582</v>
      </c>
      <c r="C1423" t="s">
        <v>4582</v>
      </c>
      <c r="D1423" t="s">
        <v>4582</v>
      </c>
      <c r="E1423" t="s">
        <v>4582</v>
      </c>
      <c r="F1423" t="s">
        <v>4582</v>
      </c>
      <c r="H1423" t="s">
        <v>4582</v>
      </c>
      <c r="I1423" t="s">
        <v>4582</v>
      </c>
      <c r="J1423" t="s">
        <v>4582</v>
      </c>
      <c r="K1423" t="s">
        <v>4582</v>
      </c>
    </row>
    <row r="1424" spans="1:11" x14ac:dyDescent="0.25">
      <c r="A1424" t="s">
        <v>4582</v>
      </c>
      <c r="B1424" t="s">
        <v>4582</v>
      </c>
      <c r="C1424" t="s">
        <v>4582</v>
      </c>
      <c r="D1424" t="s">
        <v>4582</v>
      </c>
      <c r="E1424" t="s">
        <v>4582</v>
      </c>
      <c r="F1424" t="s">
        <v>4582</v>
      </c>
      <c r="H1424" t="s">
        <v>4582</v>
      </c>
      <c r="I1424" t="s">
        <v>4582</v>
      </c>
      <c r="J1424" t="s">
        <v>4582</v>
      </c>
      <c r="K1424" t="s">
        <v>4582</v>
      </c>
    </row>
    <row r="1425" spans="1:11" x14ac:dyDescent="0.25">
      <c r="A1425" t="s">
        <v>4582</v>
      </c>
      <c r="B1425" t="s">
        <v>4582</v>
      </c>
      <c r="C1425" t="s">
        <v>4582</v>
      </c>
      <c r="D1425" t="s">
        <v>4582</v>
      </c>
      <c r="E1425" t="s">
        <v>4582</v>
      </c>
      <c r="F1425" t="s">
        <v>4582</v>
      </c>
      <c r="H1425" t="s">
        <v>4582</v>
      </c>
      <c r="I1425" t="s">
        <v>4582</v>
      </c>
      <c r="J1425" t="s">
        <v>4582</v>
      </c>
      <c r="K1425" t="s">
        <v>4582</v>
      </c>
    </row>
    <row r="1426" spans="1:11" x14ac:dyDescent="0.25">
      <c r="A1426" t="s">
        <v>4582</v>
      </c>
      <c r="B1426" t="s">
        <v>4582</v>
      </c>
      <c r="C1426" t="s">
        <v>4582</v>
      </c>
      <c r="D1426" t="s">
        <v>4582</v>
      </c>
      <c r="E1426" t="s">
        <v>4582</v>
      </c>
      <c r="H1426" t="s">
        <v>4582</v>
      </c>
      <c r="I1426" t="s">
        <v>4582</v>
      </c>
      <c r="J1426" t="s">
        <v>4582</v>
      </c>
      <c r="K1426" t="s">
        <v>4582</v>
      </c>
    </row>
    <row r="1427" spans="1:11" x14ac:dyDescent="0.25">
      <c r="A1427" t="s">
        <v>4582</v>
      </c>
      <c r="B1427" t="s">
        <v>4582</v>
      </c>
      <c r="C1427" t="s">
        <v>4582</v>
      </c>
      <c r="D1427" t="s">
        <v>4582</v>
      </c>
      <c r="E1427" t="s">
        <v>4582</v>
      </c>
      <c r="H1427" t="s">
        <v>4582</v>
      </c>
      <c r="I1427" t="s">
        <v>4582</v>
      </c>
      <c r="J1427" t="s">
        <v>4582</v>
      </c>
      <c r="K1427" t="s">
        <v>4582</v>
      </c>
    </row>
    <row r="1428" spans="1:11" x14ac:dyDescent="0.25">
      <c r="A1428" t="s">
        <v>4582</v>
      </c>
      <c r="B1428" t="s">
        <v>4582</v>
      </c>
      <c r="C1428" t="s">
        <v>4582</v>
      </c>
      <c r="D1428" t="s">
        <v>4582</v>
      </c>
      <c r="E1428" t="s">
        <v>4582</v>
      </c>
      <c r="H1428" t="s">
        <v>4582</v>
      </c>
      <c r="I1428" t="s">
        <v>4582</v>
      </c>
      <c r="J1428" t="s">
        <v>4582</v>
      </c>
      <c r="K1428" t="s">
        <v>4582</v>
      </c>
    </row>
    <row r="1429" spans="1:11" x14ac:dyDescent="0.25">
      <c r="A1429" t="s">
        <v>4582</v>
      </c>
      <c r="B1429" t="s">
        <v>4582</v>
      </c>
      <c r="C1429" t="s">
        <v>4582</v>
      </c>
      <c r="D1429" t="s">
        <v>4582</v>
      </c>
      <c r="E1429" t="s">
        <v>4582</v>
      </c>
      <c r="H1429" t="s">
        <v>4582</v>
      </c>
      <c r="I1429" t="s">
        <v>4582</v>
      </c>
      <c r="J1429" t="s">
        <v>4582</v>
      </c>
      <c r="K1429" t="s">
        <v>4582</v>
      </c>
    </row>
    <row r="1430" spans="1:11" x14ac:dyDescent="0.25">
      <c r="A1430" t="s">
        <v>4582</v>
      </c>
      <c r="B1430" t="s">
        <v>4582</v>
      </c>
      <c r="C1430" t="s">
        <v>4582</v>
      </c>
      <c r="D1430" t="s">
        <v>4582</v>
      </c>
      <c r="E1430" t="s">
        <v>4582</v>
      </c>
      <c r="H1430" t="s">
        <v>4582</v>
      </c>
      <c r="I1430" t="s">
        <v>4582</v>
      </c>
      <c r="J1430" t="s">
        <v>4582</v>
      </c>
      <c r="K1430" t="s">
        <v>4582</v>
      </c>
    </row>
    <row r="1431" spans="1:11" x14ac:dyDescent="0.25">
      <c r="A1431" t="s">
        <v>4582</v>
      </c>
      <c r="B1431" t="s">
        <v>4582</v>
      </c>
      <c r="C1431" t="s">
        <v>4582</v>
      </c>
      <c r="D1431" t="s">
        <v>4582</v>
      </c>
      <c r="E1431" t="s">
        <v>4582</v>
      </c>
      <c r="H1431" t="s">
        <v>4582</v>
      </c>
      <c r="I1431" t="s">
        <v>4582</v>
      </c>
      <c r="J1431" t="s">
        <v>4582</v>
      </c>
      <c r="K1431" t="s">
        <v>4582</v>
      </c>
    </row>
    <row r="1432" spans="1:11" x14ac:dyDescent="0.25">
      <c r="A1432" t="s">
        <v>4582</v>
      </c>
      <c r="B1432" t="s">
        <v>4582</v>
      </c>
      <c r="C1432" t="s">
        <v>4582</v>
      </c>
      <c r="D1432" t="s">
        <v>4582</v>
      </c>
      <c r="E1432" t="s">
        <v>4582</v>
      </c>
      <c r="H1432" t="s">
        <v>4582</v>
      </c>
      <c r="I1432" t="s">
        <v>4582</v>
      </c>
      <c r="J1432" t="s">
        <v>4582</v>
      </c>
      <c r="K1432" t="s">
        <v>4582</v>
      </c>
    </row>
    <row r="1433" spans="1:11" x14ac:dyDescent="0.25">
      <c r="A1433" t="s">
        <v>4582</v>
      </c>
      <c r="B1433" t="s">
        <v>4582</v>
      </c>
      <c r="C1433" t="s">
        <v>4582</v>
      </c>
      <c r="D1433" t="s">
        <v>4582</v>
      </c>
      <c r="E1433" t="s">
        <v>4582</v>
      </c>
      <c r="H1433" t="s">
        <v>4582</v>
      </c>
      <c r="I1433" t="s">
        <v>4582</v>
      </c>
      <c r="J1433" t="s">
        <v>4582</v>
      </c>
      <c r="K1433" t="s">
        <v>4582</v>
      </c>
    </row>
    <row r="1434" spans="1:11" x14ac:dyDescent="0.25">
      <c r="A1434" t="s">
        <v>4582</v>
      </c>
      <c r="B1434" t="s">
        <v>4582</v>
      </c>
      <c r="C1434" t="s">
        <v>4582</v>
      </c>
      <c r="D1434" t="s">
        <v>4582</v>
      </c>
      <c r="E1434" t="s">
        <v>4582</v>
      </c>
      <c r="H1434" t="s">
        <v>4582</v>
      </c>
      <c r="I1434" t="s">
        <v>4582</v>
      </c>
      <c r="J1434" t="s">
        <v>4582</v>
      </c>
      <c r="K1434" t="s">
        <v>4582</v>
      </c>
    </row>
    <row r="1435" spans="1:11" x14ac:dyDescent="0.25">
      <c r="A1435" t="s">
        <v>4582</v>
      </c>
      <c r="B1435" t="s">
        <v>4582</v>
      </c>
      <c r="C1435" t="s">
        <v>4582</v>
      </c>
      <c r="D1435" t="s">
        <v>4582</v>
      </c>
      <c r="E1435" t="s">
        <v>4582</v>
      </c>
      <c r="H1435" t="s">
        <v>4582</v>
      </c>
      <c r="I1435" t="s">
        <v>4582</v>
      </c>
      <c r="J1435" t="s">
        <v>4582</v>
      </c>
      <c r="K1435" t="s">
        <v>4582</v>
      </c>
    </row>
    <row r="1436" spans="1:11" x14ac:dyDescent="0.25">
      <c r="A1436" t="s">
        <v>4582</v>
      </c>
      <c r="B1436" t="s">
        <v>4582</v>
      </c>
      <c r="C1436" t="s">
        <v>4582</v>
      </c>
      <c r="D1436" t="s">
        <v>4582</v>
      </c>
      <c r="E1436" t="s">
        <v>4582</v>
      </c>
      <c r="H1436" t="s">
        <v>4582</v>
      </c>
      <c r="I1436" t="s">
        <v>4582</v>
      </c>
      <c r="J1436" t="s">
        <v>4582</v>
      </c>
      <c r="K1436" t="s">
        <v>4582</v>
      </c>
    </row>
    <row r="1437" spans="1:11" x14ac:dyDescent="0.25">
      <c r="A1437" t="s">
        <v>4582</v>
      </c>
      <c r="B1437" t="s">
        <v>4582</v>
      </c>
      <c r="C1437" t="s">
        <v>4582</v>
      </c>
      <c r="D1437" t="s">
        <v>4582</v>
      </c>
      <c r="E1437" t="s">
        <v>4582</v>
      </c>
      <c r="H1437" t="s">
        <v>4582</v>
      </c>
      <c r="I1437" t="s">
        <v>4582</v>
      </c>
      <c r="J1437" t="s">
        <v>4582</v>
      </c>
      <c r="K1437" t="s">
        <v>4582</v>
      </c>
    </row>
    <row r="1438" spans="1:11" x14ac:dyDescent="0.25">
      <c r="A1438" t="s">
        <v>4582</v>
      </c>
      <c r="B1438" t="s">
        <v>4582</v>
      </c>
      <c r="C1438" t="s">
        <v>4582</v>
      </c>
      <c r="D1438" t="s">
        <v>4582</v>
      </c>
      <c r="E1438" t="s">
        <v>4582</v>
      </c>
      <c r="H1438" t="s">
        <v>4582</v>
      </c>
      <c r="I1438" t="s">
        <v>4582</v>
      </c>
      <c r="J1438" t="s">
        <v>4582</v>
      </c>
      <c r="K1438" t="s">
        <v>4582</v>
      </c>
    </row>
    <row r="1439" spans="1:11" x14ac:dyDescent="0.25">
      <c r="A1439" t="s">
        <v>4582</v>
      </c>
      <c r="B1439" t="s">
        <v>4582</v>
      </c>
      <c r="C1439" t="s">
        <v>4582</v>
      </c>
      <c r="D1439" t="s">
        <v>4582</v>
      </c>
      <c r="E1439" t="s">
        <v>4582</v>
      </c>
      <c r="H1439" t="s">
        <v>4582</v>
      </c>
      <c r="I1439" t="s">
        <v>4582</v>
      </c>
      <c r="J1439" t="s">
        <v>4582</v>
      </c>
      <c r="K1439" t="s">
        <v>4582</v>
      </c>
    </row>
    <row r="1440" spans="1:11" x14ac:dyDescent="0.25">
      <c r="A1440" t="s">
        <v>4582</v>
      </c>
      <c r="B1440" t="s">
        <v>4582</v>
      </c>
      <c r="C1440" t="s">
        <v>4582</v>
      </c>
      <c r="D1440" t="s">
        <v>4582</v>
      </c>
      <c r="H1440" t="s">
        <v>4582</v>
      </c>
      <c r="I1440" t="s">
        <v>4582</v>
      </c>
      <c r="J1440" t="s">
        <v>4582</v>
      </c>
      <c r="K1440" t="s">
        <v>4582</v>
      </c>
    </row>
    <row r="1441" spans="1:11" x14ac:dyDescent="0.25">
      <c r="A1441" t="s">
        <v>4582</v>
      </c>
      <c r="B1441" t="s">
        <v>4582</v>
      </c>
      <c r="C1441" t="s">
        <v>4582</v>
      </c>
      <c r="D1441" t="s">
        <v>4582</v>
      </c>
      <c r="H1441" t="s">
        <v>4582</v>
      </c>
      <c r="I1441" t="s">
        <v>4582</v>
      </c>
      <c r="J1441" t="s">
        <v>4582</v>
      </c>
      <c r="K1441" t="s">
        <v>4582</v>
      </c>
    </row>
    <row r="1442" spans="1:11" x14ac:dyDescent="0.25">
      <c r="A1442" t="s">
        <v>4582</v>
      </c>
      <c r="B1442" t="s">
        <v>4582</v>
      </c>
      <c r="C1442" t="s">
        <v>4582</v>
      </c>
      <c r="D1442" t="s">
        <v>4582</v>
      </c>
      <c r="H1442" t="s">
        <v>4582</v>
      </c>
      <c r="I1442" t="s">
        <v>4582</v>
      </c>
      <c r="J1442" t="s">
        <v>4582</v>
      </c>
      <c r="K1442" t="s">
        <v>4582</v>
      </c>
    </row>
    <row r="1443" spans="1:11" x14ac:dyDescent="0.25">
      <c r="A1443" t="s">
        <v>4582</v>
      </c>
      <c r="B1443" t="s">
        <v>4582</v>
      </c>
      <c r="C1443" t="s">
        <v>4582</v>
      </c>
      <c r="D1443" t="s">
        <v>4582</v>
      </c>
      <c r="H1443" t="s">
        <v>4582</v>
      </c>
      <c r="I1443" t="s">
        <v>4582</v>
      </c>
      <c r="J1443" t="s">
        <v>4582</v>
      </c>
      <c r="K1443" t="s">
        <v>4582</v>
      </c>
    </row>
    <row r="1444" spans="1:11" x14ac:dyDescent="0.25">
      <c r="A1444" t="s">
        <v>4582</v>
      </c>
      <c r="B1444" t="s">
        <v>4582</v>
      </c>
      <c r="C1444" t="s">
        <v>4582</v>
      </c>
      <c r="D1444" t="s">
        <v>4582</v>
      </c>
      <c r="H1444" t="s">
        <v>4582</v>
      </c>
      <c r="I1444" t="s">
        <v>4582</v>
      </c>
      <c r="J1444" t="s">
        <v>4582</v>
      </c>
      <c r="K1444" t="s">
        <v>4582</v>
      </c>
    </row>
    <row r="1445" spans="1:11" x14ac:dyDescent="0.25">
      <c r="A1445" t="s">
        <v>4582</v>
      </c>
      <c r="B1445" t="s">
        <v>4582</v>
      </c>
      <c r="C1445" t="s">
        <v>4582</v>
      </c>
      <c r="D1445" t="s">
        <v>4582</v>
      </c>
      <c r="H1445" t="s">
        <v>4582</v>
      </c>
      <c r="I1445" t="s">
        <v>4582</v>
      </c>
      <c r="J1445" t="s">
        <v>4582</v>
      </c>
      <c r="K1445" t="s">
        <v>4582</v>
      </c>
    </row>
    <row r="1446" spans="1:11" x14ac:dyDescent="0.25">
      <c r="A1446" t="s">
        <v>4582</v>
      </c>
      <c r="B1446" t="s">
        <v>4582</v>
      </c>
      <c r="C1446" t="s">
        <v>4582</v>
      </c>
      <c r="D1446" t="s">
        <v>4582</v>
      </c>
      <c r="H1446" t="s">
        <v>4582</v>
      </c>
      <c r="I1446" t="s">
        <v>4582</v>
      </c>
      <c r="J1446" t="s">
        <v>4582</v>
      </c>
      <c r="K1446" t="s">
        <v>4582</v>
      </c>
    </row>
    <row r="1447" spans="1:11" x14ac:dyDescent="0.25">
      <c r="A1447" t="s">
        <v>4582</v>
      </c>
      <c r="B1447" t="s">
        <v>4582</v>
      </c>
      <c r="C1447" t="s">
        <v>4582</v>
      </c>
      <c r="D1447" t="s">
        <v>4582</v>
      </c>
      <c r="H1447" t="s">
        <v>4582</v>
      </c>
      <c r="I1447" t="s">
        <v>4582</v>
      </c>
      <c r="J1447" t="s">
        <v>4582</v>
      </c>
      <c r="K1447" t="s">
        <v>4582</v>
      </c>
    </row>
    <row r="1448" spans="1:11" x14ac:dyDescent="0.25">
      <c r="A1448" t="s">
        <v>4582</v>
      </c>
      <c r="B1448" t="s">
        <v>4582</v>
      </c>
      <c r="C1448" t="s">
        <v>4582</v>
      </c>
      <c r="D1448" t="s">
        <v>4582</v>
      </c>
      <c r="H1448" t="s">
        <v>4582</v>
      </c>
      <c r="I1448" t="s">
        <v>4582</v>
      </c>
      <c r="J1448" t="s">
        <v>4582</v>
      </c>
      <c r="K1448" t="s">
        <v>4582</v>
      </c>
    </row>
    <row r="1449" spans="1:11" x14ac:dyDescent="0.25">
      <c r="A1449" t="s">
        <v>4582</v>
      </c>
      <c r="B1449" t="s">
        <v>4582</v>
      </c>
      <c r="C1449" t="s">
        <v>4582</v>
      </c>
      <c r="D1449" t="s">
        <v>4582</v>
      </c>
      <c r="H1449" t="s">
        <v>4582</v>
      </c>
      <c r="I1449" t="s">
        <v>4582</v>
      </c>
      <c r="J1449" t="s">
        <v>4582</v>
      </c>
      <c r="K1449" t="s">
        <v>4582</v>
      </c>
    </row>
    <row r="1450" spans="1:11" x14ac:dyDescent="0.25">
      <c r="A1450" t="s">
        <v>4582</v>
      </c>
      <c r="B1450" t="s">
        <v>4582</v>
      </c>
      <c r="C1450" t="s">
        <v>4582</v>
      </c>
      <c r="D1450" t="s">
        <v>4582</v>
      </c>
      <c r="H1450" t="s">
        <v>4582</v>
      </c>
      <c r="I1450" t="s">
        <v>4582</v>
      </c>
      <c r="J1450" t="s">
        <v>4582</v>
      </c>
      <c r="K1450" t="s">
        <v>4582</v>
      </c>
    </row>
    <row r="1451" spans="1:11" x14ac:dyDescent="0.25">
      <c r="A1451" t="s">
        <v>4582</v>
      </c>
      <c r="B1451" t="s">
        <v>4582</v>
      </c>
      <c r="C1451" t="s">
        <v>4582</v>
      </c>
      <c r="D1451" t="s">
        <v>4582</v>
      </c>
      <c r="H1451" t="s">
        <v>4582</v>
      </c>
      <c r="I1451" t="s">
        <v>4582</v>
      </c>
      <c r="J1451" t="s">
        <v>4582</v>
      </c>
      <c r="K1451" t="s">
        <v>4582</v>
      </c>
    </row>
    <row r="1452" spans="1:11" x14ac:dyDescent="0.25">
      <c r="A1452" t="s">
        <v>4582</v>
      </c>
      <c r="B1452" t="s">
        <v>4582</v>
      </c>
      <c r="C1452" t="s">
        <v>4582</v>
      </c>
      <c r="D1452" t="s">
        <v>4582</v>
      </c>
      <c r="H1452" t="s">
        <v>4582</v>
      </c>
      <c r="I1452" t="s">
        <v>4582</v>
      </c>
      <c r="J1452" t="s">
        <v>4582</v>
      </c>
      <c r="K1452" t="s">
        <v>4582</v>
      </c>
    </row>
    <row r="1453" spans="1:11" x14ac:dyDescent="0.25">
      <c r="A1453" t="s">
        <v>4582</v>
      </c>
      <c r="B1453" t="s">
        <v>4582</v>
      </c>
      <c r="C1453" t="s">
        <v>4582</v>
      </c>
      <c r="D1453" t="s">
        <v>4582</v>
      </c>
      <c r="H1453" t="s">
        <v>4582</v>
      </c>
      <c r="I1453" t="s">
        <v>4582</v>
      </c>
      <c r="J1453" t="s">
        <v>4582</v>
      </c>
      <c r="K1453" t="s">
        <v>4582</v>
      </c>
    </row>
    <row r="1454" spans="1:11" x14ac:dyDescent="0.25">
      <c r="A1454" t="s">
        <v>4582</v>
      </c>
      <c r="B1454" t="s">
        <v>4582</v>
      </c>
      <c r="C1454" t="s">
        <v>4582</v>
      </c>
      <c r="D1454" t="s">
        <v>4582</v>
      </c>
      <c r="H1454" t="s">
        <v>4582</v>
      </c>
      <c r="I1454" t="s">
        <v>4582</v>
      </c>
      <c r="J1454" t="s">
        <v>4582</v>
      </c>
      <c r="K1454" t="s">
        <v>4582</v>
      </c>
    </row>
    <row r="1455" spans="1:11" x14ac:dyDescent="0.25">
      <c r="B1455" t="s">
        <v>4582</v>
      </c>
      <c r="C1455" t="s">
        <v>4582</v>
      </c>
      <c r="D1455" t="s">
        <v>4582</v>
      </c>
      <c r="H1455" t="s">
        <v>4582</v>
      </c>
      <c r="I1455" t="s">
        <v>4582</v>
      </c>
      <c r="J1455" t="s">
        <v>4582</v>
      </c>
      <c r="K1455" t="s">
        <v>4582</v>
      </c>
    </row>
    <row r="1456" spans="1:11" x14ac:dyDescent="0.25">
      <c r="B1456" t="s">
        <v>4582</v>
      </c>
      <c r="C1456" t="s">
        <v>4582</v>
      </c>
      <c r="D1456" t="s">
        <v>4582</v>
      </c>
      <c r="H1456" t="s">
        <v>4582</v>
      </c>
      <c r="I1456" t="s">
        <v>4582</v>
      </c>
      <c r="J1456" t="s">
        <v>4582</v>
      </c>
      <c r="K1456" t="s">
        <v>4582</v>
      </c>
    </row>
    <row r="1457" spans="2:11" x14ac:dyDescent="0.25">
      <c r="B1457" t="s">
        <v>4582</v>
      </c>
      <c r="C1457" t="s">
        <v>4582</v>
      </c>
      <c r="D1457" t="s">
        <v>4582</v>
      </c>
      <c r="H1457" t="s">
        <v>4582</v>
      </c>
      <c r="I1457" t="s">
        <v>4582</v>
      </c>
      <c r="J1457" t="s">
        <v>4582</v>
      </c>
      <c r="K1457" t="s">
        <v>4582</v>
      </c>
    </row>
    <row r="1458" spans="2:11" x14ac:dyDescent="0.25">
      <c r="B1458" t="s">
        <v>4582</v>
      </c>
      <c r="C1458" t="s">
        <v>4582</v>
      </c>
      <c r="D1458" t="s">
        <v>4582</v>
      </c>
      <c r="H1458" t="s">
        <v>4582</v>
      </c>
      <c r="I1458" t="s">
        <v>4582</v>
      </c>
      <c r="J1458" t="s">
        <v>4582</v>
      </c>
      <c r="K1458" t="s">
        <v>4582</v>
      </c>
    </row>
    <row r="1459" spans="2:11" x14ac:dyDescent="0.25">
      <c r="B1459" t="s">
        <v>4582</v>
      </c>
      <c r="C1459" t="s">
        <v>4582</v>
      </c>
      <c r="D1459" t="s">
        <v>4582</v>
      </c>
      <c r="H1459" t="s">
        <v>4582</v>
      </c>
      <c r="I1459" t="s">
        <v>4582</v>
      </c>
      <c r="J1459" t="s">
        <v>4582</v>
      </c>
      <c r="K1459" t="s">
        <v>4582</v>
      </c>
    </row>
    <row r="1460" spans="2:11" x14ac:dyDescent="0.25">
      <c r="B1460" t="s">
        <v>4582</v>
      </c>
      <c r="C1460" t="s">
        <v>4582</v>
      </c>
      <c r="D1460" t="s">
        <v>4582</v>
      </c>
      <c r="H1460" t="s">
        <v>4582</v>
      </c>
      <c r="I1460" t="s">
        <v>4582</v>
      </c>
      <c r="J1460" t="s">
        <v>4582</v>
      </c>
      <c r="K1460" t="s">
        <v>4582</v>
      </c>
    </row>
    <row r="1461" spans="2:11" x14ac:dyDescent="0.25">
      <c r="B1461" t="s">
        <v>4582</v>
      </c>
      <c r="C1461" t="s">
        <v>4582</v>
      </c>
      <c r="D1461" t="s">
        <v>4582</v>
      </c>
      <c r="H1461" t="s">
        <v>4582</v>
      </c>
      <c r="I1461" t="s">
        <v>4582</v>
      </c>
      <c r="J1461" t="s">
        <v>4582</v>
      </c>
      <c r="K1461" t="s">
        <v>4582</v>
      </c>
    </row>
    <row r="1462" spans="2:11" x14ac:dyDescent="0.25">
      <c r="B1462" t="s">
        <v>4582</v>
      </c>
      <c r="C1462" t="s">
        <v>4582</v>
      </c>
      <c r="D1462" t="s">
        <v>4582</v>
      </c>
      <c r="H1462" t="s">
        <v>4582</v>
      </c>
      <c r="I1462" t="s">
        <v>4582</v>
      </c>
      <c r="J1462" t="s">
        <v>4582</v>
      </c>
      <c r="K1462" t="s">
        <v>4582</v>
      </c>
    </row>
    <row r="1463" spans="2:11" x14ac:dyDescent="0.25">
      <c r="B1463" t="s">
        <v>4582</v>
      </c>
      <c r="C1463" t="s">
        <v>4582</v>
      </c>
      <c r="D1463" t="s">
        <v>4582</v>
      </c>
      <c r="H1463" t="s">
        <v>4582</v>
      </c>
      <c r="I1463" t="s">
        <v>4582</v>
      </c>
      <c r="J1463" t="s">
        <v>4582</v>
      </c>
      <c r="K1463" t="s">
        <v>4582</v>
      </c>
    </row>
    <row r="1464" spans="2:11" x14ac:dyDescent="0.25">
      <c r="B1464" t="s">
        <v>4582</v>
      </c>
      <c r="C1464" t="s">
        <v>4582</v>
      </c>
      <c r="D1464" t="s">
        <v>4582</v>
      </c>
      <c r="H1464" t="s">
        <v>4582</v>
      </c>
      <c r="I1464" t="s">
        <v>4582</v>
      </c>
      <c r="J1464" t="s">
        <v>4582</v>
      </c>
      <c r="K1464" t="s">
        <v>4582</v>
      </c>
    </row>
    <row r="1465" spans="2:11" x14ac:dyDescent="0.25">
      <c r="B1465" t="s">
        <v>4582</v>
      </c>
      <c r="C1465" t="s">
        <v>4582</v>
      </c>
      <c r="D1465" t="s">
        <v>4582</v>
      </c>
      <c r="H1465" t="s">
        <v>4582</v>
      </c>
      <c r="I1465" t="s">
        <v>4582</v>
      </c>
      <c r="J1465" t="s">
        <v>4582</v>
      </c>
      <c r="K1465" t="s">
        <v>4582</v>
      </c>
    </row>
    <row r="1466" spans="2:11" x14ac:dyDescent="0.25">
      <c r="B1466" t="s">
        <v>4582</v>
      </c>
      <c r="C1466" t="s">
        <v>4582</v>
      </c>
      <c r="D1466" t="s">
        <v>4582</v>
      </c>
      <c r="H1466" t="s">
        <v>4582</v>
      </c>
      <c r="I1466" t="s">
        <v>4582</v>
      </c>
      <c r="J1466" t="s">
        <v>4582</v>
      </c>
      <c r="K1466" t="s">
        <v>4582</v>
      </c>
    </row>
    <row r="1467" spans="2:11" x14ac:dyDescent="0.25">
      <c r="B1467" t="s">
        <v>4582</v>
      </c>
      <c r="C1467" t="s">
        <v>4582</v>
      </c>
      <c r="D1467" t="s">
        <v>4582</v>
      </c>
      <c r="H1467" t="s">
        <v>4582</v>
      </c>
      <c r="I1467" t="s">
        <v>4582</v>
      </c>
      <c r="J1467" t="s">
        <v>4582</v>
      </c>
      <c r="K1467" t="s">
        <v>4582</v>
      </c>
    </row>
    <row r="1468" spans="2:11" x14ac:dyDescent="0.25">
      <c r="B1468" t="s">
        <v>4582</v>
      </c>
      <c r="C1468" t="s">
        <v>4582</v>
      </c>
      <c r="D1468" t="s">
        <v>4582</v>
      </c>
      <c r="H1468" t="s">
        <v>4582</v>
      </c>
      <c r="I1468" t="s">
        <v>4582</v>
      </c>
      <c r="J1468" t="s">
        <v>4582</v>
      </c>
      <c r="K1468" t="s">
        <v>4582</v>
      </c>
    </row>
    <row r="1469" spans="2:11" x14ac:dyDescent="0.25">
      <c r="B1469" t="s">
        <v>4582</v>
      </c>
      <c r="C1469" t="s">
        <v>4582</v>
      </c>
      <c r="D1469" t="s">
        <v>4582</v>
      </c>
      <c r="H1469" t="s">
        <v>4582</v>
      </c>
      <c r="I1469" t="s">
        <v>4582</v>
      </c>
      <c r="J1469" t="s">
        <v>4582</v>
      </c>
      <c r="K1469" t="s">
        <v>4582</v>
      </c>
    </row>
    <row r="1470" spans="2:11" x14ac:dyDescent="0.25">
      <c r="B1470" t="s">
        <v>4582</v>
      </c>
      <c r="C1470" t="s">
        <v>4582</v>
      </c>
      <c r="D1470" t="s">
        <v>4582</v>
      </c>
      <c r="H1470" t="s">
        <v>4582</v>
      </c>
      <c r="I1470" t="s">
        <v>4582</v>
      </c>
      <c r="J1470" t="s">
        <v>4582</v>
      </c>
      <c r="K1470" t="s">
        <v>4582</v>
      </c>
    </row>
    <row r="1471" spans="2:11" x14ac:dyDescent="0.25">
      <c r="B1471" t="s">
        <v>4582</v>
      </c>
      <c r="C1471" t="s">
        <v>4582</v>
      </c>
      <c r="D1471" t="s">
        <v>4582</v>
      </c>
      <c r="H1471" t="s">
        <v>4582</v>
      </c>
      <c r="I1471" t="s">
        <v>4582</v>
      </c>
      <c r="J1471" t="s">
        <v>4582</v>
      </c>
      <c r="K1471" t="s">
        <v>4582</v>
      </c>
    </row>
    <row r="1472" spans="2:11" x14ac:dyDescent="0.25">
      <c r="B1472" t="s">
        <v>4582</v>
      </c>
      <c r="C1472" t="s">
        <v>4582</v>
      </c>
      <c r="D1472" t="s">
        <v>4582</v>
      </c>
      <c r="H1472" t="s">
        <v>4582</v>
      </c>
      <c r="I1472" t="s">
        <v>4582</v>
      </c>
      <c r="J1472" t="s">
        <v>4582</v>
      </c>
      <c r="K1472" t="s">
        <v>4582</v>
      </c>
    </row>
    <row r="1473" spans="2:11" x14ac:dyDescent="0.25">
      <c r="B1473" t="s">
        <v>4582</v>
      </c>
      <c r="C1473" t="s">
        <v>4582</v>
      </c>
      <c r="D1473" t="s">
        <v>4582</v>
      </c>
      <c r="H1473" t="s">
        <v>4582</v>
      </c>
      <c r="I1473" t="s">
        <v>4582</v>
      </c>
      <c r="J1473" t="s">
        <v>4582</v>
      </c>
      <c r="K1473" t="s">
        <v>4582</v>
      </c>
    </row>
    <row r="1474" spans="2:11" x14ac:dyDescent="0.25">
      <c r="B1474" t="s">
        <v>4582</v>
      </c>
      <c r="C1474" t="s">
        <v>4582</v>
      </c>
      <c r="D1474" t="s">
        <v>4582</v>
      </c>
      <c r="H1474" t="s">
        <v>4582</v>
      </c>
      <c r="I1474" t="s">
        <v>4582</v>
      </c>
      <c r="J1474" t="s">
        <v>4582</v>
      </c>
      <c r="K1474" t="s">
        <v>4582</v>
      </c>
    </row>
    <row r="1475" spans="2:11" x14ac:dyDescent="0.25">
      <c r="B1475" t="s">
        <v>4582</v>
      </c>
      <c r="C1475" t="s">
        <v>4582</v>
      </c>
      <c r="D1475" t="s">
        <v>4582</v>
      </c>
      <c r="H1475" t="s">
        <v>4582</v>
      </c>
      <c r="I1475" t="s">
        <v>4582</v>
      </c>
      <c r="J1475" t="s">
        <v>4582</v>
      </c>
      <c r="K1475" t="s">
        <v>4582</v>
      </c>
    </row>
    <row r="1476" spans="2:11" x14ac:dyDescent="0.25">
      <c r="B1476" t="s">
        <v>4582</v>
      </c>
      <c r="C1476" t="s">
        <v>4582</v>
      </c>
      <c r="D1476" t="s">
        <v>4582</v>
      </c>
      <c r="H1476" t="s">
        <v>4582</v>
      </c>
      <c r="I1476" t="s">
        <v>4582</v>
      </c>
      <c r="J1476" t="s">
        <v>4582</v>
      </c>
      <c r="K1476" t="s">
        <v>4582</v>
      </c>
    </row>
    <row r="1477" spans="2:11" x14ac:dyDescent="0.25">
      <c r="B1477" t="s">
        <v>4582</v>
      </c>
      <c r="C1477" t="s">
        <v>4582</v>
      </c>
      <c r="D1477" t="s">
        <v>4582</v>
      </c>
      <c r="H1477" t="s">
        <v>4582</v>
      </c>
      <c r="I1477" t="s">
        <v>4582</v>
      </c>
      <c r="J1477" t="s">
        <v>4582</v>
      </c>
      <c r="K1477" t="s">
        <v>4582</v>
      </c>
    </row>
    <row r="1478" spans="2:11" x14ac:dyDescent="0.25">
      <c r="B1478" t="s">
        <v>4582</v>
      </c>
      <c r="C1478" t="s">
        <v>4582</v>
      </c>
      <c r="D1478" t="s">
        <v>4582</v>
      </c>
      <c r="H1478" t="s">
        <v>4582</v>
      </c>
      <c r="I1478" t="s">
        <v>4582</v>
      </c>
      <c r="J1478" t="s">
        <v>4582</v>
      </c>
      <c r="K1478" t="s">
        <v>4582</v>
      </c>
    </row>
    <row r="1479" spans="2:11" x14ac:dyDescent="0.25">
      <c r="B1479" t="s">
        <v>4582</v>
      </c>
      <c r="C1479" t="s">
        <v>4582</v>
      </c>
      <c r="D1479" t="s">
        <v>4582</v>
      </c>
      <c r="H1479" t="s">
        <v>4582</v>
      </c>
      <c r="I1479" t="s">
        <v>4582</v>
      </c>
      <c r="J1479" t="s">
        <v>4582</v>
      </c>
      <c r="K1479" t="s">
        <v>4582</v>
      </c>
    </row>
    <row r="1480" spans="2:11" x14ac:dyDescent="0.25">
      <c r="B1480" t="s">
        <v>4582</v>
      </c>
      <c r="C1480" t="s">
        <v>4582</v>
      </c>
      <c r="D1480" t="s">
        <v>4582</v>
      </c>
      <c r="H1480" t="s">
        <v>4582</v>
      </c>
      <c r="I1480" t="s">
        <v>4582</v>
      </c>
      <c r="J1480" t="s">
        <v>4582</v>
      </c>
      <c r="K1480" t="s">
        <v>4582</v>
      </c>
    </row>
    <row r="1481" spans="2:11" x14ac:dyDescent="0.25">
      <c r="B1481" t="s">
        <v>4582</v>
      </c>
      <c r="C1481" t="s">
        <v>4582</v>
      </c>
      <c r="D1481" t="s">
        <v>4582</v>
      </c>
      <c r="H1481" t="s">
        <v>4582</v>
      </c>
      <c r="I1481" t="s">
        <v>4582</v>
      </c>
      <c r="J1481" t="s">
        <v>4582</v>
      </c>
      <c r="K1481" t="s">
        <v>4582</v>
      </c>
    </row>
    <row r="1482" spans="2:11" x14ac:dyDescent="0.25">
      <c r="B1482" t="s">
        <v>4582</v>
      </c>
      <c r="C1482" t="s">
        <v>4582</v>
      </c>
      <c r="D1482" t="s">
        <v>4582</v>
      </c>
      <c r="H1482" t="s">
        <v>4582</v>
      </c>
      <c r="I1482" t="s">
        <v>4582</v>
      </c>
      <c r="J1482" t="s">
        <v>4582</v>
      </c>
      <c r="K1482" t="s">
        <v>4582</v>
      </c>
    </row>
    <row r="1483" spans="2:11" x14ac:dyDescent="0.25">
      <c r="B1483" t="s">
        <v>4582</v>
      </c>
      <c r="C1483" t="s">
        <v>4582</v>
      </c>
      <c r="D1483" t="s">
        <v>4582</v>
      </c>
      <c r="H1483" t="s">
        <v>4582</v>
      </c>
      <c r="I1483" t="s">
        <v>4582</v>
      </c>
      <c r="J1483" t="s">
        <v>4582</v>
      </c>
      <c r="K1483" t="s">
        <v>4582</v>
      </c>
    </row>
    <row r="1484" spans="2:11" x14ac:dyDescent="0.25">
      <c r="B1484" t="s">
        <v>4582</v>
      </c>
      <c r="C1484" t="s">
        <v>4582</v>
      </c>
      <c r="D1484" t="s">
        <v>4582</v>
      </c>
      <c r="H1484" t="s">
        <v>4582</v>
      </c>
      <c r="I1484" t="s">
        <v>4582</v>
      </c>
      <c r="J1484" t="s">
        <v>4582</v>
      </c>
      <c r="K1484" t="s">
        <v>4582</v>
      </c>
    </row>
    <row r="1485" spans="2:11" x14ac:dyDescent="0.25">
      <c r="B1485" t="s">
        <v>4582</v>
      </c>
      <c r="C1485" t="s">
        <v>4582</v>
      </c>
      <c r="D1485" t="s">
        <v>4582</v>
      </c>
      <c r="H1485" t="s">
        <v>4582</v>
      </c>
      <c r="I1485" t="s">
        <v>4582</v>
      </c>
      <c r="J1485" t="s">
        <v>4582</v>
      </c>
      <c r="K1485" t="s">
        <v>4582</v>
      </c>
    </row>
    <row r="1486" spans="2:11" x14ac:dyDescent="0.25">
      <c r="B1486" t="s">
        <v>4582</v>
      </c>
      <c r="C1486" t="s">
        <v>4582</v>
      </c>
      <c r="D1486" t="s">
        <v>4582</v>
      </c>
      <c r="H1486" t="s">
        <v>4582</v>
      </c>
      <c r="I1486" t="s">
        <v>4582</v>
      </c>
      <c r="J1486" t="s">
        <v>4582</v>
      </c>
      <c r="K1486" t="s">
        <v>4582</v>
      </c>
    </row>
    <row r="1487" spans="2:11" x14ac:dyDescent="0.25">
      <c r="B1487" t="s">
        <v>4582</v>
      </c>
      <c r="C1487" t="s">
        <v>4582</v>
      </c>
      <c r="D1487" t="s">
        <v>4582</v>
      </c>
      <c r="H1487" t="s">
        <v>4582</v>
      </c>
      <c r="I1487" t="s">
        <v>4582</v>
      </c>
      <c r="J1487" t="s">
        <v>4582</v>
      </c>
      <c r="K1487" t="s">
        <v>4582</v>
      </c>
    </row>
    <row r="1488" spans="2:11" x14ac:dyDescent="0.25">
      <c r="B1488" t="s">
        <v>4582</v>
      </c>
      <c r="C1488" t="s">
        <v>4582</v>
      </c>
      <c r="D1488" t="s">
        <v>4582</v>
      </c>
      <c r="H1488" t="s">
        <v>4582</v>
      </c>
      <c r="I1488" t="s">
        <v>4582</v>
      </c>
      <c r="J1488" t="s">
        <v>4582</v>
      </c>
      <c r="K1488" t="s">
        <v>4582</v>
      </c>
    </row>
    <row r="1489" spans="2:11" x14ac:dyDescent="0.25">
      <c r="B1489" t="s">
        <v>4582</v>
      </c>
      <c r="C1489" t="s">
        <v>4582</v>
      </c>
      <c r="D1489" t="s">
        <v>4582</v>
      </c>
      <c r="H1489" t="s">
        <v>4582</v>
      </c>
      <c r="I1489" t="s">
        <v>4582</v>
      </c>
      <c r="J1489" t="s">
        <v>4582</v>
      </c>
      <c r="K1489" t="s">
        <v>4582</v>
      </c>
    </row>
    <row r="1490" spans="2:11" x14ac:dyDescent="0.25">
      <c r="B1490" t="s">
        <v>4582</v>
      </c>
      <c r="C1490" t="s">
        <v>4582</v>
      </c>
      <c r="D1490" t="s">
        <v>4582</v>
      </c>
      <c r="H1490" t="s">
        <v>4582</v>
      </c>
      <c r="I1490" t="s">
        <v>4582</v>
      </c>
      <c r="J1490" t="s">
        <v>4582</v>
      </c>
      <c r="K1490" t="s">
        <v>4582</v>
      </c>
    </row>
    <row r="1491" spans="2:11" x14ac:dyDescent="0.25">
      <c r="B1491" t="s">
        <v>4582</v>
      </c>
      <c r="C1491" t="s">
        <v>4582</v>
      </c>
      <c r="D1491" t="s">
        <v>4582</v>
      </c>
      <c r="H1491" t="s">
        <v>4582</v>
      </c>
      <c r="I1491" t="s">
        <v>4582</v>
      </c>
      <c r="J1491" t="s">
        <v>4582</v>
      </c>
      <c r="K1491" t="s">
        <v>4582</v>
      </c>
    </row>
    <row r="1492" spans="2:11" x14ac:dyDescent="0.25">
      <c r="B1492" t="s">
        <v>4582</v>
      </c>
      <c r="C1492" t="s">
        <v>4582</v>
      </c>
      <c r="D1492" t="s">
        <v>4582</v>
      </c>
      <c r="H1492" t="s">
        <v>4582</v>
      </c>
      <c r="I1492" t="s">
        <v>4582</v>
      </c>
      <c r="J1492" t="s">
        <v>4582</v>
      </c>
      <c r="K1492" t="s">
        <v>4582</v>
      </c>
    </row>
    <row r="1493" spans="2:11" x14ac:dyDescent="0.25">
      <c r="B1493" t="s">
        <v>4582</v>
      </c>
      <c r="C1493" t="s">
        <v>4582</v>
      </c>
      <c r="D1493" t="s">
        <v>4582</v>
      </c>
      <c r="H1493" t="s">
        <v>4582</v>
      </c>
      <c r="I1493" t="s">
        <v>4582</v>
      </c>
      <c r="J1493" t="s">
        <v>4582</v>
      </c>
      <c r="K1493" t="s">
        <v>4582</v>
      </c>
    </row>
    <row r="1494" spans="2:11" x14ac:dyDescent="0.25">
      <c r="B1494" t="s">
        <v>4582</v>
      </c>
      <c r="C1494" t="s">
        <v>4582</v>
      </c>
      <c r="D1494" t="s">
        <v>4582</v>
      </c>
      <c r="H1494" t="s">
        <v>4582</v>
      </c>
      <c r="I1494" t="s">
        <v>4582</v>
      </c>
      <c r="J1494" t="s">
        <v>4582</v>
      </c>
      <c r="K1494" t="s">
        <v>4582</v>
      </c>
    </row>
    <row r="1495" spans="2:11" x14ac:dyDescent="0.25">
      <c r="B1495" t="s">
        <v>4582</v>
      </c>
      <c r="C1495" t="s">
        <v>4582</v>
      </c>
      <c r="D1495" t="s">
        <v>4582</v>
      </c>
      <c r="H1495" t="s">
        <v>4582</v>
      </c>
      <c r="I1495" t="s">
        <v>4582</v>
      </c>
      <c r="J1495" t="s">
        <v>4582</v>
      </c>
      <c r="K1495" t="s">
        <v>4582</v>
      </c>
    </row>
    <row r="1496" spans="2:11" x14ac:dyDescent="0.25">
      <c r="B1496" t="s">
        <v>4582</v>
      </c>
      <c r="C1496" t="s">
        <v>4582</v>
      </c>
      <c r="D1496" t="s">
        <v>4582</v>
      </c>
      <c r="H1496" t="s">
        <v>4582</v>
      </c>
      <c r="I1496" t="s">
        <v>4582</v>
      </c>
      <c r="J1496" t="s">
        <v>4582</v>
      </c>
      <c r="K1496" t="s">
        <v>4582</v>
      </c>
    </row>
    <row r="1497" spans="2:11" x14ac:dyDescent="0.25">
      <c r="B1497" t="s">
        <v>4582</v>
      </c>
      <c r="C1497" t="s">
        <v>4582</v>
      </c>
      <c r="D1497" t="s">
        <v>4582</v>
      </c>
      <c r="H1497" t="s">
        <v>4582</v>
      </c>
      <c r="I1497" t="s">
        <v>4582</v>
      </c>
      <c r="J1497" t="s">
        <v>4582</v>
      </c>
      <c r="K1497" t="s">
        <v>4582</v>
      </c>
    </row>
    <row r="1498" spans="2:11" x14ac:dyDescent="0.25">
      <c r="B1498" t="s">
        <v>4582</v>
      </c>
      <c r="C1498" t="s">
        <v>4582</v>
      </c>
      <c r="D1498" t="s">
        <v>4582</v>
      </c>
      <c r="H1498" t="s">
        <v>4582</v>
      </c>
      <c r="I1498" t="s">
        <v>4582</v>
      </c>
      <c r="J1498" t="s">
        <v>4582</v>
      </c>
      <c r="K1498" t="s">
        <v>4582</v>
      </c>
    </row>
    <row r="1499" spans="2:11" x14ac:dyDescent="0.25">
      <c r="B1499" t="s">
        <v>4582</v>
      </c>
      <c r="C1499" t="s">
        <v>4582</v>
      </c>
      <c r="D1499" t="s">
        <v>4582</v>
      </c>
      <c r="H1499" t="s">
        <v>4582</v>
      </c>
      <c r="I1499" t="s">
        <v>4582</v>
      </c>
      <c r="J1499" t="s">
        <v>4582</v>
      </c>
      <c r="K1499" t="s">
        <v>4582</v>
      </c>
    </row>
    <row r="1500" spans="2:11" x14ac:dyDescent="0.25">
      <c r="B1500" t="s">
        <v>4582</v>
      </c>
      <c r="C1500" t="s">
        <v>4582</v>
      </c>
      <c r="D1500" t="s">
        <v>4582</v>
      </c>
      <c r="H1500" t="s">
        <v>4582</v>
      </c>
      <c r="I1500" t="s">
        <v>4582</v>
      </c>
      <c r="J1500" t="s">
        <v>4582</v>
      </c>
      <c r="K1500" t="s">
        <v>4582</v>
      </c>
    </row>
    <row r="1501" spans="2:11" x14ac:dyDescent="0.25">
      <c r="B1501" t="s">
        <v>4582</v>
      </c>
      <c r="C1501" t="s">
        <v>4582</v>
      </c>
      <c r="D1501" t="s">
        <v>4582</v>
      </c>
      <c r="H1501" t="s">
        <v>4582</v>
      </c>
      <c r="I1501" t="s">
        <v>4582</v>
      </c>
      <c r="J1501" t="s">
        <v>4582</v>
      </c>
      <c r="K1501" t="s">
        <v>4582</v>
      </c>
    </row>
    <row r="1502" spans="2:11" x14ac:dyDescent="0.25">
      <c r="B1502" t="s">
        <v>4582</v>
      </c>
      <c r="C1502" t="s">
        <v>4582</v>
      </c>
      <c r="D1502" t="s">
        <v>4582</v>
      </c>
      <c r="H1502" t="s">
        <v>4582</v>
      </c>
      <c r="I1502" t="s">
        <v>4582</v>
      </c>
      <c r="J1502" t="s">
        <v>4582</v>
      </c>
      <c r="K1502" t="s">
        <v>4582</v>
      </c>
    </row>
    <row r="1503" spans="2:11" x14ac:dyDescent="0.25">
      <c r="B1503" t="s">
        <v>4582</v>
      </c>
      <c r="C1503" t="s">
        <v>4582</v>
      </c>
      <c r="D1503" t="s">
        <v>4582</v>
      </c>
      <c r="H1503" t="s">
        <v>4582</v>
      </c>
      <c r="I1503" t="s">
        <v>4582</v>
      </c>
      <c r="J1503" t="s">
        <v>4582</v>
      </c>
      <c r="K1503" t="s">
        <v>4582</v>
      </c>
    </row>
    <row r="1504" spans="2:11" x14ac:dyDescent="0.25">
      <c r="B1504" t="s">
        <v>4582</v>
      </c>
      <c r="C1504" t="s">
        <v>4582</v>
      </c>
      <c r="D1504" t="s">
        <v>4582</v>
      </c>
      <c r="H1504" t="s">
        <v>4582</v>
      </c>
      <c r="I1504" t="s">
        <v>4582</v>
      </c>
      <c r="J1504" t="s">
        <v>4582</v>
      </c>
      <c r="K1504" t="s">
        <v>4582</v>
      </c>
    </row>
    <row r="1505" spans="2:11" x14ac:dyDescent="0.25">
      <c r="B1505" t="s">
        <v>4582</v>
      </c>
      <c r="C1505" t="s">
        <v>4582</v>
      </c>
      <c r="D1505" t="s">
        <v>4582</v>
      </c>
      <c r="H1505" t="s">
        <v>4582</v>
      </c>
      <c r="I1505" t="s">
        <v>4582</v>
      </c>
      <c r="J1505" t="s">
        <v>4582</v>
      </c>
      <c r="K1505" t="s">
        <v>4582</v>
      </c>
    </row>
    <row r="1506" spans="2:11" x14ac:dyDescent="0.25">
      <c r="B1506" t="s">
        <v>4582</v>
      </c>
      <c r="C1506" t="s">
        <v>4582</v>
      </c>
      <c r="D1506" t="s">
        <v>4582</v>
      </c>
      <c r="H1506" t="s">
        <v>4582</v>
      </c>
      <c r="I1506" t="s">
        <v>4582</v>
      </c>
      <c r="J1506" t="s">
        <v>4582</v>
      </c>
      <c r="K1506" t="s">
        <v>4582</v>
      </c>
    </row>
    <row r="1507" spans="2:11" x14ac:dyDescent="0.25">
      <c r="B1507" t="s">
        <v>4582</v>
      </c>
      <c r="C1507" t="s">
        <v>4582</v>
      </c>
      <c r="D1507" t="s">
        <v>4582</v>
      </c>
      <c r="H1507" t="s">
        <v>4582</v>
      </c>
      <c r="I1507" t="s">
        <v>4582</v>
      </c>
      <c r="J1507" t="s">
        <v>4582</v>
      </c>
      <c r="K1507" t="s">
        <v>4582</v>
      </c>
    </row>
    <row r="1508" spans="2:11" x14ac:dyDescent="0.25">
      <c r="B1508" t="s">
        <v>4582</v>
      </c>
      <c r="C1508" t="s">
        <v>4582</v>
      </c>
      <c r="D1508" t="s">
        <v>4582</v>
      </c>
      <c r="H1508" t="s">
        <v>4582</v>
      </c>
      <c r="I1508" t="s">
        <v>4582</v>
      </c>
      <c r="J1508" t="s">
        <v>4582</v>
      </c>
      <c r="K1508" t="s">
        <v>4582</v>
      </c>
    </row>
    <row r="1509" spans="2:11" x14ac:dyDescent="0.25">
      <c r="B1509" t="s">
        <v>4582</v>
      </c>
      <c r="C1509" t="s">
        <v>4582</v>
      </c>
      <c r="D1509" t="s">
        <v>4582</v>
      </c>
      <c r="H1509" t="s">
        <v>4582</v>
      </c>
      <c r="I1509" t="s">
        <v>4582</v>
      </c>
      <c r="J1509" t="s">
        <v>4582</v>
      </c>
      <c r="K1509" t="s">
        <v>4582</v>
      </c>
    </row>
    <row r="1510" spans="2:11" x14ac:dyDescent="0.25">
      <c r="B1510" t="s">
        <v>4582</v>
      </c>
      <c r="C1510" t="s">
        <v>4582</v>
      </c>
      <c r="D1510" t="s">
        <v>4582</v>
      </c>
      <c r="H1510" t="s">
        <v>4582</v>
      </c>
      <c r="I1510" t="s">
        <v>4582</v>
      </c>
      <c r="J1510" t="s">
        <v>4582</v>
      </c>
      <c r="K1510" t="s">
        <v>4582</v>
      </c>
    </row>
    <row r="1511" spans="2:11" x14ac:dyDescent="0.25">
      <c r="B1511" t="s">
        <v>4582</v>
      </c>
      <c r="C1511" t="s">
        <v>4582</v>
      </c>
      <c r="D1511" t="s">
        <v>4582</v>
      </c>
      <c r="H1511" t="s">
        <v>4582</v>
      </c>
      <c r="I1511" t="s">
        <v>4582</v>
      </c>
      <c r="J1511" t="s">
        <v>4582</v>
      </c>
      <c r="K1511" t="s">
        <v>4582</v>
      </c>
    </row>
    <row r="1512" spans="2:11" x14ac:dyDescent="0.25">
      <c r="B1512" t="s">
        <v>4582</v>
      </c>
      <c r="C1512" t="s">
        <v>4582</v>
      </c>
      <c r="D1512" t="s">
        <v>4582</v>
      </c>
      <c r="H1512" t="s">
        <v>4582</v>
      </c>
      <c r="I1512" t="s">
        <v>4582</v>
      </c>
      <c r="J1512" t="s">
        <v>4582</v>
      </c>
      <c r="K1512" t="s">
        <v>4582</v>
      </c>
    </row>
    <row r="1513" spans="2:11" x14ac:dyDescent="0.25">
      <c r="B1513" t="s">
        <v>4582</v>
      </c>
      <c r="C1513" t="s">
        <v>4582</v>
      </c>
      <c r="D1513" t="s">
        <v>4582</v>
      </c>
      <c r="H1513" t="s">
        <v>4582</v>
      </c>
      <c r="I1513" t="s">
        <v>4582</v>
      </c>
      <c r="J1513" t="s">
        <v>4582</v>
      </c>
      <c r="K1513" t="s">
        <v>4582</v>
      </c>
    </row>
    <row r="1514" spans="2:11" x14ac:dyDescent="0.25">
      <c r="B1514" t="s">
        <v>4582</v>
      </c>
      <c r="C1514" t="s">
        <v>4582</v>
      </c>
      <c r="D1514" t="s">
        <v>4582</v>
      </c>
      <c r="H1514" t="s">
        <v>4582</v>
      </c>
      <c r="I1514" t="s">
        <v>4582</v>
      </c>
      <c r="J1514" t="s">
        <v>4582</v>
      </c>
      <c r="K1514" t="s">
        <v>4582</v>
      </c>
    </row>
    <row r="1515" spans="2:11" x14ac:dyDescent="0.25">
      <c r="B1515" t="s">
        <v>4582</v>
      </c>
      <c r="C1515" t="s">
        <v>4582</v>
      </c>
      <c r="D1515" t="s">
        <v>4582</v>
      </c>
      <c r="H1515" t="s">
        <v>4582</v>
      </c>
      <c r="I1515" t="s">
        <v>4582</v>
      </c>
      <c r="J1515" t="s">
        <v>4582</v>
      </c>
      <c r="K1515" t="s">
        <v>4582</v>
      </c>
    </row>
    <row r="1516" spans="2:11" x14ac:dyDescent="0.25">
      <c r="B1516" t="s">
        <v>4582</v>
      </c>
      <c r="C1516" t="s">
        <v>4582</v>
      </c>
      <c r="D1516" t="s">
        <v>4582</v>
      </c>
      <c r="H1516" t="s">
        <v>4582</v>
      </c>
      <c r="I1516" t="s">
        <v>4582</v>
      </c>
      <c r="J1516" t="s">
        <v>4582</v>
      </c>
      <c r="K1516" t="s">
        <v>4582</v>
      </c>
    </row>
    <row r="1517" spans="2:11" x14ac:dyDescent="0.25">
      <c r="B1517" t="s">
        <v>4582</v>
      </c>
      <c r="C1517" t="s">
        <v>4582</v>
      </c>
      <c r="D1517" t="s">
        <v>4582</v>
      </c>
      <c r="H1517" t="s">
        <v>4582</v>
      </c>
      <c r="I1517" t="s">
        <v>4582</v>
      </c>
      <c r="J1517" t="s">
        <v>4582</v>
      </c>
      <c r="K1517" t="s">
        <v>4582</v>
      </c>
    </row>
    <row r="1518" spans="2:11" x14ac:dyDescent="0.25">
      <c r="B1518" t="s">
        <v>4582</v>
      </c>
      <c r="C1518" t="s">
        <v>4582</v>
      </c>
      <c r="D1518" t="s">
        <v>4582</v>
      </c>
      <c r="H1518" t="s">
        <v>4582</v>
      </c>
      <c r="I1518" t="s">
        <v>4582</v>
      </c>
      <c r="J1518" t="s">
        <v>4582</v>
      </c>
      <c r="K1518" t="s">
        <v>4582</v>
      </c>
    </row>
    <row r="1519" spans="2:11" x14ac:dyDescent="0.25">
      <c r="B1519" t="s">
        <v>4582</v>
      </c>
      <c r="C1519" t="s">
        <v>4582</v>
      </c>
      <c r="D1519" t="s">
        <v>4582</v>
      </c>
      <c r="H1519" t="s">
        <v>4582</v>
      </c>
      <c r="I1519" t="s">
        <v>4582</v>
      </c>
      <c r="J1519" t="s">
        <v>4582</v>
      </c>
      <c r="K1519" t="s">
        <v>4582</v>
      </c>
    </row>
    <row r="1520" spans="2:11" x14ac:dyDescent="0.25">
      <c r="B1520" t="s">
        <v>4582</v>
      </c>
      <c r="C1520" t="s">
        <v>4582</v>
      </c>
      <c r="D1520" t="s">
        <v>4582</v>
      </c>
      <c r="H1520" t="s">
        <v>4582</v>
      </c>
      <c r="I1520" t="s">
        <v>4582</v>
      </c>
      <c r="J1520" t="s">
        <v>4582</v>
      </c>
      <c r="K1520" t="s">
        <v>4582</v>
      </c>
    </row>
    <row r="1521" spans="2:11" x14ac:dyDescent="0.25">
      <c r="B1521" t="s">
        <v>4582</v>
      </c>
      <c r="C1521" t="s">
        <v>4582</v>
      </c>
      <c r="D1521" t="s">
        <v>4582</v>
      </c>
      <c r="H1521" t="s">
        <v>4582</v>
      </c>
      <c r="I1521" t="s">
        <v>4582</v>
      </c>
      <c r="J1521" t="s">
        <v>4582</v>
      </c>
      <c r="K1521" t="s">
        <v>4582</v>
      </c>
    </row>
    <row r="1522" spans="2:11" x14ac:dyDescent="0.25">
      <c r="B1522" t="s">
        <v>4582</v>
      </c>
      <c r="C1522" t="s">
        <v>4582</v>
      </c>
      <c r="D1522" t="s">
        <v>4582</v>
      </c>
      <c r="H1522" t="s">
        <v>4582</v>
      </c>
      <c r="I1522" t="s">
        <v>4582</v>
      </c>
      <c r="J1522" t="s">
        <v>4582</v>
      </c>
      <c r="K1522" t="s">
        <v>4582</v>
      </c>
    </row>
    <row r="1523" spans="2:11" x14ac:dyDescent="0.25">
      <c r="B1523" t="s">
        <v>4582</v>
      </c>
      <c r="C1523" t="s">
        <v>4582</v>
      </c>
      <c r="D1523" t="s">
        <v>4582</v>
      </c>
      <c r="H1523" t="s">
        <v>4582</v>
      </c>
      <c r="I1523" t="s">
        <v>4582</v>
      </c>
      <c r="J1523" t="s">
        <v>4582</v>
      </c>
      <c r="K1523" t="s">
        <v>4582</v>
      </c>
    </row>
    <row r="1524" spans="2:11" x14ac:dyDescent="0.25">
      <c r="B1524" t="s">
        <v>4582</v>
      </c>
      <c r="C1524" t="s">
        <v>4582</v>
      </c>
      <c r="D1524" t="s">
        <v>4582</v>
      </c>
      <c r="H1524" t="s">
        <v>4582</v>
      </c>
      <c r="I1524" t="s">
        <v>4582</v>
      </c>
      <c r="J1524" t="s">
        <v>4582</v>
      </c>
      <c r="K1524" t="s">
        <v>4582</v>
      </c>
    </row>
    <row r="1525" spans="2:11" x14ac:dyDescent="0.25">
      <c r="B1525" t="s">
        <v>4582</v>
      </c>
      <c r="C1525" t="s">
        <v>4582</v>
      </c>
      <c r="D1525" t="s">
        <v>4582</v>
      </c>
      <c r="H1525" t="s">
        <v>4582</v>
      </c>
      <c r="I1525" t="s">
        <v>4582</v>
      </c>
      <c r="J1525" t="s">
        <v>4582</v>
      </c>
      <c r="K1525" t="s">
        <v>4582</v>
      </c>
    </row>
    <row r="1526" spans="2:11" x14ac:dyDescent="0.25">
      <c r="B1526" t="s">
        <v>4582</v>
      </c>
      <c r="C1526" t="s">
        <v>4582</v>
      </c>
      <c r="D1526" t="s">
        <v>4582</v>
      </c>
      <c r="H1526" t="s">
        <v>4582</v>
      </c>
      <c r="I1526" t="s">
        <v>4582</v>
      </c>
      <c r="J1526" t="s">
        <v>4582</v>
      </c>
      <c r="K1526" t="s">
        <v>4582</v>
      </c>
    </row>
    <row r="1527" spans="2:11" x14ac:dyDescent="0.25">
      <c r="B1527" t="s">
        <v>4582</v>
      </c>
      <c r="C1527" t="s">
        <v>4582</v>
      </c>
      <c r="D1527" t="s">
        <v>4582</v>
      </c>
      <c r="H1527" t="s">
        <v>4582</v>
      </c>
      <c r="I1527" t="s">
        <v>4582</v>
      </c>
      <c r="J1527" t="s">
        <v>4582</v>
      </c>
      <c r="K1527" t="s">
        <v>4582</v>
      </c>
    </row>
    <row r="1528" spans="2:11" x14ac:dyDescent="0.25">
      <c r="B1528" t="s">
        <v>4582</v>
      </c>
      <c r="C1528" t="s">
        <v>4582</v>
      </c>
      <c r="D1528" t="s">
        <v>4582</v>
      </c>
      <c r="H1528" t="s">
        <v>4582</v>
      </c>
      <c r="I1528" t="s">
        <v>4582</v>
      </c>
      <c r="J1528" t="s">
        <v>4582</v>
      </c>
      <c r="K1528" t="s">
        <v>4582</v>
      </c>
    </row>
    <row r="1529" spans="2:11" x14ac:dyDescent="0.25">
      <c r="B1529" t="s">
        <v>4582</v>
      </c>
      <c r="C1529" t="s">
        <v>4582</v>
      </c>
      <c r="D1529" t="s">
        <v>4582</v>
      </c>
      <c r="H1529" t="s">
        <v>4582</v>
      </c>
      <c r="I1529" t="s">
        <v>4582</v>
      </c>
      <c r="J1529" t="s">
        <v>4582</v>
      </c>
      <c r="K1529" t="s">
        <v>4582</v>
      </c>
    </row>
    <row r="1530" spans="2:11" x14ac:dyDescent="0.25">
      <c r="B1530" t="s">
        <v>4582</v>
      </c>
      <c r="C1530" t="s">
        <v>4582</v>
      </c>
      <c r="D1530" t="s">
        <v>4582</v>
      </c>
      <c r="H1530" t="s">
        <v>4582</v>
      </c>
      <c r="I1530" t="s">
        <v>4582</v>
      </c>
      <c r="J1530" t="s">
        <v>4582</v>
      </c>
      <c r="K1530" t="s">
        <v>4582</v>
      </c>
    </row>
    <row r="1531" spans="2:11" x14ac:dyDescent="0.25">
      <c r="B1531" t="s">
        <v>4582</v>
      </c>
      <c r="C1531" t="s">
        <v>4582</v>
      </c>
      <c r="D1531" t="s">
        <v>4582</v>
      </c>
      <c r="H1531" t="s">
        <v>4582</v>
      </c>
      <c r="I1531" t="s">
        <v>4582</v>
      </c>
      <c r="J1531" t="s">
        <v>4582</v>
      </c>
      <c r="K1531" t="s">
        <v>4582</v>
      </c>
    </row>
    <row r="1532" spans="2:11" x14ac:dyDescent="0.25">
      <c r="B1532" t="s">
        <v>4582</v>
      </c>
      <c r="C1532" t="s">
        <v>4582</v>
      </c>
      <c r="D1532" t="s">
        <v>4582</v>
      </c>
      <c r="H1532" t="s">
        <v>4582</v>
      </c>
      <c r="I1532" t="s">
        <v>4582</v>
      </c>
      <c r="J1532" t="s">
        <v>4582</v>
      </c>
      <c r="K1532" t="s">
        <v>4582</v>
      </c>
    </row>
    <row r="1533" spans="2:11" x14ac:dyDescent="0.25">
      <c r="B1533" t="s">
        <v>4582</v>
      </c>
      <c r="C1533" t="s">
        <v>4582</v>
      </c>
      <c r="D1533" t="s">
        <v>4582</v>
      </c>
      <c r="H1533" t="s">
        <v>4582</v>
      </c>
      <c r="I1533" t="s">
        <v>4582</v>
      </c>
      <c r="J1533" t="s">
        <v>4582</v>
      </c>
      <c r="K1533" t="s">
        <v>4582</v>
      </c>
    </row>
    <row r="1534" spans="2:11" x14ac:dyDescent="0.25">
      <c r="B1534" t="s">
        <v>4582</v>
      </c>
      <c r="C1534" t="s">
        <v>4582</v>
      </c>
      <c r="D1534" t="s">
        <v>4582</v>
      </c>
      <c r="H1534" t="s">
        <v>4582</v>
      </c>
      <c r="I1534" t="s">
        <v>4582</v>
      </c>
      <c r="J1534" t="s">
        <v>4582</v>
      </c>
      <c r="K1534" t="s">
        <v>4582</v>
      </c>
    </row>
    <row r="1535" spans="2:11" x14ac:dyDescent="0.25">
      <c r="B1535" t="s">
        <v>4582</v>
      </c>
      <c r="C1535" t="s">
        <v>4582</v>
      </c>
      <c r="D1535" t="s">
        <v>4582</v>
      </c>
      <c r="H1535" t="s">
        <v>4582</v>
      </c>
      <c r="I1535" t="s">
        <v>4582</v>
      </c>
      <c r="J1535" t="s">
        <v>4582</v>
      </c>
      <c r="K1535" t="s">
        <v>4582</v>
      </c>
    </row>
    <row r="1536" spans="2:11" x14ac:dyDescent="0.25">
      <c r="B1536" t="s">
        <v>4582</v>
      </c>
      <c r="C1536" t="s">
        <v>4582</v>
      </c>
      <c r="D1536" t="s">
        <v>4582</v>
      </c>
      <c r="H1536" t="s">
        <v>4582</v>
      </c>
      <c r="I1536" t="s">
        <v>4582</v>
      </c>
      <c r="J1536" t="s">
        <v>4582</v>
      </c>
      <c r="K1536" t="s">
        <v>4582</v>
      </c>
    </row>
    <row r="1537" spans="2:11" x14ac:dyDescent="0.25">
      <c r="B1537" t="s">
        <v>4582</v>
      </c>
      <c r="C1537" t="s">
        <v>4582</v>
      </c>
      <c r="D1537" t="s">
        <v>4582</v>
      </c>
      <c r="H1537" t="s">
        <v>4582</v>
      </c>
      <c r="I1537" t="s">
        <v>4582</v>
      </c>
      <c r="J1537" t="s">
        <v>4582</v>
      </c>
      <c r="K1537" t="s">
        <v>4582</v>
      </c>
    </row>
    <row r="1538" spans="2:11" x14ac:dyDescent="0.25">
      <c r="B1538" t="s">
        <v>4582</v>
      </c>
      <c r="C1538" t="s">
        <v>4582</v>
      </c>
      <c r="D1538" t="s">
        <v>4582</v>
      </c>
      <c r="H1538" t="s">
        <v>4582</v>
      </c>
      <c r="I1538" t="s">
        <v>4582</v>
      </c>
      <c r="J1538" t="s">
        <v>4582</v>
      </c>
      <c r="K1538" t="s">
        <v>4582</v>
      </c>
    </row>
    <row r="1539" spans="2:11" x14ac:dyDescent="0.25">
      <c r="B1539" t="s">
        <v>4582</v>
      </c>
      <c r="C1539" t="s">
        <v>4582</v>
      </c>
      <c r="D1539" t="s">
        <v>4582</v>
      </c>
      <c r="H1539" t="s">
        <v>4582</v>
      </c>
      <c r="I1539" t="s">
        <v>4582</v>
      </c>
      <c r="J1539" t="s">
        <v>4582</v>
      </c>
      <c r="K1539" t="s">
        <v>4582</v>
      </c>
    </row>
    <row r="1540" spans="2:11" x14ac:dyDescent="0.25">
      <c r="B1540" t="s">
        <v>4582</v>
      </c>
      <c r="C1540" t="s">
        <v>4582</v>
      </c>
      <c r="D1540" t="s">
        <v>4582</v>
      </c>
      <c r="H1540" t="s">
        <v>4582</v>
      </c>
      <c r="I1540" t="s">
        <v>4582</v>
      </c>
      <c r="J1540" t="s">
        <v>4582</v>
      </c>
      <c r="K1540" t="s">
        <v>4582</v>
      </c>
    </row>
    <row r="1541" spans="2:11" x14ac:dyDescent="0.25">
      <c r="B1541" t="s">
        <v>4582</v>
      </c>
      <c r="C1541" t="s">
        <v>4582</v>
      </c>
      <c r="D1541" t="s">
        <v>4582</v>
      </c>
      <c r="H1541" t="s">
        <v>4582</v>
      </c>
      <c r="I1541" t="s">
        <v>4582</v>
      </c>
      <c r="J1541" t="s">
        <v>4582</v>
      </c>
      <c r="K1541" t="s">
        <v>4582</v>
      </c>
    </row>
    <row r="1542" spans="2:11" x14ac:dyDescent="0.25">
      <c r="B1542" t="s">
        <v>4582</v>
      </c>
      <c r="C1542" t="s">
        <v>4582</v>
      </c>
      <c r="D1542" t="s">
        <v>4582</v>
      </c>
      <c r="H1542" t="s">
        <v>4582</v>
      </c>
      <c r="I1542" t="s">
        <v>4582</v>
      </c>
      <c r="J1542" t="s">
        <v>4582</v>
      </c>
      <c r="K1542" t="s">
        <v>4582</v>
      </c>
    </row>
    <row r="1543" spans="2:11" x14ac:dyDescent="0.25">
      <c r="B1543" t="s">
        <v>4582</v>
      </c>
      <c r="C1543" t="s">
        <v>4582</v>
      </c>
      <c r="D1543" t="s">
        <v>4582</v>
      </c>
      <c r="H1543" t="s">
        <v>4582</v>
      </c>
      <c r="I1543" t="s">
        <v>4582</v>
      </c>
      <c r="J1543" t="s">
        <v>4582</v>
      </c>
      <c r="K1543" t="s">
        <v>4582</v>
      </c>
    </row>
    <row r="1544" spans="2:11" x14ac:dyDescent="0.25">
      <c r="B1544" t="s">
        <v>4582</v>
      </c>
      <c r="C1544" t="s">
        <v>4582</v>
      </c>
      <c r="D1544" t="s">
        <v>4582</v>
      </c>
      <c r="H1544" t="s">
        <v>4582</v>
      </c>
      <c r="I1544" t="s">
        <v>4582</v>
      </c>
      <c r="J1544" t="s">
        <v>4582</v>
      </c>
      <c r="K1544" t="s">
        <v>4582</v>
      </c>
    </row>
    <row r="1545" spans="2:11" x14ac:dyDescent="0.25">
      <c r="B1545" t="s">
        <v>4582</v>
      </c>
      <c r="C1545" t="s">
        <v>4582</v>
      </c>
      <c r="D1545" t="s">
        <v>4582</v>
      </c>
      <c r="H1545" t="s">
        <v>4582</v>
      </c>
      <c r="I1545" t="s">
        <v>4582</v>
      </c>
      <c r="J1545" t="s">
        <v>4582</v>
      </c>
      <c r="K1545" t="s">
        <v>4582</v>
      </c>
    </row>
    <row r="1546" spans="2:11" x14ac:dyDescent="0.25">
      <c r="B1546" t="s">
        <v>4582</v>
      </c>
      <c r="C1546" t="s">
        <v>4582</v>
      </c>
      <c r="D1546" t="s">
        <v>4582</v>
      </c>
      <c r="H1546" t="s">
        <v>4582</v>
      </c>
      <c r="I1546" t="s">
        <v>4582</v>
      </c>
      <c r="J1546" t="s">
        <v>4582</v>
      </c>
      <c r="K1546" t="s">
        <v>4582</v>
      </c>
    </row>
    <row r="1547" spans="2:11" x14ac:dyDescent="0.25">
      <c r="B1547" t="s">
        <v>4582</v>
      </c>
      <c r="C1547" t="s">
        <v>4582</v>
      </c>
      <c r="D1547" t="s">
        <v>4582</v>
      </c>
      <c r="H1547" t="s">
        <v>4582</v>
      </c>
      <c r="I1547" t="s">
        <v>4582</v>
      </c>
      <c r="J1547" t="s">
        <v>4582</v>
      </c>
      <c r="K1547" t="s">
        <v>4582</v>
      </c>
    </row>
    <row r="1548" spans="2:11" x14ac:dyDescent="0.25">
      <c r="B1548" t="s">
        <v>4582</v>
      </c>
      <c r="C1548" t="s">
        <v>4582</v>
      </c>
      <c r="D1548" t="s">
        <v>4582</v>
      </c>
      <c r="H1548" t="s">
        <v>4582</v>
      </c>
      <c r="I1548" t="s">
        <v>4582</v>
      </c>
      <c r="J1548" t="s">
        <v>4582</v>
      </c>
      <c r="K1548" t="s">
        <v>4582</v>
      </c>
    </row>
    <row r="1549" spans="2:11" x14ac:dyDescent="0.25">
      <c r="B1549" t="s">
        <v>4582</v>
      </c>
      <c r="C1549" t="s">
        <v>4582</v>
      </c>
      <c r="D1549" t="s">
        <v>4582</v>
      </c>
      <c r="H1549" t="s">
        <v>4582</v>
      </c>
      <c r="I1549" t="s">
        <v>4582</v>
      </c>
      <c r="J1549" t="s">
        <v>4582</v>
      </c>
      <c r="K1549" t="s">
        <v>4582</v>
      </c>
    </row>
    <row r="1550" spans="2:11" x14ac:dyDescent="0.25">
      <c r="B1550" t="s">
        <v>4582</v>
      </c>
      <c r="C1550" t="s">
        <v>4582</v>
      </c>
      <c r="D1550" t="s">
        <v>4582</v>
      </c>
      <c r="H1550" t="s">
        <v>4582</v>
      </c>
      <c r="I1550" t="s">
        <v>4582</v>
      </c>
      <c r="J1550" t="s">
        <v>4582</v>
      </c>
      <c r="K1550" t="s">
        <v>4582</v>
      </c>
    </row>
    <row r="1551" spans="2:11" x14ac:dyDescent="0.25">
      <c r="B1551" t="s">
        <v>4582</v>
      </c>
      <c r="C1551" t="s">
        <v>4582</v>
      </c>
      <c r="D1551" t="s">
        <v>4582</v>
      </c>
      <c r="H1551" t="s">
        <v>4582</v>
      </c>
      <c r="I1551" t="s">
        <v>4582</v>
      </c>
      <c r="J1551" t="s">
        <v>4582</v>
      </c>
      <c r="K1551" t="s">
        <v>4582</v>
      </c>
    </row>
    <row r="1552" spans="2:11" x14ac:dyDescent="0.25">
      <c r="B1552" t="s">
        <v>4582</v>
      </c>
      <c r="C1552" t="s">
        <v>4582</v>
      </c>
      <c r="D1552" t="s">
        <v>4582</v>
      </c>
      <c r="H1552" t="s">
        <v>4582</v>
      </c>
      <c r="I1552" t="s">
        <v>4582</v>
      </c>
      <c r="J1552" t="s">
        <v>4582</v>
      </c>
      <c r="K1552" t="s">
        <v>4582</v>
      </c>
    </row>
    <row r="1553" spans="2:11" x14ac:dyDescent="0.25">
      <c r="B1553" t="s">
        <v>4582</v>
      </c>
      <c r="C1553" t="s">
        <v>4582</v>
      </c>
      <c r="D1553" t="s">
        <v>4582</v>
      </c>
      <c r="H1553" t="s">
        <v>4582</v>
      </c>
      <c r="I1553" t="s">
        <v>4582</v>
      </c>
      <c r="J1553" t="s">
        <v>4582</v>
      </c>
      <c r="K1553" t="s">
        <v>4582</v>
      </c>
    </row>
    <row r="1554" spans="2:11" x14ac:dyDescent="0.25">
      <c r="B1554" t="s">
        <v>4582</v>
      </c>
      <c r="C1554" t="s">
        <v>4582</v>
      </c>
      <c r="D1554" t="s">
        <v>4582</v>
      </c>
      <c r="H1554" t="s">
        <v>4582</v>
      </c>
      <c r="I1554" t="s">
        <v>4582</v>
      </c>
      <c r="J1554" t="s">
        <v>4582</v>
      </c>
      <c r="K1554" t="s">
        <v>4582</v>
      </c>
    </row>
    <row r="1555" spans="2:11" x14ac:dyDescent="0.25">
      <c r="B1555" t="s">
        <v>4582</v>
      </c>
      <c r="C1555" t="s">
        <v>4582</v>
      </c>
      <c r="D1555" t="s">
        <v>4582</v>
      </c>
      <c r="H1555" t="s">
        <v>4582</v>
      </c>
      <c r="I1555" t="s">
        <v>4582</v>
      </c>
      <c r="J1555" t="s">
        <v>4582</v>
      </c>
      <c r="K1555" t="s">
        <v>4582</v>
      </c>
    </row>
    <row r="1556" spans="2:11" x14ac:dyDescent="0.25">
      <c r="B1556" t="s">
        <v>4582</v>
      </c>
      <c r="C1556" t="s">
        <v>4582</v>
      </c>
      <c r="D1556" t="s">
        <v>4582</v>
      </c>
      <c r="H1556" t="s">
        <v>4582</v>
      </c>
      <c r="I1556" t="s">
        <v>4582</v>
      </c>
      <c r="J1556" t="s">
        <v>4582</v>
      </c>
      <c r="K1556" t="s">
        <v>4582</v>
      </c>
    </row>
    <row r="1557" spans="2:11" x14ac:dyDescent="0.25">
      <c r="B1557" t="s">
        <v>4582</v>
      </c>
      <c r="C1557" t="s">
        <v>4582</v>
      </c>
      <c r="D1557" t="s">
        <v>4582</v>
      </c>
      <c r="H1557" t="s">
        <v>4582</v>
      </c>
      <c r="I1557" t="s">
        <v>4582</v>
      </c>
      <c r="J1557" t="s">
        <v>4582</v>
      </c>
      <c r="K1557" t="s">
        <v>4582</v>
      </c>
    </row>
    <row r="1558" spans="2:11" x14ac:dyDescent="0.25">
      <c r="B1558" t="s">
        <v>4582</v>
      </c>
      <c r="C1558" t="s">
        <v>4582</v>
      </c>
      <c r="D1558" t="s">
        <v>4582</v>
      </c>
      <c r="H1558" t="s">
        <v>4582</v>
      </c>
      <c r="I1558" t="s">
        <v>4582</v>
      </c>
      <c r="J1558" t="s">
        <v>4582</v>
      </c>
      <c r="K1558" t="s">
        <v>4582</v>
      </c>
    </row>
    <row r="1559" spans="2:11" x14ac:dyDescent="0.25">
      <c r="B1559" t="s">
        <v>4582</v>
      </c>
      <c r="C1559" t="s">
        <v>4582</v>
      </c>
      <c r="D1559" t="s">
        <v>4582</v>
      </c>
      <c r="H1559" t="s">
        <v>4582</v>
      </c>
      <c r="I1559" t="s">
        <v>4582</v>
      </c>
      <c r="J1559" t="s">
        <v>4582</v>
      </c>
      <c r="K1559" t="s">
        <v>4582</v>
      </c>
    </row>
    <row r="1560" spans="2:11" x14ac:dyDescent="0.25">
      <c r="B1560" t="s">
        <v>4582</v>
      </c>
      <c r="C1560" t="s">
        <v>4582</v>
      </c>
      <c r="D1560" t="s">
        <v>4582</v>
      </c>
      <c r="H1560" t="s">
        <v>4582</v>
      </c>
      <c r="I1560" t="s">
        <v>4582</v>
      </c>
      <c r="J1560" t="s">
        <v>4582</v>
      </c>
      <c r="K1560" t="s">
        <v>4582</v>
      </c>
    </row>
    <row r="1561" spans="2:11" x14ac:dyDescent="0.25">
      <c r="B1561" t="s">
        <v>4582</v>
      </c>
      <c r="C1561" t="s">
        <v>4582</v>
      </c>
      <c r="D1561" t="s">
        <v>4582</v>
      </c>
      <c r="H1561" t="s">
        <v>4582</v>
      </c>
      <c r="I1561" t="s">
        <v>4582</v>
      </c>
      <c r="J1561" t="s">
        <v>4582</v>
      </c>
      <c r="K1561" t="s">
        <v>4582</v>
      </c>
    </row>
    <row r="1562" spans="2:11" x14ac:dyDescent="0.25">
      <c r="B1562" t="s">
        <v>4582</v>
      </c>
      <c r="C1562" t="s">
        <v>4582</v>
      </c>
      <c r="D1562" t="s">
        <v>4582</v>
      </c>
      <c r="H1562" t="s">
        <v>4582</v>
      </c>
      <c r="I1562" t="s">
        <v>4582</v>
      </c>
      <c r="J1562" t="s">
        <v>4582</v>
      </c>
      <c r="K1562" t="s">
        <v>4582</v>
      </c>
    </row>
    <row r="1563" spans="2:11" x14ac:dyDescent="0.25">
      <c r="B1563" t="s">
        <v>4582</v>
      </c>
      <c r="C1563" t="s">
        <v>4582</v>
      </c>
      <c r="D1563" t="s">
        <v>4582</v>
      </c>
      <c r="H1563" t="s">
        <v>4582</v>
      </c>
      <c r="I1563" t="s">
        <v>4582</v>
      </c>
      <c r="J1563" t="s">
        <v>4582</v>
      </c>
      <c r="K1563" t="s">
        <v>4582</v>
      </c>
    </row>
    <row r="1564" spans="2:11" x14ac:dyDescent="0.25">
      <c r="B1564" t="s">
        <v>4582</v>
      </c>
      <c r="C1564" t="s">
        <v>4582</v>
      </c>
      <c r="D1564" t="s">
        <v>4582</v>
      </c>
      <c r="H1564" t="s">
        <v>4582</v>
      </c>
      <c r="I1564" t="s">
        <v>4582</v>
      </c>
      <c r="J1564" t="s">
        <v>4582</v>
      </c>
      <c r="K1564" t="s">
        <v>4582</v>
      </c>
    </row>
    <row r="1565" spans="2:11" x14ac:dyDescent="0.25">
      <c r="B1565" t="s">
        <v>4582</v>
      </c>
      <c r="C1565" t="s">
        <v>4582</v>
      </c>
      <c r="D1565" t="s">
        <v>4582</v>
      </c>
      <c r="H1565" t="s">
        <v>4582</v>
      </c>
      <c r="I1565" t="s">
        <v>4582</v>
      </c>
      <c r="J1565" t="s">
        <v>4582</v>
      </c>
      <c r="K1565" t="s">
        <v>4582</v>
      </c>
    </row>
    <row r="1566" spans="2:11" x14ac:dyDescent="0.25">
      <c r="B1566" t="s">
        <v>4582</v>
      </c>
      <c r="C1566" t="s">
        <v>4582</v>
      </c>
      <c r="D1566" t="s">
        <v>4582</v>
      </c>
      <c r="H1566" t="s">
        <v>4582</v>
      </c>
      <c r="I1566" t="s">
        <v>4582</v>
      </c>
      <c r="J1566" t="s">
        <v>4582</v>
      </c>
      <c r="K1566" t="s">
        <v>4582</v>
      </c>
    </row>
    <row r="1567" spans="2:11" x14ac:dyDescent="0.25">
      <c r="B1567" t="s">
        <v>4582</v>
      </c>
      <c r="C1567" t="s">
        <v>4582</v>
      </c>
      <c r="D1567" t="s">
        <v>4582</v>
      </c>
      <c r="H1567" t="s">
        <v>4582</v>
      </c>
      <c r="I1567" t="s">
        <v>4582</v>
      </c>
      <c r="J1567" t="s">
        <v>4582</v>
      </c>
      <c r="K1567" t="s">
        <v>4582</v>
      </c>
    </row>
    <row r="1568" spans="2:11" x14ac:dyDescent="0.25">
      <c r="B1568" t="s">
        <v>4582</v>
      </c>
      <c r="C1568" t="s">
        <v>4582</v>
      </c>
      <c r="D1568" t="s">
        <v>4582</v>
      </c>
      <c r="H1568" t="s">
        <v>4582</v>
      </c>
      <c r="I1568" t="s">
        <v>4582</v>
      </c>
      <c r="J1568" t="s">
        <v>4582</v>
      </c>
      <c r="K1568" t="s">
        <v>4582</v>
      </c>
    </row>
    <row r="1569" spans="2:11" x14ac:dyDescent="0.25">
      <c r="B1569" t="s">
        <v>4582</v>
      </c>
      <c r="C1569" t="s">
        <v>4582</v>
      </c>
      <c r="D1569" t="s">
        <v>4582</v>
      </c>
      <c r="H1569" t="s">
        <v>4582</v>
      </c>
      <c r="I1569" t="s">
        <v>4582</v>
      </c>
      <c r="J1569" t="s">
        <v>4582</v>
      </c>
      <c r="K1569" t="s">
        <v>4582</v>
      </c>
    </row>
    <row r="1570" spans="2:11" x14ac:dyDescent="0.25">
      <c r="B1570" t="s">
        <v>4582</v>
      </c>
      <c r="C1570" t="s">
        <v>4582</v>
      </c>
      <c r="D1570" t="s">
        <v>4582</v>
      </c>
      <c r="H1570" t="s">
        <v>4582</v>
      </c>
      <c r="I1570" t="s">
        <v>4582</v>
      </c>
      <c r="J1570" t="s">
        <v>4582</v>
      </c>
      <c r="K1570" t="s">
        <v>4582</v>
      </c>
    </row>
    <row r="1571" spans="2:11" x14ac:dyDescent="0.25">
      <c r="B1571" t="s">
        <v>4582</v>
      </c>
      <c r="C1571" t="s">
        <v>4582</v>
      </c>
      <c r="D1571" t="s">
        <v>4582</v>
      </c>
      <c r="H1571" t="s">
        <v>4582</v>
      </c>
      <c r="I1571" t="s">
        <v>4582</v>
      </c>
      <c r="J1571" t="s">
        <v>4582</v>
      </c>
      <c r="K1571" t="s">
        <v>4582</v>
      </c>
    </row>
    <row r="1572" spans="2:11" x14ac:dyDescent="0.25">
      <c r="B1572" t="s">
        <v>4582</v>
      </c>
      <c r="C1572" t="s">
        <v>4582</v>
      </c>
      <c r="D1572" t="s">
        <v>4582</v>
      </c>
      <c r="H1572" t="s">
        <v>4582</v>
      </c>
      <c r="I1572" t="s">
        <v>4582</v>
      </c>
      <c r="J1572" t="s">
        <v>4582</v>
      </c>
      <c r="K1572" t="s">
        <v>4582</v>
      </c>
    </row>
    <row r="1573" spans="2:11" x14ac:dyDescent="0.25">
      <c r="B1573" t="s">
        <v>4582</v>
      </c>
      <c r="C1573" t="s">
        <v>4582</v>
      </c>
      <c r="D1573" t="s">
        <v>4582</v>
      </c>
      <c r="H1573" t="s">
        <v>4582</v>
      </c>
      <c r="I1573" t="s">
        <v>4582</v>
      </c>
      <c r="J1573" t="s">
        <v>4582</v>
      </c>
      <c r="K1573" t="s">
        <v>4582</v>
      </c>
    </row>
    <row r="1574" spans="2:11" x14ac:dyDescent="0.25">
      <c r="B1574" t="s">
        <v>4582</v>
      </c>
      <c r="C1574" t="s">
        <v>4582</v>
      </c>
      <c r="D1574" t="s">
        <v>4582</v>
      </c>
      <c r="H1574" t="s">
        <v>4582</v>
      </c>
      <c r="I1574" t="s">
        <v>4582</v>
      </c>
      <c r="J1574" t="s">
        <v>4582</v>
      </c>
      <c r="K1574" t="s">
        <v>4582</v>
      </c>
    </row>
    <row r="1575" spans="2:11" x14ac:dyDescent="0.25">
      <c r="B1575" t="s">
        <v>4582</v>
      </c>
      <c r="C1575" t="s">
        <v>4582</v>
      </c>
      <c r="D1575" t="s">
        <v>4582</v>
      </c>
      <c r="H1575" t="s">
        <v>4582</v>
      </c>
      <c r="I1575" t="s">
        <v>4582</v>
      </c>
      <c r="J1575" t="s">
        <v>4582</v>
      </c>
      <c r="K1575" t="s">
        <v>4582</v>
      </c>
    </row>
    <row r="1576" spans="2:11" x14ac:dyDescent="0.25">
      <c r="B1576" t="s">
        <v>4582</v>
      </c>
      <c r="C1576" t="s">
        <v>4582</v>
      </c>
      <c r="D1576" t="s">
        <v>4582</v>
      </c>
      <c r="H1576" t="s">
        <v>4582</v>
      </c>
      <c r="I1576" t="s">
        <v>4582</v>
      </c>
      <c r="J1576" t="s">
        <v>4582</v>
      </c>
      <c r="K1576" t="s">
        <v>4582</v>
      </c>
    </row>
    <row r="1577" spans="2:11" x14ac:dyDescent="0.25">
      <c r="B1577" t="s">
        <v>4582</v>
      </c>
      <c r="C1577" t="s">
        <v>4582</v>
      </c>
      <c r="D1577" t="s">
        <v>4582</v>
      </c>
      <c r="H1577" t="s">
        <v>4582</v>
      </c>
      <c r="I1577" t="s">
        <v>4582</v>
      </c>
      <c r="J1577" t="s">
        <v>4582</v>
      </c>
      <c r="K1577" t="s">
        <v>4582</v>
      </c>
    </row>
    <row r="1578" spans="2:11" x14ac:dyDescent="0.25">
      <c r="B1578" t="s">
        <v>4582</v>
      </c>
      <c r="C1578" t="s">
        <v>4582</v>
      </c>
      <c r="D1578" t="s">
        <v>4582</v>
      </c>
      <c r="H1578" t="s">
        <v>4582</v>
      </c>
      <c r="I1578" t="s">
        <v>4582</v>
      </c>
      <c r="J1578" t="s">
        <v>4582</v>
      </c>
      <c r="K1578" t="s">
        <v>4582</v>
      </c>
    </row>
    <row r="1579" spans="2:11" x14ac:dyDescent="0.25">
      <c r="B1579" t="s">
        <v>4582</v>
      </c>
      <c r="C1579" t="s">
        <v>4582</v>
      </c>
      <c r="D1579" t="s">
        <v>4582</v>
      </c>
      <c r="H1579" t="s">
        <v>4582</v>
      </c>
      <c r="I1579" t="s">
        <v>4582</v>
      </c>
      <c r="J1579" t="s">
        <v>4582</v>
      </c>
      <c r="K1579" t="s">
        <v>4582</v>
      </c>
    </row>
    <row r="1580" spans="2:11" x14ac:dyDescent="0.25">
      <c r="B1580" t="s">
        <v>4582</v>
      </c>
      <c r="C1580" t="s">
        <v>4582</v>
      </c>
      <c r="D1580" t="s">
        <v>4582</v>
      </c>
      <c r="H1580" t="s">
        <v>4582</v>
      </c>
      <c r="I1580" t="s">
        <v>4582</v>
      </c>
      <c r="J1580" t="s">
        <v>4582</v>
      </c>
      <c r="K1580" t="s">
        <v>4582</v>
      </c>
    </row>
    <row r="1581" spans="2:11" x14ac:dyDescent="0.25">
      <c r="B1581" t="s">
        <v>4582</v>
      </c>
      <c r="C1581" t="s">
        <v>4582</v>
      </c>
      <c r="D1581" t="s">
        <v>4582</v>
      </c>
      <c r="H1581" t="s">
        <v>4582</v>
      </c>
      <c r="I1581" t="s">
        <v>4582</v>
      </c>
      <c r="J1581" t="s">
        <v>4582</v>
      </c>
      <c r="K1581" t="s">
        <v>4582</v>
      </c>
    </row>
    <row r="1582" spans="2:11" x14ac:dyDescent="0.25">
      <c r="B1582" t="s">
        <v>4582</v>
      </c>
      <c r="C1582" t="s">
        <v>4582</v>
      </c>
      <c r="D1582" t="s">
        <v>4582</v>
      </c>
      <c r="H1582" t="s">
        <v>4582</v>
      </c>
      <c r="I1582" t="s">
        <v>4582</v>
      </c>
      <c r="J1582" t="s">
        <v>4582</v>
      </c>
      <c r="K1582" t="s">
        <v>4582</v>
      </c>
    </row>
    <row r="1583" spans="2:11" x14ac:dyDescent="0.25">
      <c r="B1583" t="s">
        <v>4582</v>
      </c>
      <c r="C1583" t="s">
        <v>4582</v>
      </c>
      <c r="D1583" t="s">
        <v>4582</v>
      </c>
      <c r="H1583" t="s">
        <v>4582</v>
      </c>
      <c r="I1583" t="s">
        <v>4582</v>
      </c>
      <c r="J1583" t="s">
        <v>4582</v>
      </c>
      <c r="K1583" t="s">
        <v>4582</v>
      </c>
    </row>
    <row r="1584" spans="2:11" x14ac:dyDescent="0.25">
      <c r="B1584" t="s">
        <v>4582</v>
      </c>
      <c r="C1584" t="s">
        <v>4582</v>
      </c>
      <c r="D1584" t="s">
        <v>4582</v>
      </c>
      <c r="H1584" t="s">
        <v>4582</v>
      </c>
      <c r="I1584" t="s">
        <v>4582</v>
      </c>
      <c r="J1584" t="s">
        <v>4582</v>
      </c>
      <c r="K1584" t="s">
        <v>4582</v>
      </c>
    </row>
    <row r="1585" spans="2:11" x14ac:dyDescent="0.25">
      <c r="B1585" t="s">
        <v>4582</v>
      </c>
      <c r="C1585" t="s">
        <v>4582</v>
      </c>
      <c r="D1585" t="s">
        <v>4582</v>
      </c>
      <c r="H1585" t="s">
        <v>4582</v>
      </c>
      <c r="I1585" t="s">
        <v>4582</v>
      </c>
      <c r="J1585" t="s">
        <v>4582</v>
      </c>
      <c r="K1585" t="s">
        <v>4582</v>
      </c>
    </row>
    <row r="1586" spans="2:11" x14ac:dyDescent="0.25">
      <c r="B1586" t="s">
        <v>4582</v>
      </c>
      <c r="C1586" t="s">
        <v>4582</v>
      </c>
      <c r="D1586" t="s">
        <v>4582</v>
      </c>
      <c r="H1586" t="s">
        <v>4582</v>
      </c>
      <c r="I1586" t="s">
        <v>4582</v>
      </c>
      <c r="J1586" t="s">
        <v>4582</v>
      </c>
      <c r="K1586" t="s">
        <v>4582</v>
      </c>
    </row>
    <row r="1587" spans="2:11" x14ac:dyDescent="0.25">
      <c r="B1587" t="s">
        <v>4582</v>
      </c>
      <c r="C1587" t="s">
        <v>4582</v>
      </c>
      <c r="D1587" t="s">
        <v>4582</v>
      </c>
      <c r="H1587" t="s">
        <v>4582</v>
      </c>
      <c r="I1587" t="s">
        <v>4582</v>
      </c>
      <c r="J1587" t="s">
        <v>4582</v>
      </c>
      <c r="K1587" t="s">
        <v>4582</v>
      </c>
    </row>
    <row r="1588" spans="2:11" x14ac:dyDescent="0.25">
      <c r="B1588" t="s">
        <v>4582</v>
      </c>
      <c r="C1588" t="s">
        <v>4582</v>
      </c>
      <c r="D1588" t="s">
        <v>4582</v>
      </c>
      <c r="H1588" t="s">
        <v>4582</v>
      </c>
      <c r="I1588" t="s">
        <v>4582</v>
      </c>
      <c r="J1588" t="s">
        <v>4582</v>
      </c>
      <c r="K1588" t="s">
        <v>4582</v>
      </c>
    </row>
    <row r="1589" spans="2:11" x14ac:dyDescent="0.25">
      <c r="B1589" t="s">
        <v>4582</v>
      </c>
      <c r="C1589" t="s">
        <v>4582</v>
      </c>
      <c r="D1589" t="s">
        <v>4582</v>
      </c>
      <c r="H1589" t="s">
        <v>4582</v>
      </c>
      <c r="I1589" t="s">
        <v>4582</v>
      </c>
      <c r="J1589" t="s">
        <v>4582</v>
      </c>
      <c r="K1589" t="s">
        <v>4582</v>
      </c>
    </row>
    <row r="1590" spans="2:11" x14ac:dyDescent="0.25">
      <c r="B1590" t="s">
        <v>4582</v>
      </c>
      <c r="C1590" t="s">
        <v>4582</v>
      </c>
      <c r="D1590" t="s">
        <v>4582</v>
      </c>
      <c r="H1590" t="s">
        <v>4582</v>
      </c>
      <c r="I1590" t="s">
        <v>4582</v>
      </c>
      <c r="J1590" t="s">
        <v>4582</v>
      </c>
      <c r="K1590" t="s">
        <v>4582</v>
      </c>
    </row>
    <row r="1591" spans="2:11" x14ac:dyDescent="0.25">
      <c r="B1591" t="s">
        <v>4582</v>
      </c>
      <c r="C1591" t="s">
        <v>4582</v>
      </c>
      <c r="D1591" t="s">
        <v>4582</v>
      </c>
      <c r="H1591" t="s">
        <v>4582</v>
      </c>
      <c r="I1591" t="s">
        <v>4582</v>
      </c>
      <c r="J1591" t="s">
        <v>4582</v>
      </c>
      <c r="K1591" t="s">
        <v>4582</v>
      </c>
    </row>
    <row r="1592" spans="2:11" x14ac:dyDescent="0.25">
      <c r="B1592" t="s">
        <v>4582</v>
      </c>
      <c r="C1592" t="s">
        <v>4582</v>
      </c>
      <c r="D1592" t="s">
        <v>4582</v>
      </c>
      <c r="H1592" t="s">
        <v>4582</v>
      </c>
      <c r="I1592" t="s">
        <v>4582</v>
      </c>
      <c r="J1592" t="s">
        <v>4582</v>
      </c>
      <c r="K1592" t="s">
        <v>4582</v>
      </c>
    </row>
    <row r="1593" spans="2:11" x14ac:dyDescent="0.25">
      <c r="B1593" t="s">
        <v>4582</v>
      </c>
      <c r="C1593" t="s">
        <v>4582</v>
      </c>
      <c r="D1593" t="s">
        <v>4582</v>
      </c>
      <c r="H1593" t="s">
        <v>4582</v>
      </c>
      <c r="I1593" t="s">
        <v>4582</v>
      </c>
      <c r="J1593" t="s">
        <v>4582</v>
      </c>
      <c r="K1593" t="s">
        <v>4582</v>
      </c>
    </row>
    <row r="1594" spans="2:11" x14ac:dyDescent="0.25">
      <c r="B1594" t="s">
        <v>4582</v>
      </c>
      <c r="C1594" t="s">
        <v>4582</v>
      </c>
      <c r="D1594" t="s">
        <v>4582</v>
      </c>
      <c r="H1594" t="s">
        <v>4582</v>
      </c>
      <c r="I1594" t="s">
        <v>4582</v>
      </c>
      <c r="J1594" t="s">
        <v>4582</v>
      </c>
      <c r="K1594" t="s">
        <v>4582</v>
      </c>
    </row>
    <row r="1595" spans="2:11" x14ac:dyDescent="0.25">
      <c r="B1595" t="s">
        <v>4582</v>
      </c>
      <c r="C1595" t="s">
        <v>4582</v>
      </c>
      <c r="D1595" t="s">
        <v>4582</v>
      </c>
      <c r="H1595" t="s">
        <v>4582</v>
      </c>
      <c r="I1595" t="s">
        <v>4582</v>
      </c>
      <c r="J1595" t="s">
        <v>4582</v>
      </c>
      <c r="K1595" t="s">
        <v>4582</v>
      </c>
    </row>
    <row r="1596" spans="2:11" x14ac:dyDescent="0.25">
      <c r="B1596" t="s">
        <v>4582</v>
      </c>
      <c r="C1596" t="s">
        <v>4582</v>
      </c>
      <c r="D1596" t="s">
        <v>4582</v>
      </c>
      <c r="H1596" t="s">
        <v>4582</v>
      </c>
      <c r="I1596" t="s">
        <v>4582</v>
      </c>
      <c r="J1596" t="s">
        <v>4582</v>
      </c>
      <c r="K1596" t="s">
        <v>4582</v>
      </c>
    </row>
    <row r="1597" spans="2:11" x14ac:dyDescent="0.25">
      <c r="B1597" t="s">
        <v>4582</v>
      </c>
      <c r="C1597" t="s">
        <v>4582</v>
      </c>
      <c r="D1597" t="s">
        <v>4582</v>
      </c>
      <c r="H1597" t="s">
        <v>4582</v>
      </c>
      <c r="I1597" t="s">
        <v>4582</v>
      </c>
      <c r="J1597" t="s">
        <v>4582</v>
      </c>
      <c r="K1597" t="s">
        <v>4582</v>
      </c>
    </row>
    <row r="1598" spans="2:11" x14ac:dyDescent="0.25">
      <c r="B1598" t="s">
        <v>4582</v>
      </c>
      <c r="C1598" t="s">
        <v>4582</v>
      </c>
      <c r="D1598" t="s">
        <v>4582</v>
      </c>
      <c r="H1598" t="s">
        <v>4582</v>
      </c>
      <c r="I1598" t="s">
        <v>4582</v>
      </c>
      <c r="J1598" t="s">
        <v>4582</v>
      </c>
      <c r="K1598" t="s">
        <v>4582</v>
      </c>
    </row>
    <row r="1599" spans="2:11" x14ac:dyDescent="0.25">
      <c r="B1599" t="s">
        <v>4582</v>
      </c>
      <c r="C1599" t="s">
        <v>4582</v>
      </c>
      <c r="D1599" t="s">
        <v>4582</v>
      </c>
      <c r="H1599" t="s">
        <v>4582</v>
      </c>
      <c r="I1599" t="s">
        <v>4582</v>
      </c>
      <c r="J1599" t="s">
        <v>4582</v>
      </c>
      <c r="K1599" t="s">
        <v>4582</v>
      </c>
    </row>
    <row r="1600" spans="2:11" x14ac:dyDescent="0.25">
      <c r="B1600" t="s">
        <v>4582</v>
      </c>
      <c r="C1600" t="s">
        <v>4582</v>
      </c>
      <c r="D1600" t="s">
        <v>4582</v>
      </c>
      <c r="H1600" t="s">
        <v>4582</v>
      </c>
      <c r="I1600" t="s">
        <v>4582</v>
      </c>
      <c r="J1600" t="s">
        <v>4582</v>
      </c>
      <c r="K1600" t="s">
        <v>4582</v>
      </c>
    </row>
    <row r="1601" spans="2:11" x14ac:dyDescent="0.25">
      <c r="B1601" t="s">
        <v>4582</v>
      </c>
      <c r="C1601" t="s">
        <v>4582</v>
      </c>
      <c r="D1601" t="s">
        <v>4582</v>
      </c>
      <c r="H1601" t="s">
        <v>4582</v>
      </c>
      <c r="I1601" t="s">
        <v>4582</v>
      </c>
      <c r="J1601" t="s">
        <v>4582</v>
      </c>
      <c r="K1601" t="s">
        <v>4582</v>
      </c>
    </row>
    <row r="1602" spans="2:11" x14ac:dyDescent="0.25">
      <c r="B1602" t="s">
        <v>4582</v>
      </c>
      <c r="C1602" t="s">
        <v>4582</v>
      </c>
      <c r="D1602" t="s">
        <v>4582</v>
      </c>
      <c r="H1602" t="s">
        <v>4582</v>
      </c>
      <c r="I1602" t="s">
        <v>4582</v>
      </c>
      <c r="J1602" t="s">
        <v>4582</v>
      </c>
      <c r="K1602" t="s">
        <v>4582</v>
      </c>
    </row>
    <row r="1603" spans="2:11" x14ac:dyDescent="0.25">
      <c r="B1603" t="s">
        <v>4582</v>
      </c>
      <c r="C1603" t="s">
        <v>4582</v>
      </c>
      <c r="D1603" t="s">
        <v>4582</v>
      </c>
      <c r="H1603" t="s">
        <v>4582</v>
      </c>
      <c r="I1603" t="s">
        <v>4582</v>
      </c>
      <c r="J1603" t="s">
        <v>4582</v>
      </c>
      <c r="K1603" t="s">
        <v>4582</v>
      </c>
    </row>
    <row r="1604" spans="2:11" x14ac:dyDescent="0.25">
      <c r="B1604" t="s">
        <v>4582</v>
      </c>
      <c r="C1604" t="s">
        <v>4582</v>
      </c>
      <c r="D1604" t="s">
        <v>4582</v>
      </c>
      <c r="H1604" t="s">
        <v>4582</v>
      </c>
      <c r="I1604" t="s">
        <v>4582</v>
      </c>
      <c r="J1604" t="s">
        <v>4582</v>
      </c>
      <c r="K1604" t="s">
        <v>4582</v>
      </c>
    </row>
    <row r="1605" spans="2:11" x14ac:dyDescent="0.25">
      <c r="B1605" t="s">
        <v>4582</v>
      </c>
      <c r="C1605" t="s">
        <v>4582</v>
      </c>
      <c r="D1605" t="s">
        <v>4582</v>
      </c>
      <c r="H1605" t="s">
        <v>4582</v>
      </c>
      <c r="I1605" t="s">
        <v>4582</v>
      </c>
      <c r="J1605" t="s">
        <v>4582</v>
      </c>
      <c r="K1605" t="s">
        <v>4582</v>
      </c>
    </row>
    <row r="1606" spans="2:11" x14ac:dyDescent="0.25">
      <c r="B1606" t="s">
        <v>4582</v>
      </c>
      <c r="C1606" t="s">
        <v>4582</v>
      </c>
      <c r="D1606" t="s">
        <v>4582</v>
      </c>
      <c r="H1606" t="s">
        <v>4582</v>
      </c>
      <c r="I1606" t="s">
        <v>4582</v>
      </c>
      <c r="J1606" t="s">
        <v>4582</v>
      </c>
      <c r="K1606" t="s">
        <v>4582</v>
      </c>
    </row>
    <row r="1607" spans="2:11" x14ac:dyDescent="0.25">
      <c r="B1607" t="s">
        <v>4582</v>
      </c>
      <c r="C1607" t="s">
        <v>4582</v>
      </c>
      <c r="D1607" t="s">
        <v>4582</v>
      </c>
      <c r="H1607" t="s">
        <v>4582</v>
      </c>
      <c r="I1607" t="s">
        <v>4582</v>
      </c>
      <c r="J1607" t="s">
        <v>4582</v>
      </c>
      <c r="K1607" t="s">
        <v>4582</v>
      </c>
    </row>
    <row r="1608" spans="2:11" x14ac:dyDescent="0.25">
      <c r="B1608" t="s">
        <v>4582</v>
      </c>
      <c r="C1608" t="s">
        <v>4582</v>
      </c>
      <c r="D1608" t="s">
        <v>4582</v>
      </c>
      <c r="H1608" t="s">
        <v>4582</v>
      </c>
      <c r="I1608" t="s">
        <v>4582</v>
      </c>
      <c r="J1608" t="s">
        <v>4582</v>
      </c>
      <c r="K1608" t="s">
        <v>4582</v>
      </c>
    </row>
    <row r="1609" spans="2:11" x14ac:dyDescent="0.25">
      <c r="B1609" t="s">
        <v>4582</v>
      </c>
      <c r="C1609" t="s">
        <v>4582</v>
      </c>
      <c r="D1609" t="s">
        <v>4582</v>
      </c>
      <c r="H1609" t="s">
        <v>4582</v>
      </c>
      <c r="I1609" t="s">
        <v>4582</v>
      </c>
      <c r="J1609" t="s">
        <v>4582</v>
      </c>
      <c r="K1609" t="s">
        <v>4582</v>
      </c>
    </row>
    <row r="1610" spans="2:11" x14ac:dyDescent="0.25">
      <c r="B1610" t="s">
        <v>4582</v>
      </c>
      <c r="C1610" t="s">
        <v>4582</v>
      </c>
      <c r="D1610" t="s">
        <v>4582</v>
      </c>
      <c r="H1610" t="s">
        <v>4582</v>
      </c>
      <c r="I1610" t="s">
        <v>4582</v>
      </c>
      <c r="J1610" t="s">
        <v>4582</v>
      </c>
      <c r="K1610" t="s">
        <v>4582</v>
      </c>
    </row>
    <row r="1611" spans="2:11" x14ac:dyDescent="0.25">
      <c r="B1611" t="s">
        <v>4582</v>
      </c>
      <c r="C1611" t="s">
        <v>4582</v>
      </c>
      <c r="D1611" t="s">
        <v>4582</v>
      </c>
      <c r="H1611" t="s">
        <v>4582</v>
      </c>
      <c r="I1611" t="s">
        <v>4582</v>
      </c>
      <c r="J1611" t="s">
        <v>4582</v>
      </c>
      <c r="K1611" t="s">
        <v>4582</v>
      </c>
    </row>
    <row r="1612" spans="2:11" x14ac:dyDescent="0.25">
      <c r="B1612" t="s">
        <v>4582</v>
      </c>
      <c r="C1612" t="s">
        <v>4582</v>
      </c>
      <c r="D1612" t="s">
        <v>4582</v>
      </c>
      <c r="H1612" t="s">
        <v>4582</v>
      </c>
      <c r="I1612" t="s">
        <v>4582</v>
      </c>
      <c r="J1612" t="s">
        <v>4582</v>
      </c>
      <c r="K1612" t="s">
        <v>4582</v>
      </c>
    </row>
    <row r="1613" spans="2:11" x14ac:dyDescent="0.25">
      <c r="B1613" t="s">
        <v>4582</v>
      </c>
      <c r="C1613" t="s">
        <v>4582</v>
      </c>
      <c r="D1613" t="s">
        <v>4582</v>
      </c>
      <c r="H1613" t="s">
        <v>4582</v>
      </c>
      <c r="I1613" t="s">
        <v>4582</v>
      </c>
      <c r="J1613" t="s">
        <v>4582</v>
      </c>
      <c r="K1613" t="s">
        <v>4582</v>
      </c>
    </row>
    <row r="1614" spans="2:11" x14ac:dyDescent="0.25">
      <c r="B1614" t="s">
        <v>4582</v>
      </c>
      <c r="C1614" t="s">
        <v>4582</v>
      </c>
      <c r="D1614" t="s">
        <v>4582</v>
      </c>
      <c r="H1614" t="s">
        <v>4582</v>
      </c>
      <c r="I1614" t="s">
        <v>4582</v>
      </c>
      <c r="J1614" t="s">
        <v>4582</v>
      </c>
      <c r="K1614" t="s">
        <v>4582</v>
      </c>
    </row>
    <row r="1615" spans="2:11" x14ac:dyDescent="0.25">
      <c r="B1615" t="s">
        <v>4582</v>
      </c>
      <c r="C1615" t="s">
        <v>4582</v>
      </c>
      <c r="D1615" t="s">
        <v>4582</v>
      </c>
      <c r="H1615" t="s">
        <v>4582</v>
      </c>
      <c r="I1615" t="s">
        <v>4582</v>
      </c>
      <c r="J1615" t="s">
        <v>4582</v>
      </c>
      <c r="K1615" t="s">
        <v>4582</v>
      </c>
    </row>
    <row r="1616" spans="2:11" x14ac:dyDescent="0.25">
      <c r="B1616" t="s">
        <v>4582</v>
      </c>
      <c r="C1616" t="s">
        <v>4582</v>
      </c>
      <c r="D1616" t="s">
        <v>4582</v>
      </c>
      <c r="H1616" t="s">
        <v>4582</v>
      </c>
      <c r="I1616" t="s">
        <v>4582</v>
      </c>
      <c r="J1616" t="s">
        <v>4582</v>
      </c>
      <c r="K1616" t="s">
        <v>4582</v>
      </c>
    </row>
    <row r="1617" spans="2:11" x14ac:dyDescent="0.25">
      <c r="B1617" t="s">
        <v>4582</v>
      </c>
      <c r="C1617" t="s">
        <v>4582</v>
      </c>
      <c r="D1617" t="s">
        <v>4582</v>
      </c>
      <c r="H1617" t="s">
        <v>4582</v>
      </c>
      <c r="I1617" t="s">
        <v>4582</v>
      </c>
      <c r="J1617" t="s">
        <v>4582</v>
      </c>
      <c r="K1617" t="s">
        <v>4582</v>
      </c>
    </row>
    <row r="1618" spans="2:11" x14ac:dyDescent="0.25">
      <c r="B1618" t="s">
        <v>4582</v>
      </c>
      <c r="C1618" t="s">
        <v>4582</v>
      </c>
      <c r="D1618" t="s">
        <v>4582</v>
      </c>
      <c r="H1618" t="s">
        <v>4582</v>
      </c>
      <c r="I1618" t="s">
        <v>4582</v>
      </c>
      <c r="J1618" t="s">
        <v>4582</v>
      </c>
      <c r="K1618" t="s">
        <v>4582</v>
      </c>
    </row>
    <row r="1619" spans="2:11" x14ac:dyDescent="0.25">
      <c r="B1619" t="s">
        <v>4582</v>
      </c>
      <c r="C1619" t="s">
        <v>4582</v>
      </c>
      <c r="D1619" t="s">
        <v>4582</v>
      </c>
      <c r="H1619" t="s">
        <v>4582</v>
      </c>
      <c r="I1619" t="s">
        <v>4582</v>
      </c>
      <c r="J1619" t="s">
        <v>4582</v>
      </c>
      <c r="K1619" t="s">
        <v>4582</v>
      </c>
    </row>
    <row r="1620" spans="2:11" x14ac:dyDescent="0.25">
      <c r="B1620" t="s">
        <v>4582</v>
      </c>
      <c r="C1620" t="s">
        <v>4582</v>
      </c>
      <c r="D1620" t="s">
        <v>4582</v>
      </c>
      <c r="H1620" t="s">
        <v>4582</v>
      </c>
      <c r="I1620" t="s">
        <v>4582</v>
      </c>
      <c r="J1620" t="s">
        <v>4582</v>
      </c>
      <c r="K1620" t="s">
        <v>4582</v>
      </c>
    </row>
    <row r="1621" spans="2:11" x14ac:dyDescent="0.25">
      <c r="C1621" t="s">
        <v>4582</v>
      </c>
      <c r="D1621" t="s">
        <v>4582</v>
      </c>
      <c r="H1621" t="s">
        <v>4582</v>
      </c>
      <c r="I1621" t="s">
        <v>4582</v>
      </c>
      <c r="J1621" t="s">
        <v>4582</v>
      </c>
      <c r="K1621" t="s">
        <v>4582</v>
      </c>
    </row>
    <row r="1622" spans="2:11" x14ac:dyDescent="0.25">
      <c r="C1622" t="s">
        <v>4582</v>
      </c>
      <c r="D1622" t="s">
        <v>4582</v>
      </c>
      <c r="H1622" t="s">
        <v>4582</v>
      </c>
      <c r="I1622" t="s">
        <v>4582</v>
      </c>
      <c r="J1622" t="s">
        <v>4582</v>
      </c>
      <c r="K1622" t="s">
        <v>4582</v>
      </c>
    </row>
    <row r="1623" spans="2:11" x14ac:dyDescent="0.25">
      <c r="C1623" t="s">
        <v>4582</v>
      </c>
      <c r="D1623" t="s">
        <v>4582</v>
      </c>
      <c r="H1623" t="s">
        <v>4582</v>
      </c>
      <c r="I1623" t="s">
        <v>4582</v>
      </c>
      <c r="J1623" t="s">
        <v>4582</v>
      </c>
      <c r="K1623" t="s">
        <v>4582</v>
      </c>
    </row>
    <row r="1624" spans="2:11" x14ac:dyDescent="0.25">
      <c r="C1624" t="s">
        <v>4582</v>
      </c>
      <c r="D1624" t="s">
        <v>4582</v>
      </c>
      <c r="H1624" t="s">
        <v>4582</v>
      </c>
      <c r="I1624" t="s">
        <v>4582</v>
      </c>
      <c r="J1624" t="s">
        <v>4582</v>
      </c>
      <c r="K1624" t="s">
        <v>4582</v>
      </c>
    </row>
    <row r="1625" spans="2:11" x14ac:dyDescent="0.25">
      <c r="C1625" t="s">
        <v>4582</v>
      </c>
      <c r="D1625" t="s">
        <v>4582</v>
      </c>
      <c r="H1625" t="s">
        <v>4582</v>
      </c>
      <c r="I1625" t="s">
        <v>4582</v>
      </c>
      <c r="J1625" t="s">
        <v>4582</v>
      </c>
      <c r="K1625" t="s">
        <v>4582</v>
      </c>
    </row>
    <row r="1626" spans="2:11" x14ac:dyDescent="0.25">
      <c r="C1626" t="s">
        <v>4582</v>
      </c>
      <c r="D1626" t="s">
        <v>4582</v>
      </c>
      <c r="H1626" t="s">
        <v>4582</v>
      </c>
      <c r="I1626" t="s">
        <v>4582</v>
      </c>
      <c r="J1626" t="s">
        <v>4582</v>
      </c>
      <c r="K1626" t="s">
        <v>4582</v>
      </c>
    </row>
    <row r="1627" spans="2:11" x14ac:dyDescent="0.25">
      <c r="C1627" t="s">
        <v>4582</v>
      </c>
      <c r="D1627" t="s">
        <v>4582</v>
      </c>
      <c r="H1627" t="s">
        <v>4582</v>
      </c>
      <c r="I1627" t="s">
        <v>4582</v>
      </c>
      <c r="J1627" t="s">
        <v>4582</v>
      </c>
      <c r="K1627" t="s">
        <v>4582</v>
      </c>
    </row>
    <row r="1628" spans="2:11" x14ac:dyDescent="0.25">
      <c r="C1628" t="s">
        <v>4582</v>
      </c>
      <c r="D1628" t="s">
        <v>4582</v>
      </c>
      <c r="H1628" t="s">
        <v>4582</v>
      </c>
      <c r="I1628" t="s">
        <v>4582</v>
      </c>
      <c r="J1628" t="s">
        <v>4582</v>
      </c>
      <c r="K1628" t="s">
        <v>4582</v>
      </c>
    </row>
    <row r="1629" spans="2:11" x14ac:dyDescent="0.25">
      <c r="C1629" t="s">
        <v>4582</v>
      </c>
      <c r="D1629" t="s">
        <v>4582</v>
      </c>
      <c r="H1629" t="s">
        <v>4582</v>
      </c>
      <c r="I1629" t="s">
        <v>4582</v>
      </c>
      <c r="J1629" t="s">
        <v>4582</v>
      </c>
      <c r="K1629" t="s">
        <v>4582</v>
      </c>
    </row>
    <row r="1630" spans="2:11" x14ac:dyDescent="0.25">
      <c r="C1630" t="s">
        <v>4582</v>
      </c>
      <c r="D1630" t="s">
        <v>4582</v>
      </c>
      <c r="H1630" t="s">
        <v>4582</v>
      </c>
      <c r="I1630" t="s">
        <v>4582</v>
      </c>
      <c r="J1630" t="s">
        <v>4582</v>
      </c>
      <c r="K1630" t="s">
        <v>4582</v>
      </c>
    </row>
    <row r="1631" spans="2:11" x14ac:dyDescent="0.25">
      <c r="C1631" t="s">
        <v>4582</v>
      </c>
      <c r="D1631" t="s">
        <v>4582</v>
      </c>
      <c r="H1631" t="s">
        <v>4582</v>
      </c>
      <c r="I1631" t="s">
        <v>4582</v>
      </c>
      <c r="J1631" t="s">
        <v>4582</v>
      </c>
      <c r="K1631" t="s">
        <v>4582</v>
      </c>
    </row>
    <row r="1632" spans="2:11" x14ac:dyDescent="0.25">
      <c r="C1632" t="s">
        <v>4582</v>
      </c>
      <c r="D1632" t="s">
        <v>4582</v>
      </c>
      <c r="H1632" t="s">
        <v>4582</v>
      </c>
      <c r="I1632" t="s">
        <v>4582</v>
      </c>
      <c r="J1632" t="s">
        <v>4582</v>
      </c>
      <c r="K1632" t="s">
        <v>4582</v>
      </c>
    </row>
    <row r="1633" spans="3:11" x14ac:dyDescent="0.25">
      <c r="C1633" t="s">
        <v>4582</v>
      </c>
      <c r="D1633" t="s">
        <v>4582</v>
      </c>
      <c r="H1633" t="s">
        <v>4582</v>
      </c>
      <c r="I1633" t="s">
        <v>4582</v>
      </c>
      <c r="J1633" t="s">
        <v>4582</v>
      </c>
      <c r="K1633" t="s">
        <v>4582</v>
      </c>
    </row>
    <row r="1634" spans="3:11" x14ac:dyDescent="0.25">
      <c r="C1634" t="s">
        <v>4582</v>
      </c>
      <c r="D1634" t="s">
        <v>4582</v>
      </c>
      <c r="H1634" t="s">
        <v>4582</v>
      </c>
      <c r="I1634" t="s">
        <v>4582</v>
      </c>
      <c r="J1634" t="s">
        <v>4582</v>
      </c>
      <c r="K1634" t="s">
        <v>4582</v>
      </c>
    </row>
    <row r="1635" spans="3:11" x14ac:dyDescent="0.25">
      <c r="C1635" t="s">
        <v>4582</v>
      </c>
      <c r="D1635" t="s">
        <v>4582</v>
      </c>
      <c r="H1635" t="s">
        <v>4582</v>
      </c>
      <c r="I1635" t="s">
        <v>4582</v>
      </c>
      <c r="J1635" t="s">
        <v>4582</v>
      </c>
      <c r="K1635" t="s">
        <v>4582</v>
      </c>
    </row>
    <row r="1636" spans="3:11" x14ac:dyDescent="0.25">
      <c r="C1636" t="s">
        <v>4582</v>
      </c>
      <c r="D1636" t="s">
        <v>4582</v>
      </c>
      <c r="H1636" t="s">
        <v>4582</v>
      </c>
      <c r="I1636" t="s">
        <v>4582</v>
      </c>
      <c r="J1636" t="s">
        <v>4582</v>
      </c>
      <c r="K1636" t="s">
        <v>4582</v>
      </c>
    </row>
    <row r="1637" spans="3:11" x14ac:dyDescent="0.25">
      <c r="C1637" t="s">
        <v>4582</v>
      </c>
      <c r="D1637" t="s">
        <v>4582</v>
      </c>
      <c r="H1637" t="s">
        <v>4582</v>
      </c>
      <c r="I1637" t="s">
        <v>4582</v>
      </c>
      <c r="J1637" t="s">
        <v>4582</v>
      </c>
      <c r="K1637" t="s">
        <v>4582</v>
      </c>
    </row>
    <row r="1638" spans="3:11" x14ac:dyDescent="0.25">
      <c r="C1638" t="s">
        <v>4582</v>
      </c>
      <c r="D1638" t="s">
        <v>4582</v>
      </c>
      <c r="H1638" t="s">
        <v>4582</v>
      </c>
      <c r="I1638" t="s">
        <v>4582</v>
      </c>
      <c r="J1638" t="s">
        <v>4582</v>
      </c>
      <c r="K1638" t="s">
        <v>4582</v>
      </c>
    </row>
    <row r="1639" spans="3:11" x14ac:dyDescent="0.25">
      <c r="C1639" t="s">
        <v>4582</v>
      </c>
      <c r="D1639" t="s">
        <v>4582</v>
      </c>
      <c r="H1639" t="s">
        <v>4582</v>
      </c>
      <c r="I1639" t="s">
        <v>4582</v>
      </c>
      <c r="J1639" t="s">
        <v>4582</v>
      </c>
      <c r="K1639" t="s">
        <v>4582</v>
      </c>
    </row>
    <row r="1640" spans="3:11" x14ac:dyDescent="0.25">
      <c r="C1640" t="s">
        <v>4582</v>
      </c>
      <c r="D1640" t="s">
        <v>4582</v>
      </c>
      <c r="H1640" t="s">
        <v>4582</v>
      </c>
      <c r="I1640" t="s">
        <v>4582</v>
      </c>
      <c r="J1640" t="s">
        <v>4582</v>
      </c>
      <c r="K1640" t="s">
        <v>4582</v>
      </c>
    </row>
    <row r="1641" spans="3:11" x14ac:dyDescent="0.25">
      <c r="C1641" t="s">
        <v>4582</v>
      </c>
      <c r="D1641" t="s">
        <v>4582</v>
      </c>
      <c r="H1641" t="s">
        <v>4582</v>
      </c>
      <c r="I1641" t="s">
        <v>4582</v>
      </c>
      <c r="J1641" t="s">
        <v>4582</v>
      </c>
      <c r="K1641" t="s">
        <v>4582</v>
      </c>
    </row>
    <row r="1642" spans="3:11" x14ac:dyDescent="0.25">
      <c r="C1642" t="s">
        <v>4582</v>
      </c>
      <c r="D1642" t="s">
        <v>4582</v>
      </c>
      <c r="H1642" t="s">
        <v>4582</v>
      </c>
      <c r="I1642" t="s">
        <v>4582</v>
      </c>
      <c r="J1642" t="s">
        <v>4582</v>
      </c>
      <c r="K1642" t="s">
        <v>4582</v>
      </c>
    </row>
    <row r="1643" spans="3:11" x14ac:dyDescent="0.25">
      <c r="C1643" t="s">
        <v>4582</v>
      </c>
      <c r="D1643" t="s">
        <v>4582</v>
      </c>
      <c r="H1643" t="s">
        <v>4582</v>
      </c>
      <c r="I1643" t="s">
        <v>4582</v>
      </c>
      <c r="J1643" t="s">
        <v>4582</v>
      </c>
      <c r="K1643" t="s">
        <v>4582</v>
      </c>
    </row>
    <row r="1644" spans="3:11" x14ac:dyDescent="0.25">
      <c r="C1644" t="s">
        <v>4582</v>
      </c>
      <c r="D1644" t="s">
        <v>4582</v>
      </c>
      <c r="H1644" t="s">
        <v>4582</v>
      </c>
      <c r="I1644" t="s">
        <v>4582</v>
      </c>
      <c r="J1644" t="s">
        <v>4582</v>
      </c>
      <c r="K1644" t="s">
        <v>4582</v>
      </c>
    </row>
    <row r="1645" spans="3:11" x14ac:dyDescent="0.25">
      <c r="C1645" t="s">
        <v>4582</v>
      </c>
      <c r="D1645" t="s">
        <v>4582</v>
      </c>
      <c r="H1645" t="s">
        <v>4582</v>
      </c>
      <c r="I1645" t="s">
        <v>4582</v>
      </c>
      <c r="J1645" t="s">
        <v>4582</v>
      </c>
      <c r="K1645" t="s">
        <v>4582</v>
      </c>
    </row>
    <row r="1646" spans="3:11" x14ac:dyDescent="0.25">
      <c r="C1646" t="s">
        <v>4582</v>
      </c>
      <c r="D1646" t="s">
        <v>4582</v>
      </c>
      <c r="H1646" t="s">
        <v>4582</v>
      </c>
      <c r="I1646" t="s">
        <v>4582</v>
      </c>
      <c r="J1646" t="s">
        <v>4582</v>
      </c>
      <c r="K1646" t="s">
        <v>4582</v>
      </c>
    </row>
    <row r="1647" spans="3:11" x14ac:dyDescent="0.25">
      <c r="C1647" t="s">
        <v>4582</v>
      </c>
      <c r="D1647" t="s">
        <v>4582</v>
      </c>
      <c r="H1647" t="s">
        <v>4582</v>
      </c>
      <c r="I1647" t="s">
        <v>4582</v>
      </c>
      <c r="J1647" t="s">
        <v>4582</v>
      </c>
      <c r="K1647" t="s">
        <v>4582</v>
      </c>
    </row>
    <row r="1648" spans="3:11" x14ac:dyDescent="0.25">
      <c r="C1648" t="s">
        <v>4582</v>
      </c>
      <c r="D1648" t="s">
        <v>4582</v>
      </c>
      <c r="H1648" t="s">
        <v>4582</v>
      </c>
      <c r="I1648" t="s">
        <v>4582</v>
      </c>
      <c r="J1648" t="s">
        <v>4582</v>
      </c>
      <c r="K1648" t="s">
        <v>4582</v>
      </c>
    </row>
    <row r="1649" spans="3:11" x14ac:dyDescent="0.25">
      <c r="C1649" t="s">
        <v>4582</v>
      </c>
      <c r="D1649" t="s">
        <v>4582</v>
      </c>
      <c r="H1649" t="s">
        <v>4582</v>
      </c>
      <c r="I1649" t="s">
        <v>4582</v>
      </c>
      <c r="J1649" t="s">
        <v>4582</v>
      </c>
      <c r="K1649" t="s">
        <v>4582</v>
      </c>
    </row>
    <row r="1650" spans="3:11" x14ac:dyDescent="0.25">
      <c r="D1650" t="s">
        <v>4582</v>
      </c>
      <c r="H1650" t="s">
        <v>4582</v>
      </c>
      <c r="I1650" t="s">
        <v>4582</v>
      </c>
      <c r="J1650" t="s">
        <v>4582</v>
      </c>
      <c r="K1650" t="s">
        <v>4582</v>
      </c>
    </row>
    <row r="1651" spans="3:11" x14ac:dyDescent="0.25">
      <c r="D1651" t="s">
        <v>4582</v>
      </c>
      <c r="H1651" t="s">
        <v>4582</v>
      </c>
      <c r="I1651" t="s">
        <v>4582</v>
      </c>
      <c r="J1651" t="s">
        <v>4582</v>
      </c>
      <c r="K1651" t="s">
        <v>4582</v>
      </c>
    </row>
    <row r="1652" spans="3:11" x14ac:dyDescent="0.25">
      <c r="D1652" t="s">
        <v>4582</v>
      </c>
      <c r="H1652" t="s">
        <v>4582</v>
      </c>
      <c r="I1652" t="s">
        <v>4582</v>
      </c>
      <c r="J1652" t="s">
        <v>4582</v>
      </c>
      <c r="K1652" t="s">
        <v>4582</v>
      </c>
    </row>
    <row r="1653" spans="3:11" x14ac:dyDescent="0.25">
      <c r="D1653" t="s">
        <v>4582</v>
      </c>
      <c r="H1653" t="s">
        <v>4582</v>
      </c>
      <c r="I1653" t="s">
        <v>4582</v>
      </c>
      <c r="J1653" t="s">
        <v>4582</v>
      </c>
      <c r="K1653" t="s">
        <v>4582</v>
      </c>
    </row>
    <row r="1654" spans="3:11" x14ac:dyDescent="0.25">
      <c r="D1654" t="s">
        <v>4582</v>
      </c>
      <c r="H1654" t="s">
        <v>4582</v>
      </c>
      <c r="I1654" t="s">
        <v>4582</v>
      </c>
      <c r="J1654" t="s">
        <v>4582</v>
      </c>
      <c r="K1654" t="s">
        <v>4582</v>
      </c>
    </row>
    <row r="1655" spans="3:11" x14ac:dyDescent="0.25">
      <c r="D1655" t="s">
        <v>4582</v>
      </c>
      <c r="H1655" t="s">
        <v>4582</v>
      </c>
      <c r="I1655" t="s">
        <v>4582</v>
      </c>
      <c r="J1655" t="s">
        <v>4582</v>
      </c>
      <c r="K1655" t="s">
        <v>4582</v>
      </c>
    </row>
    <row r="1656" spans="3:11" x14ac:dyDescent="0.25">
      <c r="D1656" t="s">
        <v>4582</v>
      </c>
      <c r="H1656" t="s">
        <v>4582</v>
      </c>
      <c r="I1656" t="s">
        <v>4582</v>
      </c>
      <c r="J1656" t="s">
        <v>4582</v>
      </c>
      <c r="K1656" t="s">
        <v>4582</v>
      </c>
    </row>
    <row r="1657" spans="3:11" x14ac:dyDescent="0.25">
      <c r="D1657" t="s">
        <v>4582</v>
      </c>
      <c r="H1657" t="s">
        <v>4582</v>
      </c>
      <c r="I1657" t="s">
        <v>4582</v>
      </c>
      <c r="J1657" t="s">
        <v>4582</v>
      </c>
      <c r="K1657" t="s">
        <v>4582</v>
      </c>
    </row>
    <row r="1658" spans="3:11" x14ac:dyDescent="0.25">
      <c r="D1658" t="s">
        <v>4582</v>
      </c>
      <c r="H1658" t="s">
        <v>4582</v>
      </c>
      <c r="I1658" t="s">
        <v>4582</v>
      </c>
      <c r="J1658" t="s">
        <v>4582</v>
      </c>
      <c r="K1658" t="s">
        <v>4582</v>
      </c>
    </row>
    <row r="1659" spans="3:11" x14ac:dyDescent="0.25">
      <c r="D1659" t="s">
        <v>4582</v>
      </c>
      <c r="H1659" t="s">
        <v>4582</v>
      </c>
      <c r="I1659" t="s">
        <v>4582</v>
      </c>
      <c r="J1659" t="s">
        <v>4582</v>
      </c>
      <c r="K1659" t="s">
        <v>4582</v>
      </c>
    </row>
    <row r="1660" spans="3:11" x14ac:dyDescent="0.25">
      <c r="D1660" t="s">
        <v>4582</v>
      </c>
      <c r="H1660" t="s">
        <v>4582</v>
      </c>
      <c r="I1660" t="s">
        <v>4582</v>
      </c>
      <c r="J1660" t="s">
        <v>4582</v>
      </c>
      <c r="K1660" t="s">
        <v>4582</v>
      </c>
    </row>
    <row r="1661" spans="3:11" x14ac:dyDescent="0.25">
      <c r="D1661" t="s">
        <v>4582</v>
      </c>
      <c r="H1661" t="s">
        <v>4582</v>
      </c>
      <c r="I1661" t="s">
        <v>4582</v>
      </c>
      <c r="J1661" t="s">
        <v>4582</v>
      </c>
      <c r="K1661" t="s">
        <v>4582</v>
      </c>
    </row>
    <row r="1662" spans="3:11" x14ac:dyDescent="0.25">
      <c r="D1662" t="s">
        <v>4582</v>
      </c>
      <c r="H1662" t="s">
        <v>4582</v>
      </c>
      <c r="I1662" t="s">
        <v>4582</v>
      </c>
      <c r="J1662" t="s">
        <v>4582</v>
      </c>
      <c r="K1662" t="s">
        <v>4582</v>
      </c>
    </row>
    <row r="1663" spans="3:11" x14ac:dyDescent="0.25">
      <c r="D1663" t="s">
        <v>4582</v>
      </c>
      <c r="H1663" t="s">
        <v>4582</v>
      </c>
      <c r="I1663" t="s">
        <v>4582</v>
      </c>
      <c r="J1663" t="s">
        <v>4582</v>
      </c>
      <c r="K1663" t="s">
        <v>4582</v>
      </c>
    </row>
    <row r="1664" spans="3:11" x14ac:dyDescent="0.25">
      <c r="D1664" t="s">
        <v>4582</v>
      </c>
      <c r="H1664" t="s">
        <v>4582</v>
      </c>
      <c r="I1664" t="s">
        <v>4582</v>
      </c>
      <c r="J1664" t="s">
        <v>4582</v>
      </c>
      <c r="K1664" t="s">
        <v>4582</v>
      </c>
    </row>
    <row r="1665" spans="4:11" x14ac:dyDescent="0.25">
      <c r="D1665" t="s">
        <v>4582</v>
      </c>
      <c r="H1665" t="s">
        <v>4582</v>
      </c>
      <c r="I1665" t="s">
        <v>4582</v>
      </c>
      <c r="J1665" t="s">
        <v>4582</v>
      </c>
      <c r="K1665" t="s">
        <v>4582</v>
      </c>
    </row>
    <row r="1666" spans="4:11" x14ac:dyDescent="0.25">
      <c r="D1666" t="s">
        <v>4582</v>
      </c>
      <c r="H1666" t="s">
        <v>4582</v>
      </c>
      <c r="I1666" t="s">
        <v>4582</v>
      </c>
      <c r="J1666" t="s">
        <v>4582</v>
      </c>
      <c r="K1666" t="s">
        <v>4582</v>
      </c>
    </row>
    <row r="1667" spans="4:11" x14ac:dyDescent="0.25">
      <c r="D1667" t="s">
        <v>4582</v>
      </c>
      <c r="H1667" t="s">
        <v>4582</v>
      </c>
      <c r="I1667" t="s">
        <v>4582</v>
      </c>
      <c r="J1667" t="s">
        <v>4582</v>
      </c>
      <c r="K1667" t="s">
        <v>4582</v>
      </c>
    </row>
    <row r="1668" spans="4:11" x14ac:dyDescent="0.25">
      <c r="D1668" t="s">
        <v>4582</v>
      </c>
      <c r="H1668" t="s">
        <v>4582</v>
      </c>
      <c r="I1668" t="s">
        <v>4582</v>
      </c>
      <c r="J1668" t="s">
        <v>4582</v>
      </c>
      <c r="K1668" t="s">
        <v>4582</v>
      </c>
    </row>
    <row r="1669" spans="4:11" x14ac:dyDescent="0.25">
      <c r="D1669" t="s">
        <v>4582</v>
      </c>
      <c r="H1669" t="s">
        <v>4582</v>
      </c>
      <c r="I1669" t="s">
        <v>4582</v>
      </c>
      <c r="J1669" t="s">
        <v>4582</v>
      </c>
      <c r="K1669" t="s">
        <v>4582</v>
      </c>
    </row>
    <row r="1670" spans="4:11" x14ac:dyDescent="0.25">
      <c r="D1670" t="s">
        <v>4582</v>
      </c>
      <c r="H1670" t="s">
        <v>4582</v>
      </c>
      <c r="I1670" t="s">
        <v>4582</v>
      </c>
      <c r="J1670" t="s">
        <v>4582</v>
      </c>
      <c r="K1670" t="s">
        <v>4582</v>
      </c>
    </row>
    <row r="1671" spans="4:11" x14ac:dyDescent="0.25">
      <c r="D1671" t="s">
        <v>4582</v>
      </c>
      <c r="H1671" t="s">
        <v>4582</v>
      </c>
      <c r="I1671" t="s">
        <v>4582</v>
      </c>
      <c r="J1671" t="s">
        <v>4582</v>
      </c>
      <c r="K1671" t="s">
        <v>4582</v>
      </c>
    </row>
    <row r="1672" spans="4:11" x14ac:dyDescent="0.25">
      <c r="D1672" t="s">
        <v>4582</v>
      </c>
      <c r="H1672" t="s">
        <v>4582</v>
      </c>
      <c r="I1672" t="s">
        <v>4582</v>
      </c>
      <c r="J1672" t="s">
        <v>4582</v>
      </c>
      <c r="K1672" t="s">
        <v>4582</v>
      </c>
    </row>
    <row r="1673" spans="4:11" x14ac:dyDescent="0.25">
      <c r="D1673" t="s">
        <v>4582</v>
      </c>
      <c r="H1673" t="s">
        <v>4582</v>
      </c>
      <c r="I1673" t="s">
        <v>4582</v>
      </c>
      <c r="J1673" t="s">
        <v>4582</v>
      </c>
      <c r="K1673" t="s">
        <v>4582</v>
      </c>
    </row>
    <row r="1674" spans="4:11" x14ac:dyDescent="0.25">
      <c r="D1674" t="s">
        <v>4582</v>
      </c>
      <c r="H1674" t="s">
        <v>4582</v>
      </c>
      <c r="I1674" t="s">
        <v>4582</v>
      </c>
      <c r="J1674" t="s">
        <v>4582</v>
      </c>
      <c r="K1674" t="s">
        <v>4582</v>
      </c>
    </row>
    <row r="1675" spans="4:11" x14ac:dyDescent="0.25">
      <c r="D1675" t="s">
        <v>4582</v>
      </c>
      <c r="H1675" t="s">
        <v>4582</v>
      </c>
      <c r="I1675" t="s">
        <v>4582</v>
      </c>
      <c r="J1675" t="s">
        <v>4582</v>
      </c>
      <c r="K1675" t="s">
        <v>4582</v>
      </c>
    </row>
    <row r="1676" spans="4:11" x14ac:dyDescent="0.25">
      <c r="D1676" t="s">
        <v>4582</v>
      </c>
      <c r="H1676" t="s">
        <v>4582</v>
      </c>
      <c r="I1676" t="s">
        <v>4582</v>
      </c>
      <c r="J1676" t="s">
        <v>4582</v>
      </c>
      <c r="K1676" t="s">
        <v>4582</v>
      </c>
    </row>
    <row r="1677" spans="4:11" x14ac:dyDescent="0.25">
      <c r="D1677" t="s">
        <v>4582</v>
      </c>
      <c r="H1677" t="s">
        <v>4582</v>
      </c>
      <c r="I1677" t="s">
        <v>4582</v>
      </c>
      <c r="J1677" t="s">
        <v>4582</v>
      </c>
      <c r="K1677" t="s">
        <v>4582</v>
      </c>
    </row>
    <row r="1678" spans="4:11" x14ac:dyDescent="0.25">
      <c r="D1678" t="s">
        <v>4582</v>
      </c>
      <c r="H1678" t="s">
        <v>4582</v>
      </c>
      <c r="I1678" t="s">
        <v>4582</v>
      </c>
      <c r="J1678" t="s">
        <v>4582</v>
      </c>
      <c r="K1678" t="s">
        <v>4582</v>
      </c>
    </row>
    <row r="1679" spans="4:11" x14ac:dyDescent="0.25">
      <c r="D1679" t="s">
        <v>4582</v>
      </c>
      <c r="H1679" t="s">
        <v>4582</v>
      </c>
      <c r="I1679" t="s">
        <v>4582</v>
      </c>
      <c r="J1679" t="s">
        <v>4582</v>
      </c>
      <c r="K1679" t="s">
        <v>4582</v>
      </c>
    </row>
    <row r="1680" spans="4:11" x14ac:dyDescent="0.25">
      <c r="D1680" t="s">
        <v>4582</v>
      </c>
      <c r="H1680" t="s">
        <v>4582</v>
      </c>
      <c r="I1680" t="s">
        <v>4582</v>
      </c>
      <c r="J1680" t="s">
        <v>4582</v>
      </c>
      <c r="K1680" t="s">
        <v>4582</v>
      </c>
    </row>
    <row r="1681" spans="4:11" x14ac:dyDescent="0.25">
      <c r="D1681" t="s">
        <v>4582</v>
      </c>
      <c r="H1681" t="s">
        <v>4582</v>
      </c>
      <c r="I1681" t="s">
        <v>4582</v>
      </c>
      <c r="J1681" t="s">
        <v>4582</v>
      </c>
      <c r="K1681" t="s">
        <v>4582</v>
      </c>
    </row>
    <row r="1682" spans="4:11" x14ac:dyDescent="0.25">
      <c r="D1682" t="s">
        <v>4582</v>
      </c>
      <c r="H1682" t="s">
        <v>4582</v>
      </c>
      <c r="I1682" t="s">
        <v>4582</v>
      </c>
      <c r="J1682" t="s">
        <v>4582</v>
      </c>
      <c r="K1682" t="s">
        <v>4582</v>
      </c>
    </row>
    <row r="1683" spans="4:11" x14ac:dyDescent="0.25">
      <c r="D1683" t="s">
        <v>4582</v>
      </c>
      <c r="H1683" t="s">
        <v>4582</v>
      </c>
      <c r="I1683" t="s">
        <v>4582</v>
      </c>
      <c r="J1683" t="s">
        <v>4582</v>
      </c>
      <c r="K1683" t="s">
        <v>4582</v>
      </c>
    </row>
    <row r="1684" spans="4:11" x14ac:dyDescent="0.25">
      <c r="D1684" t="s">
        <v>4582</v>
      </c>
      <c r="H1684" t="s">
        <v>4582</v>
      </c>
      <c r="I1684" t="s">
        <v>4582</v>
      </c>
      <c r="J1684" t="s">
        <v>4582</v>
      </c>
      <c r="K1684" t="s">
        <v>4582</v>
      </c>
    </row>
    <row r="1685" spans="4:11" x14ac:dyDescent="0.25">
      <c r="D1685" t="s">
        <v>4582</v>
      </c>
      <c r="H1685" t="s">
        <v>4582</v>
      </c>
      <c r="I1685" t="s">
        <v>4582</v>
      </c>
      <c r="J1685" t="s">
        <v>4582</v>
      </c>
      <c r="K1685" t="s">
        <v>4582</v>
      </c>
    </row>
    <row r="1686" spans="4:11" x14ac:dyDescent="0.25">
      <c r="D1686" t="s">
        <v>4582</v>
      </c>
      <c r="H1686" t="s">
        <v>4582</v>
      </c>
      <c r="I1686" t="s">
        <v>4582</v>
      </c>
      <c r="J1686" t="s">
        <v>4582</v>
      </c>
      <c r="K1686" t="s">
        <v>4582</v>
      </c>
    </row>
    <row r="1687" spans="4:11" x14ac:dyDescent="0.25">
      <c r="D1687" t="s">
        <v>4582</v>
      </c>
      <c r="H1687" t="s">
        <v>4582</v>
      </c>
      <c r="I1687" t="s">
        <v>4582</v>
      </c>
      <c r="J1687" t="s">
        <v>4582</v>
      </c>
      <c r="K1687" t="s">
        <v>4582</v>
      </c>
    </row>
    <row r="1688" spans="4:11" x14ac:dyDescent="0.25">
      <c r="D1688" t="s">
        <v>4582</v>
      </c>
      <c r="H1688" t="s">
        <v>4582</v>
      </c>
      <c r="I1688" t="s">
        <v>4582</v>
      </c>
      <c r="J1688" t="s">
        <v>4582</v>
      </c>
      <c r="K1688" t="s">
        <v>4582</v>
      </c>
    </row>
    <row r="1689" spans="4:11" x14ac:dyDescent="0.25">
      <c r="D1689" t="s">
        <v>4582</v>
      </c>
      <c r="H1689" t="s">
        <v>4582</v>
      </c>
      <c r="I1689" t="s">
        <v>4582</v>
      </c>
      <c r="J1689" t="s">
        <v>4582</v>
      </c>
      <c r="K1689" t="s">
        <v>4582</v>
      </c>
    </row>
    <row r="1690" spans="4:11" x14ac:dyDescent="0.25">
      <c r="D1690" t="s">
        <v>4582</v>
      </c>
      <c r="H1690" t="s">
        <v>4582</v>
      </c>
      <c r="I1690" t="s">
        <v>4582</v>
      </c>
      <c r="J1690" t="s">
        <v>4582</v>
      </c>
      <c r="K1690" t="s">
        <v>4582</v>
      </c>
    </row>
    <row r="1691" spans="4:11" x14ac:dyDescent="0.25">
      <c r="D1691" t="s">
        <v>4582</v>
      </c>
      <c r="H1691" t="s">
        <v>4582</v>
      </c>
      <c r="I1691" t="s">
        <v>4582</v>
      </c>
      <c r="J1691" t="s">
        <v>4582</v>
      </c>
      <c r="K1691" t="s">
        <v>4582</v>
      </c>
    </row>
    <row r="1692" spans="4:11" x14ac:dyDescent="0.25">
      <c r="D1692" t="s">
        <v>4582</v>
      </c>
      <c r="H1692" t="s">
        <v>4582</v>
      </c>
      <c r="I1692" t="s">
        <v>4582</v>
      </c>
      <c r="J1692" t="s">
        <v>4582</v>
      </c>
      <c r="K1692" t="s">
        <v>4582</v>
      </c>
    </row>
    <row r="1693" spans="4:11" x14ac:dyDescent="0.25">
      <c r="D1693" t="s">
        <v>4582</v>
      </c>
      <c r="H1693" t="s">
        <v>4582</v>
      </c>
      <c r="I1693" t="s">
        <v>4582</v>
      </c>
      <c r="J1693" t="s">
        <v>4582</v>
      </c>
      <c r="K1693" t="s">
        <v>4582</v>
      </c>
    </row>
    <row r="1694" spans="4:11" x14ac:dyDescent="0.25">
      <c r="D1694" t="s">
        <v>4582</v>
      </c>
      <c r="H1694" t="s">
        <v>4582</v>
      </c>
      <c r="I1694" t="s">
        <v>4582</v>
      </c>
      <c r="J1694" t="s">
        <v>4582</v>
      </c>
      <c r="K1694" t="s">
        <v>4582</v>
      </c>
    </row>
    <row r="1695" spans="4:11" x14ac:dyDescent="0.25">
      <c r="D1695" t="s">
        <v>4582</v>
      </c>
      <c r="H1695" t="s">
        <v>4582</v>
      </c>
      <c r="I1695" t="s">
        <v>4582</v>
      </c>
      <c r="J1695" t="s">
        <v>4582</v>
      </c>
      <c r="K1695" t="s">
        <v>4582</v>
      </c>
    </row>
    <row r="1696" spans="4:11" x14ac:dyDescent="0.25">
      <c r="D1696" t="s">
        <v>4582</v>
      </c>
      <c r="H1696" t="s">
        <v>4582</v>
      </c>
      <c r="I1696" t="s">
        <v>4582</v>
      </c>
      <c r="J1696" t="s">
        <v>4582</v>
      </c>
      <c r="K1696" t="s">
        <v>4582</v>
      </c>
    </row>
    <row r="1697" spans="4:11" x14ac:dyDescent="0.25">
      <c r="D1697" t="s">
        <v>4582</v>
      </c>
      <c r="H1697" t="s">
        <v>4582</v>
      </c>
      <c r="I1697" t="s">
        <v>4582</v>
      </c>
      <c r="J1697" t="s">
        <v>4582</v>
      </c>
      <c r="K1697" t="s">
        <v>4582</v>
      </c>
    </row>
    <row r="1698" spans="4:11" x14ac:dyDescent="0.25">
      <c r="D1698" t="s">
        <v>4582</v>
      </c>
      <c r="H1698" t="s">
        <v>4582</v>
      </c>
      <c r="I1698" t="s">
        <v>4582</v>
      </c>
      <c r="J1698" t="s">
        <v>4582</v>
      </c>
      <c r="K1698" t="s">
        <v>4582</v>
      </c>
    </row>
    <row r="1699" spans="4:11" x14ac:dyDescent="0.25">
      <c r="D1699" t="s">
        <v>4582</v>
      </c>
      <c r="H1699" t="s">
        <v>4582</v>
      </c>
      <c r="I1699" t="s">
        <v>4582</v>
      </c>
      <c r="J1699" t="s">
        <v>4582</v>
      </c>
      <c r="K1699" t="s">
        <v>4582</v>
      </c>
    </row>
    <row r="1700" spans="4:11" x14ac:dyDescent="0.25">
      <c r="D1700" t="s">
        <v>4582</v>
      </c>
      <c r="H1700" t="s">
        <v>4582</v>
      </c>
      <c r="I1700" t="s">
        <v>4582</v>
      </c>
      <c r="J1700" t="s">
        <v>4582</v>
      </c>
      <c r="K1700" t="s">
        <v>4582</v>
      </c>
    </row>
    <row r="1701" spans="4:11" x14ac:dyDescent="0.25">
      <c r="D1701" t="s">
        <v>4582</v>
      </c>
      <c r="H1701" t="s">
        <v>4582</v>
      </c>
      <c r="I1701" t="s">
        <v>4582</v>
      </c>
      <c r="J1701" t="s">
        <v>4582</v>
      </c>
      <c r="K1701" t="s">
        <v>4582</v>
      </c>
    </row>
    <row r="1702" spans="4:11" x14ac:dyDescent="0.25">
      <c r="D1702" t="s">
        <v>4582</v>
      </c>
      <c r="H1702" t="s">
        <v>4582</v>
      </c>
      <c r="I1702" t="s">
        <v>4582</v>
      </c>
      <c r="J1702" t="s">
        <v>4582</v>
      </c>
      <c r="K1702" t="s">
        <v>4582</v>
      </c>
    </row>
    <row r="1703" spans="4:11" x14ac:dyDescent="0.25">
      <c r="D1703" t="s">
        <v>4582</v>
      </c>
      <c r="H1703" t="s">
        <v>4582</v>
      </c>
      <c r="I1703" t="s">
        <v>4582</v>
      </c>
      <c r="J1703" t="s">
        <v>4582</v>
      </c>
      <c r="K1703" t="s">
        <v>4582</v>
      </c>
    </row>
    <row r="1704" spans="4:11" x14ac:dyDescent="0.25">
      <c r="D1704" t="s">
        <v>4582</v>
      </c>
      <c r="I1704" t="s">
        <v>4582</v>
      </c>
      <c r="K1704" t="s">
        <v>4582</v>
      </c>
    </row>
    <row r="1705" spans="4:11" x14ac:dyDescent="0.25">
      <c r="D1705" t="s">
        <v>4582</v>
      </c>
      <c r="I1705" t="s">
        <v>4582</v>
      </c>
      <c r="K1705" t="s">
        <v>4582</v>
      </c>
    </row>
    <row r="1706" spans="4:11" x14ac:dyDescent="0.25">
      <c r="D1706" t="s">
        <v>4582</v>
      </c>
      <c r="I1706" t="s">
        <v>4582</v>
      </c>
      <c r="K1706" t="s">
        <v>4582</v>
      </c>
    </row>
    <row r="1707" spans="4:11" x14ac:dyDescent="0.25">
      <c r="D1707" t="s">
        <v>4582</v>
      </c>
      <c r="I1707" t="s">
        <v>4582</v>
      </c>
      <c r="K1707" t="s">
        <v>4582</v>
      </c>
    </row>
    <row r="1708" spans="4:11" x14ac:dyDescent="0.25">
      <c r="D1708" t="s">
        <v>4582</v>
      </c>
      <c r="I1708" t="s">
        <v>4582</v>
      </c>
      <c r="K1708" t="s">
        <v>4582</v>
      </c>
    </row>
    <row r="1709" spans="4:11" x14ac:dyDescent="0.25">
      <c r="D1709" t="s">
        <v>4582</v>
      </c>
      <c r="I1709" t="s">
        <v>4582</v>
      </c>
      <c r="K1709" t="s">
        <v>4582</v>
      </c>
    </row>
    <row r="1710" spans="4:11" x14ac:dyDescent="0.25">
      <c r="D1710" t="s">
        <v>4582</v>
      </c>
      <c r="I1710" t="s">
        <v>4582</v>
      </c>
      <c r="K1710" t="s">
        <v>4582</v>
      </c>
    </row>
    <row r="1711" spans="4:11" x14ac:dyDescent="0.25">
      <c r="D1711" t="s">
        <v>4582</v>
      </c>
      <c r="I1711" t="s">
        <v>4582</v>
      </c>
      <c r="K1711" t="s">
        <v>4582</v>
      </c>
    </row>
    <row r="1712" spans="4:11" x14ac:dyDescent="0.25">
      <c r="D1712" t="s">
        <v>4582</v>
      </c>
      <c r="I1712" t="s">
        <v>4582</v>
      </c>
      <c r="K1712" t="s">
        <v>4582</v>
      </c>
    </row>
    <row r="1713" spans="4:11" x14ac:dyDescent="0.25">
      <c r="D1713" t="s">
        <v>4582</v>
      </c>
      <c r="I1713" t="s">
        <v>4582</v>
      </c>
      <c r="K1713" t="s">
        <v>4582</v>
      </c>
    </row>
    <row r="1714" spans="4:11" x14ac:dyDescent="0.25">
      <c r="D1714" t="s">
        <v>4582</v>
      </c>
      <c r="I1714" t="s">
        <v>4582</v>
      </c>
      <c r="K1714" t="s">
        <v>4582</v>
      </c>
    </row>
    <row r="1715" spans="4:11" x14ac:dyDescent="0.25">
      <c r="D1715" t="s">
        <v>4582</v>
      </c>
      <c r="I1715" t="s">
        <v>4582</v>
      </c>
      <c r="K1715" t="s">
        <v>4582</v>
      </c>
    </row>
    <row r="1716" spans="4:11" x14ac:dyDescent="0.25">
      <c r="D1716" t="s">
        <v>4582</v>
      </c>
      <c r="I1716" t="s">
        <v>4582</v>
      </c>
      <c r="K1716" t="s">
        <v>4582</v>
      </c>
    </row>
    <row r="1717" spans="4:11" x14ac:dyDescent="0.25">
      <c r="D1717" t="s">
        <v>4582</v>
      </c>
      <c r="I1717" t="s">
        <v>4582</v>
      </c>
      <c r="K1717" t="s">
        <v>4582</v>
      </c>
    </row>
    <row r="1718" spans="4:11" x14ac:dyDescent="0.25">
      <c r="D1718" t="s">
        <v>4582</v>
      </c>
      <c r="I1718" t="s">
        <v>4582</v>
      </c>
      <c r="K1718" t="s">
        <v>4582</v>
      </c>
    </row>
    <row r="1719" spans="4:11" x14ac:dyDescent="0.25">
      <c r="D1719" t="s">
        <v>4582</v>
      </c>
      <c r="I1719" t="s">
        <v>4582</v>
      </c>
      <c r="K1719" t="s">
        <v>4582</v>
      </c>
    </row>
    <row r="1720" spans="4:11" x14ac:dyDescent="0.25">
      <c r="D1720" t="s">
        <v>4582</v>
      </c>
      <c r="I1720" t="s">
        <v>4582</v>
      </c>
      <c r="K1720" t="s">
        <v>4582</v>
      </c>
    </row>
    <row r="1721" spans="4:11" x14ac:dyDescent="0.25">
      <c r="D1721" t="s">
        <v>4582</v>
      </c>
      <c r="I1721" t="s">
        <v>4582</v>
      </c>
      <c r="K1721" t="s">
        <v>4582</v>
      </c>
    </row>
    <row r="1722" spans="4:11" x14ac:dyDescent="0.25">
      <c r="D1722" t="s">
        <v>4582</v>
      </c>
      <c r="I1722" t="s">
        <v>4582</v>
      </c>
      <c r="K1722" t="s">
        <v>4582</v>
      </c>
    </row>
    <row r="1723" spans="4:11" x14ac:dyDescent="0.25">
      <c r="D1723" t="s">
        <v>4582</v>
      </c>
      <c r="I1723" t="s">
        <v>4582</v>
      </c>
      <c r="K1723" t="s">
        <v>4582</v>
      </c>
    </row>
    <row r="1724" spans="4:11" x14ac:dyDescent="0.25">
      <c r="D1724" t="s">
        <v>4582</v>
      </c>
      <c r="I1724" t="s">
        <v>4582</v>
      </c>
      <c r="K1724" t="s">
        <v>4582</v>
      </c>
    </row>
    <row r="1725" spans="4:11" x14ac:dyDescent="0.25">
      <c r="D1725" t="s">
        <v>4582</v>
      </c>
      <c r="I1725" t="s">
        <v>4582</v>
      </c>
      <c r="K1725" t="s">
        <v>4582</v>
      </c>
    </row>
    <row r="1726" spans="4:11" x14ac:dyDescent="0.25">
      <c r="D1726" t="s">
        <v>4582</v>
      </c>
      <c r="I1726" t="s">
        <v>4582</v>
      </c>
      <c r="K1726" t="s">
        <v>4582</v>
      </c>
    </row>
    <row r="1727" spans="4:11" x14ac:dyDescent="0.25">
      <c r="D1727" t="s">
        <v>4582</v>
      </c>
      <c r="I1727" t="s">
        <v>4582</v>
      </c>
      <c r="K1727" t="s">
        <v>4582</v>
      </c>
    </row>
    <row r="1728" spans="4:11" x14ac:dyDescent="0.25">
      <c r="D1728" t="s">
        <v>4582</v>
      </c>
      <c r="I1728" t="s">
        <v>4582</v>
      </c>
      <c r="K1728" t="s">
        <v>4582</v>
      </c>
    </row>
    <row r="1729" spans="4:11" x14ac:dyDescent="0.25">
      <c r="D1729" t="s">
        <v>4582</v>
      </c>
      <c r="I1729" t="s">
        <v>4582</v>
      </c>
      <c r="K1729" t="s">
        <v>4582</v>
      </c>
    </row>
    <row r="1730" spans="4:11" x14ac:dyDescent="0.25">
      <c r="D1730" t="s">
        <v>4582</v>
      </c>
      <c r="I1730" t="s">
        <v>4582</v>
      </c>
      <c r="K1730" t="s">
        <v>4582</v>
      </c>
    </row>
    <row r="1731" spans="4:11" x14ac:dyDescent="0.25">
      <c r="D1731" t="s">
        <v>4582</v>
      </c>
      <c r="I1731" t="s">
        <v>4582</v>
      </c>
      <c r="K1731" t="s">
        <v>4582</v>
      </c>
    </row>
    <row r="1732" spans="4:11" x14ac:dyDescent="0.25">
      <c r="D1732" t="s">
        <v>4582</v>
      </c>
      <c r="I1732" t="s">
        <v>4582</v>
      </c>
      <c r="K1732" t="s">
        <v>4582</v>
      </c>
    </row>
    <row r="1733" spans="4:11" x14ac:dyDescent="0.25">
      <c r="D1733" t="s">
        <v>4582</v>
      </c>
      <c r="I1733" t="s">
        <v>4582</v>
      </c>
      <c r="K1733" t="s">
        <v>4582</v>
      </c>
    </row>
    <row r="1734" spans="4:11" x14ac:dyDescent="0.25">
      <c r="D1734" t="s">
        <v>4582</v>
      </c>
      <c r="I1734" t="s">
        <v>4582</v>
      </c>
      <c r="K1734" t="s">
        <v>4582</v>
      </c>
    </row>
    <row r="1735" spans="4:11" x14ac:dyDescent="0.25">
      <c r="D1735" t="s">
        <v>4582</v>
      </c>
      <c r="I1735" t="s">
        <v>4582</v>
      </c>
      <c r="K1735" t="s">
        <v>4582</v>
      </c>
    </row>
    <row r="1736" spans="4:11" x14ac:dyDescent="0.25">
      <c r="D1736" t="s">
        <v>4582</v>
      </c>
      <c r="I1736" t="s">
        <v>4582</v>
      </c>
      <c r="K1736" t="s">
        <v>4582</v>
      </c>
    </row>
    <row r="1737" spans="4:11" x14ac:dyDescent="0.25">
      <c r="D1737" t="s">
        <v>4582</v>
      </c>
      <c r="I1737" t="s">
        <v>4582</v>
      </c>
      <c r="K1737" t="s">
        <v>4582</v>
      </c>
    </row>
    <row r="1738" spans="4:11" x14ac:dyDescent="0.25">
      <c r="D1738" t="s">
        <v>4582</v>
      </c>
      <c r="I1738" t="s">
        <v>4582</v>
      </c>
      <c r="K1738" t="s">
        <v>4582</v>
      </c>
    </row>
    <row r="1739" spans="4:11" x14ac:dyDescent="0.25">
      <c r="D1739" t="s">
        <v>4582</v>
      </c>
      <c r="I1739" t="s">
        <v>4582</v>
      </c>
      <c r="K1739" t="s">
        <v>4582</v>
      </c>
    </row>
    <row r="1740" spans="4:11" x14ac:dyDescent="0.25">
      <c r="D1740" t="s">
        <v>4582</v>
      </c>
      <c r="I1740" t="s">
        <v>4582</v>
      </c>
      <c r="K1740" t="s">
        <v>4582</v>
      </c>
    </row>
    <row r="1741" spans="4:11" x14ac:dyDescent="0.25">
      <c r="D1741" t="s">
        <v>4582</v>
      </c>
      <c r="I1741" t="s">
        <v>4582</v>
      </c>
      <c r="K1741" t="s">
        <v>4582</v>
      </c>
    </row>
    <row r="1742" spans="4:11" x14ac:dyDescent="0.25">
      <c r="D1742" t="s">
        <v>4582</v>
      </c>
      <c r="I1742" t="s">
        <v>4582</v>
      </c>
      <c r="K1742" t="s">
        <v>4582</v>
      </c>
    </row>
    <row r="1743" spans="4:11" x14ac:dyDescent="0.25">
      <c r="D1743" t="s">
        <v>4582</v>
      </c>
      <c r="I1743" t="s">
        <v>4582</v>
      </c>
      <c r="K1743" t="s">
        <v>4582</v>
      </c>
    </row>
    <row r="1744" spans="4:11" x14ac:dyDescent="0.25">
      <c r="D1744" t="s">
        <v>4582</v>
      </c>
      <c r="I1744" t="s">
        <v>4582</v>
      </c>
      <c r="K1744" t="s">
        <v>4582</v>
      </c>
    </row>
    <row r="1745" spans="4:11" x14ac:dyDescent="0.25">
      <c r="D1745" t="s">
        <v>4582</v>
      </c>
      <c r="I1745" t="s">
        <v>4582</v>
      </c>
      <c r="K1745" t="s">
        <v>4582</v>
      </c>
    </row>
    <row r="1746" spans="4:11" x14ac:dyDescent="0.25">
      <c r="D1746" t="s">
        <v>4582</v>
      </c>
      <c r="I1746" t="s">
        <v>4582</v>
      </c>
      <c r="K1746" t="s">
        <v>4582</v>
      </c>
    </row>
    <row r="1747" spans="4:11" x14ac:dyDescent="0.25">
      <c r="D1747" t="s">
        <v>4582</v>
      </c>
      <c r="I1747" t="s">
        <v>4582</v>
      </c>
      <c r="K1747" t="s">
        <v>4582</v>
      </c>
    </row>
    <row r="1748" spans="4:11" x14ac:dyDescent="0.25">
      <c r="D1748" t="s">
        <v>4582</v>
      </c>
      <c r="I1748" t="s">
        <v>4582</v>
      </c>
      <c r="K1748" t="s">
        <v>4582</v>
      </c>
    </row>
    <row r="1749" spans="4:11" x14ac:dyDescent="0.25">
      <c r="D1749" t="s">
        <v>4582</v>
      </c>
      <c r="I1749" t="s">
        <v>4582</v>
      </c>
      <c r="K1749" t="s">
        <v>4582</v>
      </c>
    </row>
    <row r="1750" spans="4:11" x14ac:dyDescent="0.25">
      <c r="D1750" t="s">
        <v>4582</v>
      </c>
      <c r="I1750" t="s">
        <v>4582</v>
      </c>
      <c r="K1750" t="s">
        <v>4582</v>
      </c>
    </row>
    <row r="1751" spans="4:11" x14ac:dyDescent="0.25">
      <c r="D1751" t="s">
        <v>4582</v>
      </c>
      <c r="I1751" t="s">
        <v>4582</v>
      </c>
      <c r="K1751" t="s">
        <v>4582</v>
      </c>
    </row>
    <row r="1752" spans="4:11" x14ac:dyDescent="0.25">
      <c r="D1752" t="s">
        <v>4582</v>
      </c>
      <c r="I1752" t="s">
        <v>4582</v>
      </c>
      <c r="K1752" t="s">
        <v>4582</v>
      </c>
    </row>
    <row r="1753" spans="4:11" x14ac:dyDescent="0.25">
      <c r="D1753" t="s">
        <v>4582</v>
      </c>
      <c r="I1753" t="s">
        <v>4582</v>
      </c>
      <c r="K1753" t="s">
        <v>4582</v>
      </c>
    </row>
    <row r="1754" spans="4:11" x14ac:dyDescent="0.25">
      <c r="D1754" t="s">
        <v>4582</v>
      </c>
      <c r="I1754" t="s">
        <v>4582</v>
      </c>
      <c r="K1754" t="s">
        <v>4582</v>
      </c>
    </row>
    <row r="1755" spans="4:11" x14ac:dyDescent="0.25">
      <c r="D1755" t="s">
        <v>4582</v>
      </c>
      <c r="I1755" t="s">
        <v>4582</v>
      </c>
      <c r="K1755" t="s">
        <v>4582</v>
      </c>
    </row>
    <row r="1756" spans="4:11" x14ac:dyDescent="0.25">
      <c r="D1756" t="s">
        <v>4582</v>
      </c>
      <c r="I1756" t="s">
        <v>4582</v>
      </c>
      <c r="K1756" t="s">
        <v>4582</v>
      </c>
    </row>
    <row r="1757" spans="4:11" x14ac:dyDescent="0.25">
      <c r="D1757" t="s">
        <v>4582</v>
      </c>
      <c r="I1757" t="s">
        <v>4582</v>
      </c>
      <c r="K1757" t="s">
        <v>4582</v>
      </c>
    </row>
    <row r="1758" spans="4:11" x14ac:dyDescent="0.25">
      <c r="D1758" t="s">
        <v>4582</v>
      </c>
      <c r="I1758" t="s">
        <v>4582</v>
      </c>
      <c r="K1758" t="s">
        <v>4582</v>
      </c>
    </row>
    <row r="1759" spans="4:11" x14ac:dyDescent="0.25">
      <c r="D1759" t="s">
        <v>4582</v>
      </c>
      <c r="I1759" t="s">
        <v>4582</v>
      </c>
      <c r="K1759" t="s">
        <v>4582</v>
      </c>
    </row>
    <row r="1760" spans="4:11" x14ac:dyDescent="0.25">
      <c r="D1760" t="s">
        <v>4582</v>
      </c>
      <c r="I1760" t="s">
        <v>4582</v>
      </c>
      <c r="K1760" t="s">
        <v>4582</v>
      </c>
    </row>
    <row r="1761" spans="4:11" x14ac:dyDescent="0.25">
      <c r="D1761" t="s">
        <v>4582</v>
      </c>
      <c r="I1761" t="s">
        <v>4582</v>
      </c>
      <c r="K1761" t="s">
        <v>4582</v>
      </c>
    </row>
    <row r="1762" spans="4:11" x14ac:dyDescent="0.25">
      <c r="D1762" t="s">
        <v>4582</v>
      </c>
      <c r="I1762" t="s">
        <v>4582</v>
      </c>
      <c r="K1762" t="s">
        <v>4582</v>
      </c>
    </row>
    <row r="1763" spans="4:11" x14ac:dyDescent="0.25">
      <c r="D1763" t="s">
        <v>4582</v>
      </c>
      <c r="I1763" t="s">
        <v>4582</v>
      </c>
      <c r="K1763" t="s">
        <v>4582</v>
      </c>
    </row>
    <row r="1764" spans="4:11" x14ac:dyDescent="0.25">
      <c r="D1764" t="s">
        <v>4582</v>
      </c>
      <c r="I1764" t="s">
        <v>4582</v>
      </c>
      <c r="K1764" t="s">
        <v>4582</v>
      </c>
    </row>
    <row r="1765" spans="4:11" x14ac:dyDescent="0.25">
      <c r="D1765" t="s">
        <v>4582</v>
      </c>
      <c r="I1765" t="s">
        <v>4582</v>
      </c>
      <c r="K1765" t="s">
        <v>4582</v>
      </c>
    </row>
    <row r="1766" spans="4:11" x14ac:dyDescent="0.25">
      <c r="D1766" t="s">
        <v>4582</v>
      </c>
      <c r="I1766" t="s">
        <v>4582</v>
      </c>
      <c r="K1766" t="s">
        <v>4582</v>
      </c>
    </row>
    <row r="1767" spans="4:11" x14ac:dyDescent="0.25">
      <c r="D1767" t="s">
        <v>4582</v>
      </c>
      <c r="I1767" t="s">
        <v>4582</v>
      </c>
      <c r="K1767" t="s">
        <v>4582</v>
      </c>
    </row>
    <row r="1768" spans="4:11" x14ac:dyDescent="0.25">
      <c r="D1768" t="s">
        <v>4582</v>
      </c>
      <c r="I1768" t="s">
        <v>4582</v>
      </c>
      <c r="K1768" t="s">
        <v>4582</v>
      </c>
    </row>
    <row r="1769" spans="4:11" x14ac:dyDescent="0.25">
      <c r="D1769" t="s">
        <v>4582</v>
      </c>
      <c r="I1769" t="s">
        <v>4582</v>
      </c>
      <c r="K1769" t="s">
        <v>4582</v>
      </c>
    </row>
    <row r="1770" spans="4:11" x14ac:dyDescent="0.25">
      <c r="D1770" t="s">
        <v>4582</v>
      </c>
      <c r="I1770" t="s">
        <v>4582</v>
      </c>
      <c r="K1770" t="s">
        <v>4582</v>
      </c>
    </row>
    <row r="1771" spans="4:11" x14ac:dyDescent="0.25">
      <c r="D1771" t="s">
        <v>4582</v>
      </c>
      <c r="I1771" t="s">
        <v>4582</v>
      </c>
      <c r="K1771" t="s">
        <v>4582</v>
      </c>
    </row>
    <row r="1772" spans="4:11" x14ac:dyDescent="0.25">
      <c r="D1772" t="s">
        <v>4582</v>
      </c>
      <c r="I1772" t="s">
        <v>4582</v>
      </c>
      <c r="K1772" t="s">
        <v>4582</v>
      </c>
    </row>
    <row r="1773" spans="4:11" x14ac:dyDescent="0.25">
      <c r="D1773" t="s">
        <v>4582</v>
      </c>
      <c r="I1773" t="s">
        <v>4582</v>
      </c>
      <c r="K1773" t="s">
        <v>4582</v>
      </c>
    </row>
    <row r="1774" spans="4:11" x14ac:dyDescent="0.25">
      <c r="D1774" t="s">
        <v>4582</v>
      </c>
      <c r="I1774" t="s">
        <v>4582</v>
      </c>
      <c r="K1774" t="s">
        <v>4582</v>
      </c>
    </row>
    <row r="1775" spans="4:11" x14ac:dyDescent="0.25">
      <c r="D1775" t="s">
        <v>4582</v>
      </c>
      <c r="I1775" t="s">
        <v>4582</v>
      </c>
      <c r="K1775" t="s">
        <v>4582</v>
      </c>
    </row>
    <row r="1776" spans="4:11" x14ac:dyDescent="0.25">
      <c r="D1776" t="s">
        <v>4582</v>
      </c>
      <c r="I1776" t="s">
        <v>4582</v>
      </c>
      <c r="K1776" t="s">
        <v>4582</v>
      </c>
    </row>
    <row r="1777" spans="4:11" x14ac:dyDescent="0.25">
      <c r="D1777" t="s">
        <v>4582</v>
      </c>
      <c r="I1777" t="s">
        <v>4582</v>
      </c>
      <c r="K1777" t="s">
        <v>4582</v>
      </c>
    </row>
    <row r="1778" spans="4:11" x14ac:dyDescent="0.25">
      <c r="D1778" t="s">
        <v>4582</v>
      </c>
      <c r="I1778" t="s">
        <v>4582</v>
      </c>
      <c r="K1778" t="s">
        <v>4582</v>
      </c>
    </row>
    <row r="1779" spans="4:11" x14ac:dyDescent="0.25">
      <c r="D1779" t="s">
        <v>4582</v>
      </c>
      <c r="I1779" t="s">
        <v>4582</v>
      </c>
      <c r="K1779" t="s">
        <v>4582</v>
      </c>
    </row>
    <row r="1780" spans="4:11" x14ac:dyDescent="0.25">
      <c r="D1780" t="s">
        <v>4582</v>
      </c>
      <c r="I1780" t="s">
        <v>4582</v>
      </c>
      <c r="K1780" t="s">
        <v>4582</v>
      </c>
    </row>
    <row r="1781" spans="4:11" x14ac:dyDescent="0.25">
      <c r="D1781" t="s">
        <v>4582</v>
      </c>
      <c r="I1781" t="s">
        <v>4582</v>
      </c>
      <c r="K1781" t="s">
        <v>4582</v>
      </c>
    </row>
    <row r="1782" spans="4:11" x14ac:dyDescent="0.25">
      <c r="D1782" t="s">
        <v>4582</v>
      </c>
      <c r="I1782" t="s">
        <v>4582</v>
      </c>
      <c r="K1782" t="s">
        <v>4582</v>
      </c>
    </row>
    <row r="1783" spans="4:11" x14ac:dyDescent="0.25">
      <c r="D1783" t="s">
        <v>4582</v>
      </c>
      <c r="I1783" t="s">
        <v>4582</v>
      </c>
      <c r="K1783" t="s">
        <v>4582</v>
      </c>
    </row>
    <row r="1784" spans="4:11" x14ac:dyDescent="0.25">
      <c r="D1784" t="s">
        <v>4582</v>
      </c>
      <c r="I1784" t="s">
        <v>4582</v>
      </c>
      <c r="K1784" t="s">
        <v>4582</v>
      </c>
    </row>
    <row r="1785" spans="4:11" x14ac:dyDescent="0.25">
      <c r="D1785" t="s">
        <v>4582</v>
      </c>
      <c r="I1785" t="s">
        <v>4582</v>
      </c>
      <c r="K1785" t="s">
        <v>4582</v>
      </c>
    </row>
    <row r="1786" spans="4:11" x14ac:dyDescent="0.25">
      <c r="D1786" t="s">
        <v>4582</v>
      </c>
      <c r="I1786" t="s">
        <v>4582</v>
      </c>
      <c r="K1786" t="s">
        <v>4582</v>
      </c>
    </row>
    <row r="1787" spans="4:11" x14ac:dyDescent="0.25">
      <c r="D1787" t="s">
        <v>4582</v>
      </c>
      <c r="I1787" t="s">
        <v>4582</v>
      </c>
      <c r="K1787" t="s">
        <v>4582</v>
      </c>
    </row>
    <row r="1788" spans="4:11" x14ac:dyDescent="0.25">
      <c r="D1788" t="s">
        <v>4582</v>
      </c>
      <c r="I1788" t="s">
        <v>4582</v>
      </c>
      <c r="K1788" t="s">
        <v>4582</v>
      </c>
    </row>
    <row r="1789" spans="4:11" x14ac:dyDescent="0.25">
      <c r="D1789" t="s">
        <v>4582</v>
      </c>
      <c r="I1789" t="s">
        <v>4582</v>
      </c>
      <c r="K1789" t="s">
        <v>4582</v>
      </c>
    </row>
    <row r="1790" spans="4:11" x14ac:dyDescent="0.25">
      <c r="D1790" t="s">
        <v>4582</v>
      </c>
      <c r="I1790" t="s">
        <v>4582</v>
      </c>
      <c r="K1790" t="s">
        <v>4582</v>
      </c>
    </row>
    <row r="1791" spans="4:11" x14ac:dyDescent="0.25">
      <c r="D1791" t="s">
        <v>4582</v>
      </c>
      <c r="I1791" t="s">
        <v>4582</v>
      </c>
      <c r="K1791" t="s">
        <v>4582</v>
      </c>
    </row>
    <row r="1792" spans="4:11" x14ac:dyDescent="0.25">
      <c r="D1792" t="s">
        <v>4582</v>
      </c>
      <c r="I1792" t="s">
        <v>4582</v>
      </c>
      <c r="K1792" t="s">
        <v>4582</v>
      </c>
    </row>
    <row r="1793" spans="4:11" x14ac:dyDescent="0.25">
      <c r="D1793" t="s">
        <v>4582</v>
      </c>
      <c r="I1793" t="s">
        <v>4582</v>
      </c>
      <c r="K1793" t="s">
        <v>4582</v>
      </c>
    </row>
    <row r="1794" spans="4:11" x14ac:dyDescent="0.25">
      <c r="D1794" t="s">
        <v>4582</v>
      </c>
      <c r="I1794" t="s">
        <v>4582</v>
      </c>
      <c r="K1794" t="s">
        <v>4582</v>
      </c>
    </row>
    <row r="1795" spans="4:11" x14ac:dyDescent="0.25">
      <c r="D1795" t="s">
        <v>4582</v>
      </c>
      <c r="I1795" t="s">
        <v>4582</v>
      </c>
      <c r="K1795" t="s">
        <v>4582</v>
      </c>
    </row>
    <row r="1796" spans="4:11" x14ac:dyDescent="0.25">
      <c r="D1796" t="s">
        <v>4582</v>
      </c>
      <c r="I1796" t="s">
        <v>4582</v>
      </c>
      <c r="K1796" t="s">
        <v>4582</v>
      </c>
    </row>
    <row r="1797" spans="4:11" x14ac:dyDescent="0.25">
      <c r="D1797" t="s">
        <v>4582</v>
      </c>
      <c r="I1797" t="s">
        <v>4582</v>
      </c>
      <c r="K1797" t="s">
        <v>4582</v>
      </c>
    </row>
    <row r="1798" spans="4:11" x14ac:dyDescent="0.25">
      <c r="D1798" t="s">
        <v>4582</v>
      </c>
      <c r="I1798" t="s">
        <v>4582</v>
      </c>
      <c r="K1798" t="s">
        <v>4582</v>
      </c>
    </row>
    <row r="1799" spans="4:11" x14ac:dyDescent="0.25">
      <c r="D1799" t="s">
        <v>4582</v>
      </c>
      <c r="I1799" t="s">
        <v>4582</v>
      </c>
      <c r="K1799" t="s">
        <v>4582</v>
      </c>
    </row>
    <row r="1800" spans="4:11" x14ac:dyDescent="0.25">
      <c r="D1800" t="s">
        <v>4582</v>
      </c>
      <c r="I1800" t="s">
        <v>4582</v>
      </c>
      <c r="K1800" t="s">
        <v>4582</v>
      </c>
    </row>
    <row r="1801" spans="4:11" x14ac:dyDescent="0.25">
      <c r="D1801" t="s">
        <v>4582</v>
      </c>
      <c r="I1801" t="s">
        <v>4582</v>
      </c>
      <c r="K1801" t="s">
        <v>4582</v>
      </c>
    </row>
    <row r="1802" spans="4:11" x14ac:dyDescent="0.25">
      <c r="D1802" t="s">
        <v>4582</v>
      </c>
      <c r="I1802" t="s">
        <v>4582</v>
      </c>
      <c r="K1802" t="s">
        <v>4582</v>
      </c>
    </row>
    <row r="1803" spans="4:11" x14ac:dyDescent="0.25">
      <c r="D1803" t="s">
        <v>4582</v>
      </c>
      <c r="I1803" t="s">
        <v>4582</v>
      </c>
      <c r="K1803" t="s">
        <v>4582</v>
      </c>
    </row>
    <row r="1804" spans="4:11" x14ac:dyDescent="0.25">
      <c r="D1804" t="s">
        <v>4582</v>
      </c>
      <c r="I1804" t="s">
        <v>4582</v>
      </c>
      <c r="K1804" t="s">
        <v>4582</v>
      </c>
    </row>
    <row r="1805" spans="4:11" x14ac:dyDescent="0.25">
      <c r="I1805" t="s">
        <v>4582</v>
      </c>
      <c r="K1805" t="s">
        <v>4582</v>
      </c>
    </row>
    <row r="1806" spans="4:11" x14ac:dyDescent="0.25">
      <c r="I1806" t="s">
        <v>4582</v>
      </c>
      <c r="K1806" t="s">
        <v>4582</v>
      </c>
    </row>
    <row r="1807" spans="4:11" x14ac:dyDescent="0.25">
      <c r="I1807" t="s">
        <v>4582</v>
      </c>
      <c r="K1807" t="s">
        <v>4582</v>
      </c>
    </row>
    <row r="1808" spans="4:11" x14ac:dyDescent="0.25">
      <c r="I1808" t="s">
        <v>4582</v>
      </c>
      <c r="K1808" t="s">
        <v>4582</v>
      </c>
    </row>
    <row r="1809" spans="9:11" x14ac:dyDescent="0.25">
      <c r="I1809" t="s">
        <v>4582</v>
      </c>
      <c r="K1809" t="s">
        <v>4582</v>
      </c>
    </row>
    <row r="1810" spans="9:11" x14ac:dyDescent="0.25">
      <c r="I1810" t="s">
        <v>4582</v>
      </c>
      <c r="K1810" t="s">
        <v>4582</v>
      </c>
    </row>
    <row r="1811" spans="9:11" x14ac:dyDescent="0.25">
      <c r="I1811" t="s">
        <v>4582</v>
      </c>
      <c r="K1811" t="s">
        <v>4582</v>
      </c>
    </row>
    <row r="1812" spans="9:11" x14ac:dyDescent="0.25">
      <c r="I1812" t="s">
        <v>4582</v>
      </c>
      <c r="K1812" t="s">
        <v>4582</v>
      </c>
    </row>
    <row r="1813" spans="9:11" x14ac:dyDescent="0.25">
      <c r="I1813" t="s">
        <v>4582</v>
      </c>
      <c r="K1813" t="s">
        <v>4582</v>
      </c>
    </row>
    <row r="1814" spans="9:11" x14ac:dyDescent="0.25">
      <c r="I1814" t="s">
        <v>4582</v>
      </c>
      <c r="K1814" t="s">
        <v>4582</v>
      </c>
    </row>
    <row r="1815" spans="9:11" x14ac:dyDescent="0.25">
      <c r="I1815" t="s">
        <v>4582</v>
      </c>
      <c r="K1815" t="s">
        <v>4582</v>
      </c>
    </row>
    <row r="1816" spans="9:11" x14ac:dyDescent="0.25">
      <c r="I1816" t="s">
        <v>4582</v>
      </c>
      <c r="K1816" t="s">
        <v>4582</v>
      </c>
    </row>
    <row r="1817" spans="9:11" x14ac:dyDescent="0.25">
      <c r="I1817" t="s">
        <v>4582</v>
      </c>
      <c r="K1817" t="s">
        <v>4582</v>
      </c>
    </row>
    <row r="1818" spans="9:11" x14ac:dyDescent="0.25">
      <c r="I1818" t="s">
        <v>4582</v>
      </c>
      <c r="K1818" t="s">
        <v>4582</v>
      </c>
    </row>
    <row r="1819" spans="9:11" x14ac:dyDescent="0.25">
      <c r="I1819" t="s">
        <v>4582</v>
      </c>
      <c r="K1819" t="s">
        <v>4582</v>
      </c>
    </row>
    <row r="1820" spans="9:11" x14ac:dyDescent="0.25">
      <c r="I1820" t="s">
        <v>4582</v>
      </c>
      <c r="K1820" t="s">
        <v>4582</v>
      </c>
    </row>
    <row r="1821" spans="9:11" x14ac:dyDescent="0.25">
      <c r="I1821" t="s">
        <v>4582</v>
      </c>
      <c r="K1821" t="s">
        <v>4582</v>
      </c>
    </row>
    <row r="1822" spans="9:11" x14ac:dyDescent="0.25">
      <c r="I1822" t="s">
        <v>4582</v>
      </c>
      <c r="K1822" t="s">
        <v>4582</v>
      </c>
    </row>
    <row r="1823" spans="9:11" x14ac:dyDescent="0.25">
      <c r="I1823" t="s">
        <v>4582</v>
      </c>
      <c r="K1823" t="s">
        <v>4582</v>
      </c>
    </row>
    <row r="1824" spans="9:11" x14ac:dyDescent="0.25">
      <c r="I1824" t="s">
        <v>4582</v>
      </c>
      <c r="K1824" t="s">
        <v>4582</v>
      </c>
    </row>
    <row r="1825" spans="9:11" x14ac:dyDescent="0.25">
      <c r="I1825" t="s">
        <v>4582</v>
      </c>
      <c r="K1825" t="s">
        <v>4582</v>
      </c>
    </row>
    <row r="1826" spans="9:11" x14ac:dyDescent="0.25">
      <c r="I1826" t="s">
        <v>4582</v>
      </c>
      <c r="K1826" t="s">
        <v>4582</v>
      </c>
    </row>
    <row r="1827" spans="9:11" x14ac:dyDescent="0.25">
      <c r="I1827" t="s">
        <v>4582</v>
      </c>
      <c r="K1827" t="s">
        <v>4582</v>
      </c>
    </row>
    <row r="1828" spans="9:11" x14ac:dyDescent="0.25">
      <c r="I1828" t="s">
        <v>4582</v>
      </c>
      <c r="K1828" t="s">
        <v>4582</v>
      </c>
    </row>
    <row r="1829" spans="9:11" x14ac:dyDescent="0.25">
      <c r="I1829" t="s">
        <v>4582</v>
      </c>
      <c r="K1829" t="s">
        <v>4582</v>
      </c>
    </row>
    <row r="1830" spans="9:11" x14ac:dyDescent="0.25">
      <c r="I1830" t="s">
        <v>4582</v>
      </c>
      <c r="K1830" t="s">
        <v>4582</v>
      </c>
    </row>
    <row r="1831" spans="9:11" x14ac:dyDescent="0.25">
      <c r="I1831" t="s">
        <v>4582</v>
      </c>
      <c r="K1831" t="s">
        <v>4582</v>
      </c>
    </row>
    <row r="1832" spans="9:11" x14ac:dyDescent="0.25">
      <c r="I1832" t="s">
        <v>4582</v>
      </c>
      <c r="K1832" t="s">
        <v>4582</v>
      </c>
    </row>
    <row r="1833" spans="9:11" x14ac:dyDescent="0.25">
      <c r="I1833" t="s">
        <v>4582</v>
      </c>
      <c r="K1833" t="s">
        <v>4582</v>
      </c>
    </row>
    <row r="1834" spans="9:11" x14ac:dyDescent="0.25">
      <c r="I1834" t="s">
        <v>4582</v>
      </c>
      <c r="K1834" t="s">
        <v>4582</v>
      </c>
    </row>
    <row r="1835" spans="9:11" x14ac:dyDescent="0.25">
      <c r="I1835" t="s">
        <v>4582</v>
      </c>
      <c r="K1835" t="s">
        <v>4582</v>
      </c>
    </row>
    <row r="1836" spans="9:11" x14ac:dyDescent="0.25">
      <c r="I1836" t="s">
        <v>4582</v>
      </c>
      <c r="K1836" t="s">
        <v>4582</v>
      </c>
    </row>
    <row r="1837" spans="9:11" x14ac:dyDescent="0.25">
      <c r="I1837" t="s">
        <v>4582</v>
      </c>
      <c r="K1837" t="s">
        <v>4582</v>
      </c>
    </row>
    <row r="1838" spans="9:11" x14ac:dyDescent="0.25">
      <c r="I1838" t="s">
        <v>4582</v>
      </c>
      <c r="K1838" t="s">
        <v>4582</v>
      </c>
    </row>
    <row r="1839" spans="9:11" x14ac:dyDescent="0.25">
      <c r="I1839" t="s">
        <v>4582</v>
      </c>
      <c r="K1839" t="s">
        <v>4582</v>
      </c>
    </row>
    <row r="1840" spans="9:11" x14ac:dyDescent="0.25">
      <c r="I1840" t="s">
        <v>4582</v>
      </c>
      <c r="K1840" t="s">
        <v>4582</v>
      </c>
    </row>
    <row r="1841" spans="9:11" x14ac:dyDescent="0.25">
      <c r="I1841" t="s">
        <v>4582</v>
      </c>
      <c r="K1841" t="s">
        <v>4582</v>
      </c>
    </row>
    <row r="1842" spans="9:11" x14ac:dyDescent="0.25">
      <c r="I1842" t="s">
        <v>4582</v>
      </c>
      <c r="K1842" t="s">
        <v>4582</v>
      </c>
    </row>
    <row r="1843" spans="9:11" x14ac:dyDescent="0.25">
      <c r="I1843" t="s">
        <v>4582</v>
      </c>
      <c r="K1843" t="s">
        <v>4582</v>
      </c>
    </row>
    <row r="1844" spans="9:11" x14ac:dyDescent="0.25">
      <c r="I1844" t="s">
        <v>4582</v>
      </c>
      <c r="K1844" t="s">
        <v>4582</v>
      </c>
    </row>
    <row r="1845" spans="9:11" x14ac:dyDescent="0.25">
      <c r="I1845" t="s">
        <v>4582</v>
      </c>
      <c r="K1845" t="s">
        <v>4582</v>
      </c>
    </row>
    <row r="1846" spans="9:11" x14ac:dyDescent="0.25">
      <c r="I1846" t="s">
        <v>4582</v>
      </c>
      <c r="K1846" t="s">
        <v>4582</v>
      </c>
    </row>
    <row r="1847" spans="9:11" x14ac:dyDescent="0.25">
      <c r="I1847" t="s">
        <v>4582</v>
      </c>
      <c r="K1847" t="s">
        <v>4582</v>
      </c>
    </row>
    <row r="1848" spans="9:11" x14ac:dyDescent="0.25">
      <c r="I1848" t="s">
        <v>4582</v>
      </c>
      <c r="K1848" t="s">
        <v>4582</v>
      </c>
    </row>
    <row r="1849" spans="9:11" x14ac:dyDescent="0.25">
      <c r="I1849" t="s">
        <v>4582</v>
      </c>
      <c r="K1849" t="s">
        <v>4582</v>
      </c>
    </row>
    <row r="1850" spans="9:11" x14ac:dyDescent="0.25">
      <c r="I1850" t="s">
        <v>4582</v>
      </c>
      <c r="K1850" t="s">
        <v>4582</v>
      </c>
    </row>
    <row r="1851" spans="9:11" x14ac:dyDescent="0.25">
      <c r="I1851" t="s">
        <v>4582</v>
      </c>
      <c r="K1851" t="s">
        <v>4582</v>
      </c>
    </row>
    <row r="1852" spans="9:11" x14ac:dyDescent="0.25">
      <c r="I1852" t="s">
        <v>4582</v>
      </c>
      <c r="K1852" t="s">
        <v>4582</v>
      </c>
    </row>
    <row r="1853" spans="9:11" x14ac:dyDescent="0.25">
      <c r="I1853" t="s">
        <v>4582</v>
      </c>
      <c r="K1853" t="s">
        <v>4582</v>
      </c>
    </row>
    <row r="1854" spans="9:11" x14ac:dyDescent="0.25">
      <c r="I1854" t="s">
        <v>4582</v>
      </c>
      <c r="K1854" t="s">
        <v>4582</v>
      </c>
    </row>
    <row r="1855" spans="9:11" x14ac:dyDescent="0.25">
      <c r="I1855" t="s">
        <v>4582</v>
      </c>
      <c r="K1855" t="s">
        <v>4582</v>
      </c>
    </row>
    <row r="1856" spans="9:11" x14ac:dyDescent="0.25">
      <c r="I1856" t="s">
        <v>4582</v>
      </c>
      <c r="K1856" t="s">
        <v>4582</v>
      </c>
    </row>
    <row r="1857" spans="9:11" x14ac:dyDescent="0.25">
      <c r="I1857" t="s">
        <v>4582</v>
      </c>
      <c r="K1857" t="s">
        <v>4582</v>
      </c>
    </row>
    <row r="1858" spans="9:11" x14ac:dyDescent="0.25">
      <c r="I1858" t="s">
        <v>4582</v>
      </c>
      <c r="K1858" t="s">
        <v>4582</v>
      </c>
    </row>
    <row r="1859" spans="9:11" x14ac:dyDescent="0.25">
      <c r="I1859" t="s">
        <v>4582</v>
      </c>
      <c r="K1859" t="s">
        <v>4582</v>
      </c>
    </row>
    <row r="1860" spans="9:11" x14ac:dyDescent="0.25">
      <c r="I1860" t="s">
        <v>4582</v>
      </c>
      <c r="K1860" t="s">
        <v>4582</v>
      </c>
    </row>
    <row r="1861" spans="9:11" x14ac:dyDescent="0.25">
      <c r="I1861" t="s">
        <v>4582</v>
      </c>
      <c r="K1861" t="s">
        <v>4582</v>
      </c>
    </row>
    <row r="1862" spans="9:11" x14ac:dyDescent="0.25">
      <c r="I1862" t="s">
        <v>4582</v>
      </c>
      <c r="K1862" t="s">
        <v>4582</v>
      </c>
    </row>
    <row r="1863" spans="9:11" x14ac:dyDescent="0.25">
      <c r="I1863" t="s">
        <v>4582</v>
      </c>
      <c r="K1863" t="s">
        <v>4582</v>
      </c>
    </row>
    <row r="1864" spans="9:11" x14ac:dyDescent="0.25">
      <c r="I1864" t="s">
        <v>4582</v>
      </c>
      <c r="K1864" t="s">
        <v>4582</v>
      </c>
    </row>
    <row r="1865" spans="9:11" x14ac:dyDescent="0.25">
      <c r="I1865" t="s">
        <v>4582</v>
      </c>
      <c r="K1865" t="s">
        <v>4582</v>
      </c>
    </row>
    <row r="1866" spans="9:11" x14ac:dyDescent="0.25">
      <c r="I1866" t="s">
        <v>4582</v>
      </c>
      <c r="K1866" t="s">
        <v>4582</v>
      </c>
    </row>
    <row r="1867" spans="9:11" x14ac:dyDescent="0.25">
      <c r="I1867" t="s">
        <v>4582</v>
      </c>
      <c r="K1867" t="s">
        <v>4582</v>
      </c>
    </row>
    <row r="1868" spans="9:11" x14ac:dyDescent="0.25">
      <c r="I1868" t="s">
        <v>4582</v>
      </c>
      <c r="K1868" t="s">
        <v>4582</v>
      </c>
    </row>
    <row r="1869" spans="9:11" x14ac:dyDescent="0.25">
      <c r="I1869" t="s">
        <v>4582</v>
      </c>
      <c r="K1869" t="s">
        <v>4582</v>
      </c>
    </row>
    <row r="1870" spans="9:11" x14ac:dyDescent="0.25">
      <c r="I1870" t="s">
        <v>4582</v>
      </c>
      <c r="K1870" t="s">
        <v>4582</v>
      </c>
    </row>
    <row r="1871" spans="9:11" x14ac:dyDescent="0.25">
      <c r="I1871" t="s">
        <v>4582</v>
      </c>
      <c r="K1871" t="s">
        <v>4582</v>
      </c>
    </row>
    <row r="1872" spans="9:11" x14ac:dyDescent="0.25">
      <c r="I1872" t="s">
        <v>4582</v>
      </c>
      <c r="K1872" t="s">
        <v>4582</v>
      </c>
    </row>
    <row r="1873" spans="9:11" x14ac:dyDescent="0.25">
      <c r="I1873" t="s">
        <v>4582</v>
      </c>
      <c r="K1873" t="s">
        <v>4582</v>
      </c>
    </row>
    <row r="1874" spans="9:11" x14ac:dyDescent="0.25">
      <c r="I1874" t="s">
        <v>4582</v>
      </c>
      <c r="K1874" t="s">
        <v>4582</v>
      </c>
    </row>
    <row r="1875" spans="9:11" x14ac:dyDescent="0.25">
      <c r="I1875" t="s">
        <v>4582</v>
      </c>
      <c r="K1875" t="s">
        <v>4582</v>
      </c>
    </row>
    <row r="1876" spans="9:11" x14ac:dyDescent="0.25">
      <c r="I1876" t="s">
        <v>4582</v>
      </c>
      <c r="K1876" t="s">
        <v>4582</v>
      </c>
    </row>
    <row r="1877" spans="9:11" x14ac:dyDescent="0.25">
      <c r="I1877" t="s">
        <v>4582</v>
      </c>
      <c r="K1877" t="s">
        <v>4582</v>
      </c>
    </row>
    <row r="1878" spans="9:11" x14ac:dyDescent="0.25">
      <c r="I1878" t="s">
        <v>4582</v>
      </c>
      <c r="K1878" t="s">
        <v>4582</v>
      </c>
    </row>
    <row r="1879" spans="9:11" x14ac:dyDescent="0.25">
      <c r="I1879" t="s">
        <v>4582</v>
      </c>
      <c r="K1879" t="s">
        <v>4582</v>
      </c>
    </row>
    <row r="1880" spans="9:11" x14ac:dyDescent="0.25">
      <c r="I1880" t="s">
        <v>4582</v>
      </c>
      <c r="K1880" t="s">
        <v>4582</v>
      </c>
    </row>
    <row r="1881" spans="9:11" x14ac:dyDescent="0.25">
      <c r="I1881" t="s">
        <v>4582</v>
      </c>
      <c r="K1881" t="s">
        <v>4582</v>
      </c>
    </row>
    <row r="1882" spans="9:11" x14ac:dyDescent="0.25">
      <c r="I1882" t="s">
        <v>4582</v>
      </c>
      <c r="K1882" t="s">
        <v>4582</v>
      </c>
    </row>
    <row r="1883" spans="9:11" x14ac:dyDescent="0.25">
      <c r="I1883" t="s">
        <v>4582</v>
      </c>
      <c r="K1883" t="s">
        <v>4582</v>
      </c>
    </row>
    <row r="1884" spans="9:11" x14ac:dyDescent="0.25">
      <c r="I1884" t="s">
        <v>4582</v>
      </c>
      <c r="K1884" t="s">
        <v>4582</v>
      </c>
    </row>
    <row r="1885" spans="9:11" x14ac:dyDescent="0.25">
      <c r="I1885" t="s">
        <v>4582</v>
      </c>
      <c r="K1885" t="s">
        <v>4582</v>
      </c>
    </row>
    <row r="1886" spans="9:11" x14ac:dyDescent="0.25">
      <c r="I1886" t="s">
        <v>4582</v>
      </c>
      <c r="K1886" t="s">
        <v>4582</v>
      </c>
    </row>
    <row r="1887" spans="9:11" x14ac:dyDescent="0.25">
      <c r="I1887" t="s">
        <v>4582</v>
      </c>
      <c r="K1887" t="s">
        <v>4582</v>
      </c>
    </row>
    <row r="1888" spans="9:11" x14ac:dyDescent="0.25">
      <c r="I1888" t="s">
        <v>4582</v>
      </c>
      <c r="K1888" t="s">
        <v>4582</v>
      </c>
    </row>
    <row r="1889" spans="9:11" x14ac:dyDescent="0.25">
      <c r="I1889" t="s">
        <v>4582</v>
      </c>
      <c r="K1889" t="s">
        <v>4582</v>
      </c>
    </row>
    <row r="1890" spans="9:11" x14ac:dyDescent="0.25">
      <c r="I1890" t="s">
        <v>4582</v>
      </c>
      <c r="K1890" t="s">
        <v>4582</v>
      </c>
    </row>
    <row r="1891" spans="9:11" x14ac:dyDescent="0.25">
      <c r="I1891" t="s">
        <v>4582</v>
      </c>
      <c r="K1891" t="s">
        <v>4582</v>
      </c>
    </row>
    <row r="1892" spans="9:11" x14ac:dyDescent="0.25">
      <c r="I1892" t="s">
        <v>4582</v>
      </c>
      <c r="K1892" t="s">
        <v>4582</v>
      </c>
    </row>
    <row r="1893" spans="9:11" x14ac:dyDescent="0.25">
      <c r="I1893" t="s">
        <v>4582</v>
      </c>
      <c r="K1893" t="s">
        <v>4582</v>
      </c>
    </row>
    <row r="1894" spans="9:11" x14ac:dyDescent="0.25">
      <c r="I1894" t="s">
        <v>4582</v>
      </c>
      <c r="K1894" t="s">
        <v>4582</v>
      </c>
    </row>
    <row r="1895" spans="9:11" x14ac:dyDescent="0.25">
      <c r="I1895" t="s">
        <v>4582</v>
      </c>
      <c r="K1895" t="s">
        <v>4582</v>
      </c>
    </row>
    <row r="1896" spans="9:11" x14ac:dyDescent="0.25">
      <c r="I1896" t="s">
        <v>4582</v>
      </c>
      <c r="K1896" t="s">
        <v>4582</v>
      </c>
    </row>
    <row r="1897" spans="9:11" x14ac:dyDescent="0.25">
      <c r="I1897" t="s">
        <v>4582</v>
      </c>
      <c r="K1897" t="s">
        <v>4582</v>
      </c>
    </row>
    <row r="1898" spans="9:11" x14ac:dyDescent="0.25">
      <c r="I1898" t="s">
        <v>4582</v>
      </c>
      <c r="K1898" t="s">
        <v>4582</v>
      </c>
    </row>
    <row r="1899" spans="9:11" x14ac:dyDescent="0.25">
      <c r="I1899" t="s">
        <v>4582</v>
      </c>
      <c r="K1899" t="s">
        <v>4582</v>
      </c>
    </row>
    <row r="1900" spans="9:11" x14ac:dyDescent="0.25">
      <c r="I1900" t="s">
        <v>4582</v>
      </c>
      <c r="K1900" t="s">
        <v>4582</v>
      </c>
    </row>
    <row r="1901" spans="9:11" x14ac:dyDescent="0.25">
      <c r="I1901" t="s">
        <v>4582</v>
      </c>
      <c r="K1901" t="s">
        <v>4582</v>
      </c>
    </row>
    <row r="1902" spans="9:11" x14ac:dyDescent="0.25">
      <c r="I1902" t="s">
        <v>4582</v>
      </c>
      <c r="K1902" t="s">
        <v>4582</v>
      </c>
    </row>
    <row r="1903" spans="9:11" x14ac:dyDescent="0.25">
      <c r="I1903" t="s">
        <v>4582</v>
      </c>
      <c r="K1903" t="s">
        <v>4582</v>
      </c>
    </row>
    <row r="1904" spans="9:11" x14ac:dyDescent="0.25">
      <c r="I1904" t="s">
        <v>4582</v>
      </c>
      <c r="K1904" t="s">
        <v>4582</v>
      </c>
    </row>
    <row r="1905" spans="9:11" x14ac:dyDescent="0.25">
      <c r="I1905" t="s">
        <v>4582</v>
      </c>
      <c r="K1905" t="s">
        <v>4582</v>
      </c>
    </row>
    <row r="1906" spans="9:11" x14ac:dyDescent="0.25">
      <c r="I1906" t="s">
        <v>4582</v>
      </c>
      <c r="K1906" t="s">
        <v>4582</v>
      </c>
    </row>
    <row r="1907" spans="9:11" x14ac:dyDescent="0.25">
      <c r="I1907" t="s">
        <v>4582</v>
      </c>
      <c r="K1907" t="s">
        <v>4582</v>
      </c>
    </row>
    <row r="1908" spans="9:11" x14ac:dyDescent="0.25">
      <c r="I1908" t="s">
        <v>4582</v>
      </c>
      <c r="K1908" t="s">
        <v>4582</v>
      </c>
    </row>
    <row r="1909" spans="9:11" x14ac:dyDescent="0.25">
      <c r="I1909" t="s">
        <v>4582</v>
      </c>
      <c r="K1909" t="s">
        <v>4582</v>
      </c>
    </row>
    <row r="1910" spans="9:11" x14ac:dyDescent="0.25">
      <c r="I1910" t="s">
        <v>4582</v>
      </c>
      <c r="K1910" t="s">
        <v>4582</v>
      </c>
    </row>
    <row r="1911" spans="9:11" x14ac:dyDescent="0.25">
      <c r="I1911" t="s">
        <v>4582</v>
      </c>
      <c r="K1911" t="s">
        <v>4582</v>
      </c>
    </row>
    <row r="1912" spans="9:11" x14ac:dyDescent="0.25">
      <c r="I1912" t="s">
        <v>4582</v>
      </c>
      <c r="K1912" t="s">
        <v>4582</v>
      </c>
    </row>
    <row r="1913" spans="9:11" x14ac:dyDescent="0.25">
      <c r="I1913" t="s">
        <v>4582</v>
      </c>
      <c r="K1913" t="s">
        <v>4582</v>
      </c>
    </row>
    <row r="1914" spans="9:11" x14ac:dyDescent="0.25">
      <c r="I1914" t="s">
        <v>4582</v>
      </c>
      <c r="K1914" t="s">
        <v>4582</v>
      </c>
    </row>
    <row r="1915" spans="9:11" x14ac:dyDescent="0.25">
      <c r="I1915" t="s">
        <v>4582</v>
      </c>
      <c r="K1915" t="s">
        <v>4582</v>
      </c>
    </row>
    <row r="1916" spans="9:11" x14ac:dyDescent="0.25">
      <c r="I1916" t="s">
        <v>4582</v>
      </c>
      <c r="K1916" t="s">
        <v>4582</v>
      </c>
    </row>
    <row r="1917" spans="9:11" x14ac:dyDescent="0.25">
      <c r="I1917" t="s">
        <v>4582</v>
      </c>
      <c r="K1917" t="s">
        <v>4582</v>
      </c>
    </row>
    <row r="1918" spans="9:11" x14ac:dyDescent="0.25">
      <c r="I1918" t="s">
        <v>4582</v>
      </c>
      <c r="K1918" t="s">
        <v>4582</v>
      </c>
    </row>
    <row r="1919" spans="9:11" x14ac:dyDescent="0.25">
      <c r="I1919" t="s">
        <v>4582</v>
      </c>
      <c r="K1919" t="s">
        <v>4582</v>
      </c>
    </row>
    <row r="1920" spans="9:11" x14ac:dyDescent="0.25">
      <c r="I1920" t="s">
        <v>4582</v>
      </c>
      <c r="K1920" t="s">
        <v>4582</v>
      </c>
    </row>
    <row r="1921" spans="9:11" x14ac:dyDescent="0.25">
      <c r="I1921" t="s">
        <v>4582</v>
      </c>
      <c r="K1921" t="s">
        <v>4582</v>
      </c>
    </row>
    <row r="1922" spans="9:11" x14ac:dyDescent="0.25">
      <c r="I1922" t="s">
        <v>4582</v>
      </c>
      <c r="K1922" t="s">
        <v>4582</v>
      </c>
    </row>
    <row r="1923" spans="9:11" x14ac:dyDescent="0.25">
      <c r="I1923" t="s">
        <v>4582</v>
      </c>
      <c r="K1923" t="s">
        <v>4582</v>
      </c>
    </row>
    <row r="1924" spans="9:11" x14ac:dyDescent="0.25">
      <c r="I1924" t="s">
        <v>4582</v>
      </c>
      <c r="K1924" t="s">
        <v>4582</v>
      </c>
    </row>
    <row r="1925" spans="9:11" x14ac:dyDescent="0.25">
      <c r="I1925" t="s">
        <v>4582</v>
      </c>
      <c r="K1925" t="s">
        <v>4582</v>
      </c>
    </row>
    <row r="1926" spans="9:11" x14ac:dyDescent="0.25">
      <c r="I1926" t="s">
        <v>4582</v>
      </c>
      <c r="K1926" t="s">
        <v>4582</v>
      </c>
    </row>
    <row r="1927" spans="9:11" x14ac:dyDescent="0.25">
      <c r="I1927" t="s">
        <v>4582</v>
      </c>
      <c r="K1927" t="s">
        <v>4582</v>
      </c>
    </row>
    <row r="1928" spans="9:11" x14ac:dyDescent="0.25">
      <c r="I1928" t="s">
        <v>4582</v>
      </c>
      <c r="K1928" t="s">
        <v>4582</v>
      </c>
    </row>
    <row r="1929" spans="9:11" x14ac:dyDescent="0.25">
      <c r="I1929" t="s">
        <v>4582</v>
      </c>
      <c r="K1929" t="s">
        <v>4582</v>
      </c>
    </row>
    <row r="1930" spans="9:11" x14ac:dyDescent="0.25">
      <c r="I1930" t="s">
        <v>4582</v>
      </c>
      <c r="K1930" t="s">
        <v>4582</v>
      </c>
    </row>
    <row r="1931" spans="9:11" x14ac:dyDescent="0.25">
      <c r="I1931" t="s">
        <v>4582</v>
      </c>
      <c r="K1931" t="s">
        <v>4582</v>
      </c>
    </row>
    <row r="1932" spans="9:11" x14ac:dyDescent="0.25">
      <c r="I1932" t="s">
        <v>4582</v>
      </c>
      <c r="K1932" t="s">
        <v>4582</v>
      </c>
    </row>
    <row r="1933" spans="9:11" x14ac:dyDescent="0.25">
      <c r="I1933" t="s">
        <v>4582</v>
      </c>
      <c r="K1933" t="s">
        <v>4582</v>
      </c>
    </row>
    <row r="1934" spans="9:11" x14ac:dyDescent="0.25">
      <c r="I1934" t="s">
        <v>4582</v>
      </c>
      <c r="K1934" t="s">
        <v>4582</v>
      </c>
    </row>
    <row r="1935" spans="9:11" x14ac:dyDescent="0.25">
      <c r="I1935" t="s">
        <v>4582</v>
      </c>
      <c r="K1935" t="s">
        <v>4582</v>
      </c>
    </row>
    <row r="1936" spans="9:11" x14ac:dyDescent="0.25">
      <c r="I1936" t="s">
        <v>4582</v>
      </c>
      <c r="K1936" t="s">
        <v>4582</v>
      </c>
    </row>
    <row r="1937" spans="9:11" x14ac:dyDescent="0.25">
      <c r="I1937" t="s">
        <v>4582</v>
      </c>
      <c r="K1937" t="s">
        <v>4582</v>
      </c>
    </row>
    <row r="1938" spans="9:11" x14ac:dyDescent="0.25">
      <c r="I1938" t="s">
        <v>4582</v>
      </c>
      <c r="K1938" t="s">
        <v>4582</v>
      </c>
    </row>
    <row r="1939" spans="9:11" x14ac:dyDescent="0.25">
      <c r="I1939" t="s">
        <v>4582</v>
      </c>
      <c r="K1939" t="s">
        <v>4582</v>
      </c>
    </row>
    <row r="1940" spans="9:11" x14ac:dyDescent="0.25">
      <c r="I1940" t="s">
        <v>4582</v>
      </c>
      <c r="K1940" t="s">
        <v>4582</v>
      </c>
    </row>
    <row r="1941" spans="9:11" x14ac:dyDescent="0.25">
      <c r="I1941" t="s">
        <v>4582</v>
      </c>
      <c r="K1941" t="s">
        <v>4582</v>
      </c>
    </row>
    <row r="1942" spans="9:11" x14ac:dyDescent="0.25">
      <c r="I1942" t="s">
        <v>4582</v>
      </c>
      <c r="K1942" t="s">
        <v>4582</v>
      </c>
    </row>
    <row r="1943" spans="9:11" x14ac:dyDescent="0.25">
      <c r="I1943" t="s">
        <v>4582</v>
      </c>
      <c r="K1943" t="s">
        <v>4582</v>
      </c>
    </row>
    <row r="1944" spans="9:11" x14ac:dyDescent="0.25">
      <c r="I1944" t="s">
        <v>4582</v>
      </c>
      <c r="K1944" t="s">
        <v>4582</v>
      </c>
    </row>
    <row r="1945" spans="9:11" x14ac:dyDescent="0.25">
      <c r="I1945" t="s">
        <v>4582</v>
      </c>
      <c r="K1945" t="s">
        <v>4582</v>
      </c>
    </row>
    <row r="1946" spans="9:11" x14ac:dyDescent="0.25">
      <c r="I1946" t="s">
        <v>4582</v>
      </c>
      <c r="K1946" t="s">
        <v>4582</v>
      </c>
    </row>
    <row r="1947" spans="9:11" x14ac:dyDescent="0.25">
      <c r="I1947" t="s">
        <v>4582</v>
      </c>
      <c r="K1947" t="s">
        <v>4582</v>
      </c>
    </row>
    <row r="1948" spans="9:11" x14ac:dyDescent="0.25">
      <c r="I1948" t="s">
        <v>4582</v>
      </c>
      <c r="K1948" t="s">
        <v>4582</v>
      </c>
    </row>
    <row r="1949" spans="9:11" x14ac:dyDescent="0.25">
      <c r="I1949" t="s">
        <v>4582</v>
      </c>
      <c r="K1949" t="s">
        <v>4582</v>
      </c>
    </row>
    <row r="1950" spans="9:11" x14ac:dyDescent="0.25">
      <c r="I1950" t="s">
        <v>4582</v>
      </c>
      <c r="K1950" t="s">
        <v>4582</v>
      </c>
    </row>
    <row r="1951" spans="9:11" x14ac:dyDescent="0.25">
      <c r="I1951" t="s">
        <v>4582</v>
      </c>
      <c r="K1951" t="s">
        <v>4582</v>
      </c>
    </row>
    <row r="1952" spans="9:11" x14ac:dyDescent="0.25">
      <c r="I1952" t="s">
        <v>4582</v>
      </c>
      <c r="K1952" t="s">
        <v>4582</v>
      </c>
    </row>
    <row r="1953" spans="9:11" x14ac:dyDescent="0.25">
      <c r="I1953" t="s">
        <v>4582</v>
      </c>
      <c r="K1953" t="s">
        <v>4582</v>
      </c>
    </row>
    <row r="1954" spans="9:11" x14ac:dyDescent="0.25">
      <c r="I1954" t="s">
        <v>4582</v>
      </c>
      <c r="K1954" t="s">
        <v>4582</v>
      </c>
    </row>
    <row r="1955" spans="9:11" x14ac:dyDescent="0.25">
      <c r="I1955" t="s">
        <v>4582</v>
      </c>
      <c r="K1955" t="s">
        <v>4582</v>
      </c>
    </row>
    <row r="1956" spans="9:11" x14ac:dyDescent="0.25">
      <c r="I1956" t="s">
        <v>4582</v>
      </c>
      <c r="K1956" t="s">
        <v>4582</v>
      </c>
    </row>
    <row r="1957" spans="9:11" x14ac:dyDescent="0.25">
      <c r="I1957" t="s">
        <v>4582</v>
      </c>
      <c r="K1957" t="s">
        <v>4582</v>
      </c>
    </row>
    <row r="1958" spans="9:11" x14ac:dyDescent="0.25">
      <c r="I1958" t="s">
        <v>4582</v>
      </c>
      <c r="K1958" t="s">
        <v>4582</v>
      </c>
    </row>
    <row r="1959" spans="9:11" x14ac:dyDescent="0.25">
      <c r="I1959" t="s">
        <v>4582</v>
      </c>
      <c r="K1959" t="s">
        <v>4582</v>
      </c>
    </row>
    <row r="1960" spans="9:11" x14ac:dyDescent="0.25">
      <c r="I1960" t="s">
        <v>4582</v>
      </c>
      <c r="K1960" t="s">
        <v>4582</v>
      </c>
    </row>
    <row r="1961" spans="9:11" x14ac:dyDescent="0.25">
      <c r="I1961" t="s">
        <v>4582</v>
      </c>
      <c r="K1961" t="s">
        <v>4582</v>
      </c>
    </row>
    <row r="1962" spans="9:11" x14ac:dyDescent="0.25">
      <c r="I1962" t="s">
        <v>4582</v>
      </c>
      <c r="K1962" t="s">
        <v>4582</v>
      </c>
    </row>
    <row r="1963" spans="9:11" x14ac:dyDescent="0.25">
      <c r="I1963" t="s">
        <v>4582</v>
      </c>
      <c r="K1963" t="s">
        <v>4582</v>
      </c>
    </row>
    <row r="1964" spans="9:11" x14ac:dyDescent="0.25">
      <c r="I1964" t="s">
        <v>4582</v>
      </c>
      <c r="K1964" t="s">
        <v>4582</v>
      </c>
    </row>
    <row r="1965" spans="9:11" x14ac:dyDescent="0.25">
      <c r="I1965" t="s">
        <v>4582</v>
      </c>
      <c r="K1965" t="s">
        <v>4582</v>
      </c>
    </row>
    <row r="1966" spans="9:11" x14ac:dyDescent="0.25">
      <c r="I1966" t="s">
        <v>4582</v>
      </c>
      <c r="K1966" t="s">
        <v>4582</v>
      </c>
    </row>
    <row r="1967" spans="9:11" x14ac:dyDescent="0.25">
      <c r="I1967" t="s">
        <v>4582</v>
      </c>
      <c r="K1967" t="s">
        <v>4582</v>
      </c>
    </row>
    <row r="1968" spans="9:11" x14ac:dyDescent="0.25">
      <c r="I1968" t="s">
        <v>4582</v>
      </c>
      <c r="K1968" t="s">
        <v>4582</v>
      </c>
    </row>
    <row r="1969" spans="9:11" x14ac:dyDescent="0.25">
      <c r="I1969" t="s">
        <v>4582</v>
      </c>
      <c r="K1969" t="s">
        <v>4582</v>
      </c>
    </row>
    <row r="1970" spans="9:11" x14ac:dyDescent="0.25">
      <c r="I1970" t="s">
        <v>4582</v>
      </c>
      <c r="K1970" t="s">
        <v>4582</v>
      </c>
    </row>
    <row r="1971" spans="9:11" x14ac:dyDescent="0.25">
      <c r="I1971" t="s">
        <v>4582</v>
      </c>
      <c r="K1971" t="s">
        <v>4582</v>
      </c>
    </row>
    <row r="1972" spans="9:11" x14ac:dyDescent="0.25">
      <c r="I1972" t="s">
        <v>4582</v>
      </c>
      <c r="K1972" t="s">
        <v>4582</v>
      </c>
    </row>
    <row r="1973" spans="9:11" x14ac:dyDescent="0.25">
      <c r="I1973" t="s">
        <v>4582</v>
      </c>
      <c r="K1973" t="s">
        <v>4582</v>
      </c>
    </row>
    <row r="1974" spans="9:11" x14ac:dyDescent="0.25">
      <c r="I1974" t="s">
        <v>4582</v>
      </c>
      <c r="K1974" t="s">
        <v>4582</v>
      </c>
    </row>
    <row r="1975" spans="9:11" x14ac:dyDescent="0.25">
      <c r="I1975" t="s">
        <v>4582</v>
      </c>
      <c r="K1975" t="s">
        <v>4582</v>
      </c>
    </row>
    <row r="1976" spans="9:11" x14ac:dyDescent="0.25">
      <c r="I1976" t="s">
        <v>4582</v>
      </c>
      <c r="K1976" t="s">
        <v>4582</v>
      </c>
    </row>
    <row r="1977" spans="9:11" x14ac:dyDescent="0.25">
      <c r="I1977" t="s">
        <v>4582</v>
      </c>
      <c r="K1977" t="s">
        <v>4582</v>
      </c>
    </row>
    <row r="1978" spans="9:11" x14ac:dyDescent="0.25">
      <c r="I1978" t="s">
        <v>4582</v>
      </c>
      <c r="K1978" t="s">
        <v>4582</v>
      </c>
    </row>
    <row r="1979" spans="9:11" x14ac:dyDescent="0.25">
      <c r="I1979" t="s">
        <v>4582</v>
      </c>
      <c r="K1979" t="s">
        <v>4582</v>
      </c>
    </row>
    <row r="1980" spans="9:11" x14ac:dyDescent="0.25">
      <c r="I1980" t="s">
        <v>4582</v>
      </c>
      <c r="K1980" t="s">
        <v>4582</v>
      </c>
    </row>
    <row r="1981" spans="9:11" x14ac:dyDescent="0.25">
      <c r="I1981" t="s">
        <v>4582</v>
      </c>
      <c r="K1981" t="s">
        <v>4582</v>
      </c>
    </row>
    <row r="1982" spans="9:11" x14ac:dyDescent="0.25">
      <c r="I1982" t="s">
        <v>4582</v>
      </c>
      <c r="K1982" t="s">
        <v>4582</v>
      </c>
    </row>
    <row r="1983" spans="9:11" x14ac:dyDescent="0.25">
      <c r="I1983" t="s">
        <v>4582</v>
      </c>
      <c r="K1983" t="s">
        <v>4582</v>
      </c>
    </row>
    <row r="1984" spans="9:11" x14ac:dyDescent="0.25">
      <c r="I1984" t="s">
        <v>4582</v>
      </c>
      <c r="K1984" t="s">
        <v>4582</v>
      </c>
    </row>
    <row r="1985" spans="9:11" x14ac:dyDescent="0.25">
      <c r="I1985" t="s">
        <v>4582</v>
      </c>
      <c r="K1985" t="s">
        <v>4582</v>
      </c>
    </row>
    <row r="1986" spans="9:11" x14ac:dyDescent="0.25">
      <c r="I1986" t="s">
        <v>4582</v>
      </c>
      <c r="K1986" t="s">
        <v>4582</v>
      </c>
    </row>
    <row r="1987" spans="9:11" x14ac:dyDescent="0.25">
      <c r="I1987" t="s">
        <v>4582</v>
      </c>
      <c r="K1987" t="s">
        <v>4582</v>
      </c>
    </row>
    <row r="1988" spans="9:11" x14ac:dyDescent="0.25">
      <c r="I1988" t="s">
        <v>4582</v>
      </c>
      <c r="K1988" t="s">
        <v>4582</v>
      </c>
    </row>
    <row r="1989" spans="9:11" x14ac:dyDescent="0.25">
      <c r="I1989" t="s">
        <v>4582</v>
      </c>
      <c r="K1989" t="s">
        <v>4582</v>
      </c>
    </row>
    <row r="1990" spans="9:11" x14ac:dyDescent="0.25">
      <c r="I1990" t="s">
        <v>4582</v>
      </c>
      <c r="K1990" t="s">
        <v>4582</v>
      </c>
    </row>
    <row r="1991" spans="9:11" x14ac:dyDescent="0.25">
      <c r="I1991" t="s">
        <v>4582</v>
      </c>
      <c r="K1991" t="s">
        <v>4582</v>
      </c>
    </row>
    <row r="1992" spans="9:11" x14ac:dyDescent="0.25">
      <c r="I1992" t="s">
        <v>4582</v>
      </c>
      <c r="K1992" t="s">
        <v>4582</v>
      </c>
    </row>
    <row r="1993" spans="9:11" x14ac:dyDescent="0.25">
      <c r="I1993" t="s">
        <v>4582</v>
      </c>
      <c r="K1993" t="s">
        <v>4582</v>
      </c>
    </row>
    <row r="1994" spans="9:11" x14ac:dyDescent="0.25">
      <c r="I1994" t="s">
        <v>4582</v>
      </c>
      <c r="K1994" t="s">
        <v>4582</v>
      </c>
    </row>
    <row r="1995" spans="9:11" x14ac:dyDescent="0.25">
      <c r="I1995" t="s">
        <v>4582</v>
      </c>
      <c r="K1995" t="s">
        <v>4582</v>
      </c>
    </row>
    <row r="1996" spans="9:11" x14ac:dyDescent="0.25">
      <c r="I1996" t="s">
        <v>4582</v>
      </c>
      <c r="K1996" t="s">
        <v>4582</v>
      </c>
    </row>
    <row r="1997" spans="9:11" x14ac:dyDescent="0.25">
      <c r="I1997" t="s">
        <v>4582</v>
      </c>
      <c r="K1997" t="s">
        <v>4582</v>
      </c>
    </row>
    <row r="1998" spans="9:11" x14ac:dyDescent="0.25">
      <c r="I1998" t="s">
        <v>4582</v>
      </c>
      <c r="K1998" t="s">
        <v>4582</v>
      </c>
    </row>
    <row r="1999" spans="9:11" x14ac:dyDescent="0.25">
      <c r="I1999" t="s">
        <v>4582</v>
      </c>
      <c r="K1999" t="s">
        <v>4582</v>
      </c>
    </row>
    <row r="2000" spans="9:11" x14ac:dyDescent="0.25">
      <c r="I2000" t="s">
        <v>4582</v>
      </c>
      <c r="K2000" t="s">
        <v>4582</v>
      </c>
    </row>
    <row r="2001" spans="9:11" x14ac:dyDescent="0.25">
      <c r="I2001" t="s">
        <v>4582</v>
      </c>
      <c r="K2001" t="s">
        <v>4582</v>
      </c>
    </row>
    <row r="2002" spans="9:11" x14ac:dyDescent="0.25">
      <c r="I2002" t="s">
        <v>4582</v>
      </c>
      <c r="K2002" t="s">
        <v>4582</v>
      </c>
    </row>
    <row r="2003" spans="9:11" x14ac:dyDescent="0.25">
      <c r="I2003" t="s">
        <v>4582</v>
      </c>
      <c r="K2003" t="s">
        <v>4582</v>
      </c>
    </row>
    <row r="2004" spans="9:11" x14ac:dyDescent="0.25">
      <c r="I2004" t="s">
        <v>4582</v>
      </c>
      <c r="K2004" t="s">
        <v>4582</v>
      </c>
    </row>
    <row r="2005" spans="9:11" x14ac:dyDescent="0.25">
      <c r="I2005" t="s">
        <v>4582</v>
      </c>
      <c r="K2005" t="s">
        <v>4582</v>
      </c>
    </row>
    <row r="2006" spans="9:11" x14ac:dyDescent="0.25">
      <c r="I2006" t="s">
        <v>4582</v>
      </c>
      <c r="K2006" t="s">
        <v>4582</v>
      </c>
    </row>
    <row r="2007" spans="9:11" x14ac:dyDescent="0.25">
      <c r="I2007" t="s">
        <v>4582</v>
      </c>
      <c r="K2007" t="s">
        <v>4582</v>
      </c>
    </row>
    <row r="2008" spans="9:11" x14ac:dyDescent="0.25">
      <c r="I2008" t="s">
        <v>4582</v>
      </c>
      <c r="K2008" t="s">
        <v>4582</v>
      </c>
    </row>
    <row r="2009" spans="9:11" x14ac:dyDescent="0.25">
      <c r="I2009" t="s">
        <v>4582</v>
      </c>
      <c r="K2009" t="s">
        <v>4582</v>
      </c>
    </row>
    <row r="2010" spans="9:11" x14ac:dyDescent="0.25">
      <c r="K2010" t="s">
        <v>4582</v>
      </c>
    </row>
    <row r="2011" spans="9:11" x14ac:dyDescent="0.25">
      <c r="K2011" t="s">
        <v>4582</v>
      </c>
    </row>
    <row r="2012" spans="9:11" x14ac:dyDescent="0.25">
      <c r="K2012" t="s">
        <v>4582</v>
      </c>
    </row>
    <row r="2013" spans="9:11" x14ac:dyDescent="0.25">
      <c r="K2013" t="s">
        <v>4582</v>
      </c>
    </row>
    <row r="2014" spans="9:11" x14ac:dyDescent="0.25">
      <c r="K2014" t="s">
        <v>4582</v>
      </c>
    </row>
    <row r="2015" spans="9:11" x14ac:dyDescent="0.25">
      <c r="K2015" t="s">
        <v>4582</v>
      </c>
    </row>
    <row r="2016" spans="9:11" x14ac:dyDescent="0.25">
      <c r="K2016" t="s">
        <v>4582</v>
      </c>
    </row>
    <row r="2017" spans="11:11" x14ac:dyDescent="0.25">
      <c r="K2017" t="s">
        <v>4582</v>
      </c>
    </row>
    <row r="2018" spans="11:11" x14ac:dyDescent="0.25">
      <c r="K2018" t="s">
        <v>4582</v>
      </c>
    </row>
    <row r="2019" spans="11:11" x14ac:dyDescent="0.25">
      <c r="K2019" t="s">
        <v>4582</v>
      </c>
    </row>
    <row r="2020" spans="11:11" x14ac:dyDescent="0.25">
      <c r="K2020" t="s">
        <v>4582</v>
      </c>
    </row>
    <row r="2021" spans="11:11" x14ac:dyDescent="0.25">
      <c r="K2021" t="s">
        <v>4582</v>
      </c>
    </row>
    <row r="2022" spans="11:11" x14ac:dyDescent="0.25">
      <c r="K2022" t="s">
        <v>4582</v>
      </c>
    </row>
    <row r="2023" spans="11:11" x14ac:dyDescent="0.25">
      <c r="K2023" t="s">
        <v>4582</v>
      </c>
    </row>
    <row r="2024" spans="11:11" x14ac:dyDescent="0.25">
      <c r="K2024" t="s">
        <v>4582</v>
      </c>
    </row>
    <row r="2025" spans="11:11" x14ac:dyDescent="0.25">
      <c r="K2025" t="s">
        <v>4582</v>
      </c>
    </row>
    <row r="2026" spans="11:11" x14ac:dyDescent="0.25">
      <c r="K2026" t="s">
        <v>4582</v>
      </c>
    </row>
    <row r="2027" spans="11:11" x14ac:dyDescent="0.25">
      <c r="K2027" t="s">
        <v>4582</v>
      </c>
    </row>
    <row r="2028" spans="11:11" x14ac:dyDescent="0.25">
      <c r="K2028" t="s">
        <v>4582</v>
      </c>
    </row>
    <row r="2029" spans="11:11" x14ac:dyDescent="0.25">
      <c r="K2029" t="s">
        <v>4582</v>
      </c>
    </row>
    <row r="2030" spans="11:11" x14ac:dyDescent="0.25">
      <c r="K2030" t="s">
        <v>4582</v>
      </c>
    </row>
    <row r="2031" spans="11:11" x14ac:dyDescent="0.25">
      <c r="K2031" t="s">
        <v>4582</v>
      </c>
    </row>
    <row r="2032" spans="11:11" x14ac:dyDescent="0.25">
      <c r="K2032" t="s">
        <v>4582</v>
      </c>
    </row>
    <row r="2033" spans="11:11" x14ac:dyDescent="0.25">
      <c r="K2033" t="s">
        <v>4582</v>
      </c>
    </row>
    <row r="2034" spans="11:11" x14ac:dyDescent="0.25">
      <c r="K2034" t="s">
        <v>4582</v>
      </c>
    </row>
    <row r="2035" spans="11:11" x14ac:dyDescent="0.25">
      <c r="K2035" t="s">
        <v>4582</v>
      </c>
    </row>
    <row r="2036" spans="11:11" x14ac:dyDescent="0.25">
      <c r="K2036" t="s">
        <v>4582</v>
      </c>
    </row>
    <row r="2037" spans="11:11" x14ac:dyDescent="0.25">
      <c r="K2037" t="s">
        <v>4582</v>
      </c>
    </row>
    <row r="2038" spans="11:11" x14ac:dyDescent="0.25">
      <c r="K2038" t="s">
        <v>4582</v>
      </c>
    </row>
    <row r="2039" spans="11:11" x14ac:dyDescent="0.25">
      <c r="K2039" t="s">
        <v>4582</v>
      </c>
    </row>
    <row r="2040" spans="11:11" x14ac:dyDescent="0.25">
      <c r="K2040" t="s">
        <v>4582</v>
      </c>
    </row>
    <row r="2041" spans="11:11" x14ac:dyDescent="0.25">
      <c r="K2041" t="s">
        <v>4582</v>
      </c>
    </row>
    <row r="2042" spans="11:11" x14ac:dyDescent="0.25">
      <c r="K2042" t="s">
        <v>4582</v>
      </c>
    </row>
    <row r="2043" spans="11:11" x14ac:dyDescent="0.25">
      <c r="K2043" t="s">
        <v>4582</v>
      </c>
    </row>
    <row r="2044" spans="11:11" x14ac:dyDescent="0.25">
      <c r="K2044" t="s">
        <v>4582</v>
      </c>
    </row>
    <row r="2045" spans="11:11" x14ac:dyDescent="0.25">
      <c r="K2045" t="s">
        <v>4582</v>
      </c>
    </row>
    <row r="2046" spans="11:11" x14ac:dyDescent="0.25">
      <c r="K2046" t="s">
        <v>4582</v>
      </c>
    </row>
    <row r="2047" spans="11:11" x14ac:dyDescent="0.25">
      <c r="K2047" t="s">
        <v>4582</v>
      </c>
    </row>
    <row r="2048" spans="11:11" x14ac:dyDescent="0.25">
      <c r="K2048" t="s">
        <v>4582</v>
      </c>
    </row>
    <row r="2049" spans="11:11" x14ac:dyDescent="0.25">
      <c r="K2049" t="s">
        <v>4582</v>
      </c>
    </row>
    <row r="2050" spans="11:11" x14ac:dyDescent="0.25">
      <c r="K2050" t="s">
        <v>4582</v>
      </c>
    </row>
    <row r="2051" spans="11:11" x14ac:dyDescent="0.25">
      <c r="K2051" t="s">
        <v>4582</v>
      </c>
    </row>
    <row r="2052" spans="11:11" x14ac:dyDescent="0.25">
      <c r="K2052" t="s">
        <v>4582</v>
      </c>
    </row>
    <row r="2053" spans="11:11" x14ac:dyDescent="0.25">
      <c r="K2053" t="s">
        <v>4582</v>
      </c>
    </row>
    <row r="2054" spans="11:11" x14ac:dyDescent="0.25">
      <c r="K2054" t="s">
        <v>4582</v>
      </c>
    </row>
    <row r="2055" spans="11:11" x14ac:dyDescent="0.25">
      <c r="K2055" t="s">
        <v>4582</v>
      </c>
    </row>
    <row r="2056" spans="11:11" x14ac:dyDescent="0.25">
      <c r="K2056" t="s">
        <v>4582</v>
      </c>
    </row>
    <row r="2057" spans="11:11" x14ac:dyDescent="0.25">
      <c r="K2057" t="s">
        <v>4582</v>
      </c>
    </row>
    <row r="2058" spans="11:11" x14ac:dyDescent="0.25">
      <c r="K2058" t="s">
        <v>4582</v>
      </c>
    </row>
    <row r="2059" spans="11:11" x14ac:dyDescent="0.25">
      <c r="K2059" t="s">
        <v>4582</v>
      </c>
    </row>
    <row r="2060" spans="11:11" x14ac:dyDescent="0.25">
      <c r="K2060" t="s">
        <v>4582</v>
      </c>
    </row>
    <row r="2061" spans="11:11" x14ac:dyDescent="0.25">
      <c r="K2061" t="s">
        <v>4582</v>
      </c>
    </row>
    <row r="2062" spans="11:11" x14ac:dyDescent="0.25">
      <c r="K2062" t="s">
        <v>4582</v>
      </c>
    </row>
    <row r="2063" spans="11:11" x14ac:dyDescent="0.25">
      <c r="K2063" t="s">
        <v>4582</v>
      </c>
    </row>
    <row r="2064" spans="11:11" x14ac:dyDescent="0.25">
      <c r="K2064" t="s">
        <v>4582</v>
      </c>
    </row>
    <row r="2065" spans="11:11" x14ac:dyDescent="0.25">
      <c r="K2065" t="s">
        <v>4582</v>
      </c>
    </row>
    <row r="2066" spans="11:11" x14ac:dyDescent="0.25">
      <c r="K2066" t="s">
        <v>4582</v>
      </c>
    </row>
    <row r="2067" spans="11:11" x14ac:dyDescent="0.25">
      <c r="K2067" t="s">
        <v>4582</v>
      </c>
    </row>
    <row r="2068" spans="11:11" x14ac:dyDescent="0.25">
      <c r="K2068" t="s">
        <v>4582</v>
      </c>
    </row>
    <row r="2069" spans="11:11" x14ac:dyDescent="0.25">
      <c r="K2069" t="s">
        <v>4582</v>
      </c>
    </row>
    <row r="2070" spans="11:11" x14ac:dyDescent="0.25">
      <c r="K2070" t="s">
        <v>4582</v>
      </c>
    </row>
    <row r="2071" spans="11:11" x14ac:dyDescent="0.25">
      <c r="K2071" t="s">
        <v>4582</v>
      </c>
    </row>
    <row r="2072" spans="11:11" x14ac:dyDescent="0.25">
      <c r="K2072" t="s">
        <v>4582</v>
      </c>
    </row>
    <row r="2073" spans="11:11" x14ac:dyDescent="0.25">
      <c r="K2073" t="s">
        <v>4582</v>
      </c>
    </row>
    <row r="2074" spans="11:11" x14ac:dyDescent="0.25">
      <c r="K2074" t="s">
        <v>4582</v>
      </c>
    </row>
    <row r="2075" spans="11:11" x14ac:dyDescent="0.25">
      <c r="K2075" t="s">
        <v>4582</v>
      </c>
    </row>
    <row r="2076" spans="11:11" x14ac:dyDescent="0.25">
      <c r="K2076" t="s">
        <v>4582</v>
      </c>
    </row>
    <row r="2077" spans="11:11" x14ac:dyDescent="0.25">
      <c r="K2077" t="s">
        <v>4582</v>
      </c>
    </row>
    <row r="2078" spans="11:11" x14ac:dyDescent="0.25">
      <c r="K2078" t="s">
        <v>4582</v>
      </c>
    </row>
    <row r="2079" spans="11:11" x14ac:dyDescent="0.25">
      <c r="K2079" t="s">
        <v>4582</v>
      </c>
    </row>
    <row r="2080" spans="11:11" x14ac:dyDescent="0.25">
      <c r="K2080" t="s">
        <v>4582</v>
      </c>
    </row>
    <row r="2081" spans="11:11" x14ac:dyDescent="0.25">
      <c r="K2081" t="s">
        <v>4582</v>
      </c>
    </row>
    <row r="2082" spans="11:11" x14ac:dyDescent="0.25">
      <c r="K2082" t="s">
        <v>4582</v>
      </c>
    </row>
    <row r="2083" spans="11:11" x14ac:dyDescent="0.25">
      <c r="K2083" t="s">
        <v>4582</v>
      </c>
    </row>
    <row r="2084" spans="11:11" x14ac:dyDescent="0.25">
      <c r="K2084" t="s">
        <v>4582</v>
      </c>
    </row>
    <row r="2085" spans="11:11" x14ac:dyDescent="0.25">
      <c r="K2085" t="s">
        <v>4582</v>
      </c>
    </row>
    <row r="2086" spans="11:11" x14ac:dyDescent="0.25">
      <c r="K2086" t="s">
        <v>4582</v>
      </c>
    </row>
    <row r="2087" spans="11:11" x14ac:dyDescent="0.25">
      <c r="K2087" t="s">
        <v>4582</v>
      </c>
    </row>
    <row r="2088" spans="11:11" x14ac:dyDescent="0.25">
      <c r="K2088" t="s">
        <v>4582</v>
      </c>
    </row>
    <row r="2089" spans="11:11" x14ac:dyDescent="0.25">
      <c r="K2089" t="s">
        <v>4582</v>
      </c>
    </row>
    <row r="2090" spans="11:11" x14ac:dyDescent="0.25">
      <c r="K2090" t="s">
        <v>4582</v>
      </c>
    </row>
    <row r="2091" spans="11:11" x14ac:dyDescent="0.25">
      <c r="K2091" t="s">
        <v>4582</v>
      </c>
    </row>
    <row r="2092" spans="11:11" x14ac:dyDescent="0.25">
      <c r="K2092" t="s">
        <v>4582</v>
      </c>
    </row>
    <row r="2093" spans="11:11" x14ac:dyDescent="0.25">
      <c r="K2093" t="s">
        <v>4582</v>
      </c>
    </row>
    <row r="2094" spans="11:11" x14ac:dyDescent="0.25">
      <c r="K2094" t="s">
        <v>4582</v>
      </c>
    </row>
    <row r="2095" spans="11:11" x14ac:dyDescent="0.25">
      <c r="K2095" t="s">
        <v>4582</v>
      </c>
    </row>
    <row r="2096" spans="11:11" x14ac:dyDescent="0.25">
      <c r="K2096" t="s">
        <v>4582</v>
      </c>
    </row>
    <row r="2097" spans="11:11" x14ac:dyDescent="0.25">
      <c r="K2097" t="s">
        <v>4582</v>
      </c>
    </row>
    <row r="2098" spans="11:11" x14ac:dyDescent="0.25">
      <c r="K2098" t="s">
        <v>4582</v>
      </c>
    </row>
    <row r="2099" spans="11:11" x14ac:dyDescent="0.25">
      <c r="K2099" t="s">
        <v>4582</v>
      </c>
    </row>
    <row r="2100" spans="11:11" x14ac:dyDescent="0.25">
      <c r="K2100" t="s">
        <v>4582</v>
      </c>
    </row>
    <row r="2101" spans="11:11" x14ac:dyDescent="0.25">
      <c r="K2101" t="s">
        <v>4582</v>
      </c>
    </row>
    <row r="2102" spans="11:11" x14ac:dyDescent="0.25">
      <c r="K2102" t="s">
        <v>4582</v>
      </c>
    </row>
    <row r="2103" spans="11:11" x14ac:dyDescent="0.25">
      <c r="K2103" t="s">
        <v>4582</v>
      </c>
    </row>
    <row r="2104" spans="11:11" x14ac:dyDescent="0.25">
      <c r="K2104" t="s">
        <v>4582</v>
      </c>
    </row>
    <row r="2105" spans="11:11" x14ac:dyDescent="0.25">
      <c r="K2105" t="s">
        <v>4582</v>
      </c>
    </row>
    <row r="2106" spans="11:11" x14ac:dyDescent="0.25">
      <c r="K2106" t="s">
        <v>4582</v>
      </c>
    </row>
    <row r="2107" spans="11:11" x14ac:dyDescent="0.25">
      <c r="K2107" t="s">
        <v>4582</v>
      </c>
    </row>
    <row r="2108" spans="11:11" x14ac:dyDescent="0.25">
      <c r="K2108" t="s">
        <v>4582</v>
      </c>
    </row>
    <row r="2109" spans="11:11" x14ac:dyDescent="0.25">
      <c r="K2109" t="s">
        <v>4582</v>
      </c>
    </row>
    <row r="2110" spans="11:11" x14ac:dyDescent="0.25">
      <c r="K2110" t="s">
        <v>4582</v>
      </c>
    </row>
    <row r="2111" spans="11:11" x14ac:dyDescent="0.25">
      <c r="K2111" t="s">
        <v>4582</v>
      </c>
    </row>
    <row r="2112" spans="11:11" x14ac:dyDescent="0.25">
      <c r="K2112" t="s">
        <v>4582</v>
      </c>
    </row>
    <row r="2113" spans="11:11" x14ac:dyDescent="0.25">
      <c r="K2113" t="s">
        <v>4582</v>
      </c>
    </row>
    <row r="2114" spans="11:11" x14ac:dyDescent="0.25">
      <c r="K2114" t="s">
        <v>4582</v>
      </c>
    </row>
    <row r="2115" spans="11:11" x14ac:dyDescent="0.25">
      <c r="K2115" t="s">
        <v>4582</v>
      </c>
    </row>
    <row r="2116" spans="11:11" x14ac:dyDescent="0.25">
      <c r="K2116" t="s">
        <v>4582</v>
      </c>
    </row>
    <row r="2117" spans="11:11" x14ac:dyDescent="0.25">
      <c r="K2117" t="s">
        <v>4582</v>
      </c>
    </row>
    <row r="2118" spans="11:11" x14ac:dyDescent="0.25">
      <c r="K2118" t="s">
        <v>4582</v>
      </c>
    </row>
    <row r="2119" spans="11:11" x14ac:dyDescent="0.25">
      <c r="K2119" t="s">
        <v>4582</v>
      </c>
    </row>
    <row r="2120" spans="11:11" x14ac:dyDescent="0.25">
      <c r="K2120" t="s">
        <v>4582</v>
      </c>
    </row>
    <row r="2121" spans="11:11" x14ac:dyDescent="0.25">
      <c r="K2121" t="s">
        <v>4582</v>
      </c>
    </row>
    <row r="2122" spans="11:11" x14ac:dyDescent="0.25">
      <c r="K2122" t="s">
        <v>4582</v>
      </c>
    </row>
    <row r="2123" spans="11:11" x14ac:dyDescent="0.25">
      <c r="K2123" t="s">
        <v>4582</v>
      </c>
    </row>
    <row r="2124" spans="11:11" x14ac:dyDescent="0.25">
      <c r="K2124" t="s">
        <v>4582</v>
      </c>
    </row>
    <row r="2125" spans="11:11" x14ac:dyDescent="0.25">
      <c r="K2125" t="s">
        <v>4582</v>
      </c>
    </row>
    <row r="2126" spans="11:11" x14ac:dyDescent="0.25">
      <c r="K2126" t="s">
        <v>4582</v>
      </c>
    </row>
    <row r="2127" spans="11:11" x14ac:dyDescent="0.25">
      <c r="K2127" t="s">
        <v>4582</v>
      </c>
    </row>
    <row r="2128" spans="11:11" x14ac:dyDescent="0.25">
      <c r="K2128" t="s">
        <v>4582</v>
      </c>
    </row>
    <row r="2129" spans="11:11" x14ac:dyDescent="0.25">
      <c r="K2129" t="s">
        <v>4582</v>
      </c>
    </row>
    <row r="2130" spans="11:11" x14ac:dyDescent="0.25">
      <c r="K2130" t="s">
        <v>4582</v>
      </c>
    </row>
    <row r="2131" spans="11:11" x14ac:dyDescent="0.25">
      <c r="K2131" t="s">
        <v>4582</v>
      </c>
    </row>
    <row r="2132" spans="11:11" x14ac:dyDescent="0.25">
      <c r="K2132" t="s">
        <v>4582</v>
      </c>
    </row>
    <row r="2133" spans="11:11" x14ac:dyDescent="0.25">
      <c r="K2133" t="s">
        <v>4582</v>
      </c>
    </row>
    <row r="2134" spans="11:11" x14ac:dyDescent="0.25">
      <c r="K2134" t="s">
        <v>4582</v>
      </c>
    </row>
    <row r="2135" spans="11:11" x14ac:dyDescent="0.25">
      <c r="K2135" t="s">
        <v>4582</v>
      </c>
    </row>
    <row r="2136" spans="11:11" x14ac:dyDescent="0.25">
      <c r="K2136" t="s">
        <v>4582</v>
      </c>
    </row>
    <row r="2137" spans="11:11" x14ac:dyDescent="0.25">
      <c r="K2137" t="s">
        <v>4582</v>
      </c>
    </row>
    <row r="2138" spans="11:11" x14ac:dyDescent="0.25">
      <c r="K2138" t="s">
        <v>4582</v>
      </c>
    </row>
    <row r="2139" spans="11:11" x14ac:dyDescent="0.25">
      <c r="K2139" t="s">
        <v>4582</v>
      </c>
    </row>
    <row r="2140" spans="11:11" x14ac:dyDescent="0.25">
      <c r="K2140" t="s">
        <v>4582</v>
      </c>
    </row>
    <row r="2141" spans="11:11" x14ac:dyDescent="0.25">
      <c r="K2141" t="s">
        <v>4582</v>
      </c>
    </row>
    <row r="2142" spans="11:11" x14ac:dyDescent="0.25">
      <c r="K2142" t="s">
        <v>4582</v>
      </c>
    </row>
    <row r="2143" spans="11:11" x14ac:dyDescent="0.25">
      <c r="K2143" t="s">
        <v>4582</v>
      </c>
    </row>
    <row r="2144" spans="11:11" x14ac:dyDescent="0.25">
      <c r="K2144" t="s">
        <v>4582</v>
      </c>
    </row>
    <row r="2145" spans="11:11" x14ac:dyDescent="0.25">
      <c r="K2145" t="s">
        <v>4582</v>
      </c>
    </row>
    <row r="2146" spans="11:11" x14ac:dyDescent="0.25">
      <c r="K2146" t="s">
        <v>4582</v>
      </c>
    </row>
    <row r="2147" spans="11:11" x14ac:dyDescent="0.25">
      <c r="K2147" t="s">
        <v>4582</v>
      </c>
    </row>
    <row r="2148" spans="11:11" x14ac:dyDescent="0.25">
      <c r="K2148" t="s">
        <v>4582</v>
      </c>
    </row>
    <row r="2149" spans="11:11" x14ac:dyDescent="0.25">
      <c r="K2149" t="s">
        <v>4582</v>
      </c>
    </row>
    <row r="2150" spans="11:11" x14ac:dyDescent="0.25">
      <c r="K2150" t="s">
        <v>4582</v>
      </c>
    </row>
    <row r="2151" spans="11:11" x14ac:dyDescent="0.25">
      <c r="K2151" t="s">
        <v>4582</v>
      </c>
    </row>
    <row r="2152" spans="11:11" x14ac:dyDescent="0.25">
      <c r="K2152" t="s">
        <v>4582</v>
      </c>
    </row>
    <row r="2153" spans="11:11" x14ac:dyDescent="0.25">
      <c r="K2153" t="s">
        <v>4582</v>
      </c>
    </row>
    <row r="2154" spans="11:11" x14ac:dyDescent="0.25">
      <c r="K2154" t="s">
        <v>4582</v>
      </c>
    </row>
    <row r="2155" spans="11:11" x14ac:dyDescent="0.25">
      <c r="K2155" t="s">
        <v>4582</v>
      </c>
    </row>
    <row r="2156" spans="11:11" x14ac:dyDescent="0.25">
      <c r="K2156" t="s">
        <v>4582</v>
      </c>
    </row>
    <row r="2157" spans="11:11" x14ac:dyDescent="0.25">
      <c r="K2157" t="s">
        <v>4582</v>
      </c>
    </row>
    <row r="2158" spans="11:11" x14ac:dyDescent="0.25">
      <c r="K2158" t="s">
        <v>4582</v>
      </c>
    </row>
    <row r="2159" spans="11:11" x14ac:dyDescent="0.25">
      <c r="K2159" t="s">
        <v>4582</v>
      </c>
    </row>
    <row r="2160" spans="11:11" x14ac:dyDescent="0.25">
      <c r="K2160" t="s">
        <v>4582</v>
      </c>
    </row>
    <row r="2161" spans="11:11" x14ac:dyDescent="0.25">
      <c r="K2161" t="s">
        <v>4582</v>
      </c>
    </row>
    <row r="2162" spans="11:11" x14ac:dyDescent="0.25">
      <c r="K2162" t="s">
        <v>4582</v>
      </c>
    </row>
    <row r="2163" spans="11:11" x14ac:dyDescent="0.25">
      <c r="K2163" t="s">
        <v>4582</v>
      </c>
    </row>
    <row r="2164" spans="11:11" x14ac:dyDescent="0.25">
      <c r="K2164" t="s">
        <v>4582</v>
      </c>
    </row>
    <row r="2165" spans="11:11" x14ac:dyDescent="0.25">
      <c r="K2165" t="s">
        <v>4582</v>
      </c>
    </row>
    <row r="2166" spans="11:11" x14ac:dyDescent="0.25">
      <c r="K2166" t="s">
        <v>4582</v>
      </c>
    </row>
    <row r="2167" spans="11:11" x14ac:dyDescent="0.25">
      <c r="K2167" t="s">
        <v>4582</v>
      </c>
    </row>
    <row r="2168" spans="11:11" x14ac:dyDescent="0.25">
      <c r="K2168" t="s">
        <v>4582</v>
      </c>
    </row>
    <row r="2169" spans="11:11" x14ac:dyDescent="0.25">
      <c r="K2169" t="s">
        <v>4582</v>
      </c>
    </row>
    <row r="2170" spans="11:11" x14ac:dyDescent="0.25">
      <c r="K2170" t="s">
        <v>4582</v>
      </c>
    </row>
    <row r="2171" spans="11:11" x14ac:dyDescent="0.25">
      <c r="K2171" t="s">
        <v>4582</v>
      </c>
    </row>
    <row r="2172" spans="11:11" x14ac:dyDescent="0.25">
      <c r="K2172" t="s">
        <v>4582</v>
      </c>
    </row>
    <row r="2173" spans="11:11" x14ac:dyDescent="0.25">
      <c r="K2173" t="s">
        <v>4582</v>
      </c>
    </row>
    <row r="2174" spans="11:11" x14ac:dyDescent="0.25">
      <c r="K2174" t="s">
        <v>4582</v>
      </c>
    </row>
    <row r="2175" spans="11:11" x14ac:dyDescent="0.25">
      <c r="K2175" t="s">
        <v>4582</v>
      </c>
    </row>
    <row r="2176" spans="11:11" x14ac:dyDescent="0.25">
      <c r="K2176" t="s">
        <v>4582</v>
      </c>
    </row>
    <row r="2177" spans="11:11" x14ac:dyDescent="0.25">
      <c r="K2177" t="s">
        <v>4582</v>
      </c>
    </row>
    <row r="2178" spans="11:11" x14ac:dyDescent="0.25">
      <c r="K2178" t="s">
        <v>4582</v>
      </c>
    </row>
    <row r="2179" spans="11:11" x14ac:dyDescent="0.25">
      <c r="K2179" t="s">
        <v>4582</v>
      </c>
    </row>
    <row r="2180" spans="11:11" x14ac:dyDescent="0.25">
      <c r="K2180" t="s">
        <v>4582</v>
      </c>
    </row>
    <row r="2181" spans="11:11" x14ac:dyDescent="0.25">
      <c r="K2181" t="s">
        <v>4582</v>
      </c>
    </row>
    <row r="2182" spans="11:11" x14ac:dyDescent="0.25">
      <c r="K2182" t="s">
        <v>4582</v>
      </c>
    </row>
    <row r="2183" spans="11:11" x14ac:dyDescent="0.25">
      <c r="K2183" t="s">
        <v>4582</v>
      </c>
    </row>
    <row r="2184" spans="11:11" x14ac:dyDescent="0.25">
      <c r="K2184" t="s">
        <v>4582</v>
      </c>
    </row>
    <row r="2185" spans="11:11" x14ac:dyDescent="0.25">
      <c r="K2185" t="s">
        <v>4582</v>
      </c>
    </row>
    <row r="2186" spans="11:11" x14ac:dyDescent="0.25">
      <c r="K2186" t="s">
        <v>4582</v>
      </c>
    </row>
    <row r="2187" spans="11:11" x14ac:dyDescent="0.25">
      <c r="K2187" t="s">
        <v>4582</v>
      </c>
    </row>
    <row r="2188" spans="11:11" x14ac:dyDescent="0.25">
      <c r="K2188" t="s">
        <v>4582</v>
      </c>
    </row>
    <row r="2189" spans="11:11" x14ac:dyDescent="0.25">
      <c r="K2189" t="s">
        <v>4582</v>
      </c>
    </row>
    <row r="2190" spans="11:11" x14ac:dyDescent="0.25">
      <c r="K2190" t="s">
        <v>4582</v>
      </c>
    </row>
    <row r="2191" spans="11:11" x14ac:dyDescent="0.25">
      <c r="K2191" t="s">
        <v>4582</v>
      </c>
    </row>
    <row r="2192" spans="11:11" x14ac:dyDescent="0.25">
      <c r="K2192" t="s">
        <v>4582</v>
      </c>
    </row>
    <row r="2193" spans="11:11" x14ac:dyDescent="0.25">
      <c r="K2193" t="s">
        <v>4582</v>
      </c>
    </row>
    <row r="2194" spans="11:11" x14ac:dyDescent="0.25">
      <c r="K2194" t="s">
        <v>4582</v>
      </c>
    </row>
    <row r="2195" spans="11:11" x14ac:dyDescent="0.25">
      <c r="K2195" t="s">
        <v>4582</v>
      </c>
    </row>
    <row r="2196" spans="11:11" x14ac:dyDescent="0.25">
      <c r="K2196" t="s">
        <v>4582</v>
      </c>
    </row>
    <row r="2197" spans="11:11" x14ac:dyDescent="0.25">
      <c r="K2197" t="s">
        <v>4582</v>
      </c>
    </row>
    <row r="2198" spans="11:11" x14ac:dyDescent="0.25">
      <c r="K2198" t="s">
        <v>4582</v>
      </c>
    </row>
    <row r="2199" spans="11:11" x14ac:dyDescent="0.25">
      <c r="K2199" t="s">
        <v>4582</v>
      </c>
    </row>
    <row r="2200" spans="11:11" x14ac:dyDescent="0.25">
      <c r="K2200" t="s">
        <v>4582</v>
      </c>
    </row>
    <row r="2201" spans="11:11" x14ac:dyDescent="0.25">
      <c r="K2201" t="s">
        <v>4582</v>
      </c>
    </row>
    <row r="2202" spans="11:11" x14ac:dyDescent="0.25">
      <c r="K2202" t="s">
        <v>4582</v>
      </c>
    </row>
    <row r="2203" spans="11:11" x14ac:dyDescent="0.25">
      <c r="K2203" t="s">
        <v>4582</v>
      </c>
    </row>
    <row r="2204" spans="11:11" x14ac:dyDescent="0.25">
      <c r="K2204" t="s">
        <v>4582</v>
      </c>
    </row>
    <row r="2205" spans="11:11" x14ac:dyDescent="0.25">
      <c r="K2205" t="s">
        <v>4582</v>
      </c>
    </row>
    <row r="2206" spans="11:11" x14ac:dyDescent="0.25">
      <c r="K2206" t="s">
        <v>4582</v>
      </c>
    </row>
    <row r="2207" spans="11:11" x14ac:dyDescent="0.25">
      <c r="K2207" t="s">
        <v>4582</v>
      </c>
    </row>
    <row r="2208" spans="11:11" x14ac:dyDescent="0.25">
      <c r="K2208" t="s">
        <v>4582</v>
      </c>
    </row>
    <row r="2209" spans="11:11" x14ac:dyDescent="0.25">
      <c r="K2209" t="s">
        <v>4582</v>
      </c>
    </row>
    <row r="2210" spans="11:11" x14ac:dyDescent="0.25">
      <c r="K2210" t="s">
        <v>4582</v>
      </c>
    </row>
    <row r="2211" spans="11:11" x14ac:dyDescent="0.25">
      <c r="K2211" t="s">
        <v>4582</v>
      </c>
    </row>
    <row r="2212" spans="11:11" x14ac:dyDescent="0.25">
      <c r="K2212" t="s">
        <v>4582</v>
      </c>
    </row>
    <row r="2213" spans="11:11" x14ac:dyDescent="0.25">
      <c r="K2213" t="s">
        <v>4582</v>
      </c>
    </row>
    <row r="2214" spans="11:11" x14ac:dyDescent="0.25">
      <c r="K2214" t="s">
        <v>4582</v>
      </c>
    </row>
    <row r="2215" spans="11:11" x14ac:dyDescent="0.25">
      <c r="K2215" t="s">
        <v>4582</v>
      </c>
    </row>
    <row r="2216" spans="11:11" x14ac:dyDescent="0.25">
      <c r="K2216" t="s">
        <v>4582</v>
      </c>
    </row>
    <row r="2217" spans="11:11" x14ac:dyDescent="0.25">
      <c r="K2217" t="s">
        <v>4582</v>
      </c>
    </row>
    <row r="2218" spans="11:11" x14ac:dyDescent="0.25">
      <c r="K2218" t="s">
        <v>4582</v>
      </c>
    </row>
    <row r="2219" spans="11:11" x14ac:dyDescent="0.25">
      <c r="K2219" t="s">
        <v>4582</v>
      </c>
    </row>
    <row r="2220" spans="11:11" x14ac:dyDescent="0.25">
      <c r="K2220" t="s">
        <v>4582</v>
      </c>
    </row>
    <row r="2221" spans="11:11" x14ac:dyDescent="0.25">
      <c r="K2221" t="s">
        <v>4582</v>
      </c>
    </row>
    <row r="2222" spans="11:11" x14ac:dyDescent="0.25">
      <c r="K2222" t="s">
        <v>4582</v>
      </c>
    </row>
    <row r="2223" spans="11:11" x14ac:dyDescent="0.25">
      <c r="K2223" t="s">
        <v>4582</v>
      </c>
    </row>
    <row r="2224" spans="11:11" x14ac:dyDescent="0.25">
      <c r="K2224" t="s">
        <v>4582</v>
      </c>
    </row>
    <row r="2225" spans="11:11" x14ac:dyDescent="0.25">
      <c r="K2225" t="s">
        <v>4582</v>
      </c>
    </row>
    <row r="2226" spans="11:11" x14ac:dyDescent="0.25">
      <c r="K2226" t="s">
        <v>4582</v>
      </c>
    </row>
    <row r="2227" spans="11:11" x14ac:dyDescent="0.25">
      <c r="K2227" t="s">
        <v>4582</v>
      </c>
    </row>
    <row r="2228" spans="11:11" x14ac:dyDescent="0.25">
      <c r="K2228" t="s">
        <v>4582</v>
      </c>
    </row>
    <row r="2229" spans="11:11" x14ac:dyDescent="0.25">
      <c r="K2229" t="s">
        <v>4582</v>
      </c>
    </row>
    <row r="2230" spans="11:11" x14ac:dyDescent="0.25">
      <c r="K2230" t="s">
        <v>4582</v>
      </c>
    </row>
    <row r="2231" spans="11:11" x14ac:dyDescent="0.25">
      <c r="K2231" t="s">
        <v>4582</v>
      </c>
    </row>
    <row r="2232" spans="11:11" x14ac:dyDescent="0.25">
      <c r="K2232" t="s">
        <v>4582</v>
      </c>
    </row>
    <row r="2233" spans="11:11" x14ac:dyDescent="0.25">
      <c r="K2233" t="s">
        <v>4582</v>
      </c>
    </row>
    <row r="2234" spans="11:11" x14ac:dyDescent="0.25">
      <c r="K2234" t="s">
        <v>4582</v>
      </c>
    </row>
    <row r="2235" spans="11:11" x14ac:dyDescent="0.25">
      <c r="K2235" t="s">
        <v>4582</v>
      </c>
    </row>
    <row r="2236" spans="11:11" x14ac:dyDescent="0.25">
      <c r="K2236" t="s">
        <v>4582</v>
      </c>
    </row>
    <row r="2237" spans="11:11" x14ac:dyDescent="0.25">
      <c r="K2237" t="s">
        <v>4582</v>
      </c>
    </row>
    <row r="2238" spans="11:11" x14ac:dyDescent="0.25">
      <c r="K2238" t="s">
        <v>4582</v>
      </c>
    </row>
    <row r="2239" spans="11:11" x14ac:dyDescent="0.25">
      <c r="K2239" t="s">
        <v>4582</v>
      </c>
    </row>
    <row r="2240" spans="11:11" x14ac:dyDescent="0.25">
      <c r="K2240" t="s">
        <v>4582</v>
      </c>
    </row>
    <row r="2241" spans="11:11" x14ac:dyDescent="0.25">
      <c r="K2241" t="s">
        <v>4582</v>
      </c>
    </row>
    <row r="2242" spans="11:11" x14ac:dyDescent="0.25">
      <c r="K2242" t="s">
        <v>4582</v>
      </c>
    </row>
    <row r="2243" spans="11:11" x14ac:dyDescent="0.25">
      <c r="K2243" t="s">
        <v>4582</v>
      </c>
    </row>
    <row r="2244" spans="11:11" x14ac:dyDescent="0.25">
      <c r="K2244" t="s">
        <v>4582</v>
      </c>
    </row>
    <row r="2245" spans="11:11" x14ac:dyDescent="0.25">
      <c r="K2245" t="s">
        <v>4582</v>
      </c>
    </row>
    <row r="2246" spans="11:11" x14ac:dyDescent="0.25">
      <c r="K2246" t="s">
        <v>4582</v>
      </c>
    </row>
    <row r="2247" spans="11:11" x14ac:dyDescent="0.25">
      <c r="K2247" t="s">
        <v>4582</v>
      </c>
    </row>
    <row r="2248" spans="11:11" x14ac:dyDescent="0.25">
      <c r="K2248" t="s">
        <v>4582</v>
      </c>
    </row>
    <row r="2249" spans="11:11" x14ac:dyDescent="0.25">
      <c r="K2249" t="s">
        <v>4582</v>
      </c>
    </row>
    <row r="2250" spans="11:11" x14ac:dyDescent="0.25">
      <c r="K2250" t="s">
        <v>4582</v>
      </c>
    </row>
    <row r="2251" spans="11:11" x14ac:dyDescent="0.25">
      <c r="K2251" t="s">
        <v>4582</v>
      </c>
    </row>
    <row r="2252" spans="11:11" x14ac:dyDescent="0.25">
      <c r="K2252" t="s">
        <v>4582</v>
      </c>
    </row>
    <row r="2253" spans="11:11" x14ac:dyDescent="0.25">
      <c r="K2253" t="s">
        <v>4582</v>
      </c>
    </row>
    <row r="2254" spans="11:11" x14ac:dyDescent="0.25">
      <c r="K2254" t="s">
        <v>4582</v>
      </c>
    </row>
    <row r="2255" spans="11:11" x14ac:dyDescent="0.25">
      <c r="K2255" t="s">
        <v>4582</v>
      </c>
    </row>
    <row r="2256" spans="11:11" x14ac:dyDescent="0.25">
      <c r="K2256" t="s">
        <v>4582</v>
      </c>
    </row>
    <row r="2257" spans="11:11" x14ac:dyDescent="0.25">
      <c r="K2257" t="s">
        <v>4582</v>
      </c>
    </row>
    <row r="2258" spans="11:11" x14ac:dyDescent="0.25">
      <c r="K2258" t="s">
        <v>4582</v>
      </c>
    </row>
    <row r="2259" spans="11:11" x14ac:dyDescent="0.25">
      <c r="K2259" t="s">
        <v>4582</v>
      </c>
    </row>
    <row r="2260" spans="11:11" x14ac:dyDescent="0.25">
      <c r="K2260" t="s">
        <v>4582</v>
      </c>
    </row>
    <row r="2261" spans="11:11" x14ac:dyDescent="0.25">
      <c r="K2261" t="s">
        <v>4582</v>
      </c>
    </row>
    <row r="2262" spans="11:11" x14ac:dyDescent="0.25">
      <c r="K2262" t="s">
        <v>4582</v>
      </c>
    </row>
    <row r="2263" spans="11:11" x14ac:dyDescent="0.25">
      <c r="K2263" t="s">
        <v>4582</v>
      </c>
    </row>
    <row r="2264" spans="11:11" x14ac:dyDescent="0.25">
      <c r="K2264" t="s">
        <v>4582</v>
      </c>
    </row>
    <row r="2265" spans="11:11" x14ac:dyDescent="0.25">
      <c r="K2265" t="s">
        <v>4582</v>
      </c>
    </row>
    <row r="2266" spans="11:11" x14ac:dyDescent="0.25">
      <c r="K2266" t="s">
        <v>4582</v>
      </c>
    </row>
    <row r="2267" spans="11:11" x14ac:dyDescent="0.25">
      <c r="K2267" t="s">
        <v>4582</v>
      </c>
    </row>
    <row r="2268" spans="11:11" x14ac:dyDescent="0.25">
      <c r="K2268" t="s">
        <v>4582</v>
      </c>
    </row>
    <row r="2269" spans="11:11" x14ac:dyDescent="0.25">
      <c r="K2269" t="s">
        <v>4582</v>
      </c>
    </row>
    <row r="2270" spans="11:11" x14ac:dyDescent="0.25">
      <c r="K2270" t="s">
        <v>4582</v>
      </c>
    </row>
    <row r="2271" spans="11:11" x14ac:dyDescent="0.25">
      <c r="K2271" t="s">
        <v>4582</v>
      </c>
    </row>
    <row r="2272" spans="11:11" x14ac:dyDescent="0.25">
      <c r="K2272" t="s">
        <v>4582</v>
      </c>
    </row>
    <row r="2273" spans="11:11" x14ac:dyDescent="0.25">
      <c r="K2273" t="s">
        <v>4582</v>
      </c>
    </row>
    <row r="2274" spans="11:11" x14ac:dyDescent="0.25">
      <c r="K2274" t="s">
        <v>4582</v>
      </c>
    </row>
    <row r="2275" spans="11:11" x14ac:dyDescent="0.25">
      <c r="K2275" t="s">
        <v>4582</v>
      </c>
    </row>
    <row r="2276" spans="11:11" x14ac:dyDescent="0.25">
      <c r="K2276" t="s">
        <v>4582</v>
      </c>
    </row>
    <row r="2277" spans="11:11" x14ac:dyDescent="0.25">
      <c r="K2277" t="s">
        <v>4582</v>
      </c>
    </row>
    <row r="2278" spans="11:11" x14ac:dyDescent="0.25">
      <c r="K2278" t="s">
        <v>4582</v>
      </c>
    </row>
    <row r="2279" spans="11:11" x14ac:dyDescent="0.25">
      <c r="K2279" t="s">
        <v>4582</v>
      </c>
    </row>
    <row r="2280" spans="11:11" x14ac:dyDescent="0.25">
      <c r="K2280" t="s">
        <v>4582</v>
      </c>
    </row>
    <row r="2281" spans="11:11" x14ac:dyDescent="0.25">
      <c r="K2281" t="s">
        <v>4582</v>
      </c>
    </row>
    <row r="2282" spans="11:11" x14ac:dyDescent="0.25">
      <c r="K2282" t="s">
        <v>4582</v>
      </c>
    </row>
    <row r="2283" spans="11:11" x14ac:dyDescent="0.25">
      <c r="K2283" t="s">
        <v>4582</v>
      </c>
    </row>
    <row r="2284" spans="11:11" x14ac:dyDescent="0.25">
      <c r="K2284" t="s">
        <v>4582</v>
      </c>
    </row>
    <row r="2285" spans="11:11" x14ac:dyDescent="0.25">
      <c r="K2285" t="s">
        <v>4582</v>
      </c>
    </row>
    <row r="2286" spans="11:11" x14ac:dyDescent="0.25">
      <c r="K2286" t="s">
        <v>4582</v>
      </c>
    </row>
    <row r="2287" spans="11:11" x14ac:dyDescent="0.25">
      <c r="K2287" t="s">
        <v>4582</v>
      </c>
    </row>
    <row r="2288" spans="11:11" x14ac:dyDescent="0.25">
      <c r="K2288" t="s">
        <v>4582</v>
      </c>
    </row>
    <row r="2289" spans="11:11" x14ac:dyDescent="0.25">
      <c r="K2289" t="s">
        <v>4582</v>
      </c>
    </row>
    <row r="2290" spans="11:11" x14ac:dyDescent="0.25">
      <c r="K2290" t="s">
        <v>4582</v>
      </c>
    </row>
    <row r="2291" spans="11:11" x14ac:dyDescent="0.25">
      <c r="K2291" t="s">
        <v>4582</v>
      </c>
    </row>
    <row r="2292" spans="11:11" x14ac:dyDescent="0.25">
      <c r="K2292" t="s">
        <v>4582</v>
      </c>
    </row>
    <row r="2293" spans="11:11" x14ac:dyDescent="0.25">
      <c r="K2293" t="s">
        <v>4582</v>
      </c>
    </row>
    <row r="2294" spans="11:11" x14ac:dyDescent="0.25">
      <c r="K2294" t="s">
        <v>4582</v>
      </c>
    </row>
    <row r="2295" spans="11:11" x14ac:dyDescent="0.25">
      <c r="K2295" t="s">
        <v>4582</v>
      </c>
    </row>
    <row r="2296" spans="11:11" x14ac:dyDescent="0.25">
      <c r="K2296" t="s">
        <v>4582</v>
      </c>
    </row>
    <row r="2297" spans="11:11" x14ac:dyDescent="0.25">
      <c r="K2297" t="s">
        <v>4582</v>
      </c>
    </row>
    <row r="2298" spans="11:11" x14ac:dyDescent="0.25">
      <c r="K2298" t="s">
        <v>4582</v>
      </c>
    </row>
    <row r="2299" spans="11:11" x14ac:dyDescent="0.25">
      <c r="K2299" t="s">
        <v>4582</v>
      </c>
    </row>
    <row r="2300" spans="11:11" x14ac:dyDescent="0.25">
      <c r="K2300" t="s">
        <v>4582</v>
      </c>
    </row>
    <row r="2301" spans="11:11" x14ac:dyDescent="0.25">
      <c r="K2301" t="s">
        <v>4582</v>
      </c>
    </row>
    <row r="2302" spans="11:11" x14ac:dyDescent="0.25">
      <c r="K2302" t="s">
        <v>4582</v>
      </c>
    </row>
    <row r="2303" spans="11:11" x14ac:dyDescent="0.25">
      <c r="K2303" t="s">
        <v>4582</v>
      </c>
    </row>
    <row r="2304" spans="11:11" x14ac:dyDescent="0.25">
      <c r="K2304" t="s">
        <v>4582</v>
      </c>
    </row>
    <row r="2305" spans="11:11" x14ac:dyDescent="0.25">
      <c r="K2305" t="s">
        <v>4582</v>
      </c>
    </row>
    <row r="2306" spans="11:11" x14ac:dyDescent="0.25">
      <c r="K2306" t="s">
        <v>4582</v>
      </c>
    </row>
    <row r="2307" spans="11:11" x14ac:dyDescent="0.25">
      <c r="K2307" t="s">
        <v>4582</v>
      </c>
    </row>
    <row r="2308" spans="11:11" x14ac:dyDescent="0.25">
      <c r="K2308" t="s">
        <v>4582</v>
      </c>
    </row>
    <row r="2309" spans="11:11" x14ac:dyDescent="0.25">
      <c r="K2309" t="s">
        <v>4582</v>
      </c>
    </row>
    <row r="2310" spans="11:11" x14ac:dyDescent="0.25">
      <c r="K2310" t="s">
        <v>4582</v>
      </c>
    </row>
    <row r="2311" spans="11:11" x14ac:dyDescent="0.25">
      <c r="K2311" t="s">
        <v>4582</v>
      </c>
    </row>
    <row r="2312" spans="11:11" x14ac:dyDescent="0.25">
      <c r="K2312" t="s">
        <v>4582</v>
      </c>
    </row>
    <row r="2313" spans="11:11" x14ac:dyDescent="0.25">
      <c r="K2313" t="s">
        <v>4582</v>
      </c>
    </row>
    <row r="2314" spans="11:11" x14ac:dyDescent="0.25">
      <c r="K2314" t="s">
        <v>4582</v>
      </c>
    </row>
    <row r="2315" spans="11:11" x14ac:dyDescent="0.25">
      <c r="K2315" t="s">
        <v>4582</v>
      </c>
    </row>
    <row r="2316" spans="11:11" x14ac:dyDescent="0.25">
      <c r="K2316" t="s">
        <v>4582</v>
      </c>
    </row>
    <row r="2317" spans="11:11" x14ac:dyDescent="0.25">
      <c r="K2317" t="s">
        <v>4582</v>
      </c>
    </row>
    <row r="2318" spans="11:11" x14ac:dyDescent="0.25">
      <c r="K2318" t="s">
        <v>4582</v>
      </c>
    </row>
    <row r="2319" spans="11:11" x14ac:dyDescent="0.25">
      <c r="K2319" t="s">
        <v>4582</v>
      </c>
    </row>
    <row r="2320" spans="11:11" x14ac:dyDescent="0.25">
      <c r="K2320" t="s">
        <v>4582</v>
      </c>
    </row>
    <row r="2321" spans="11:11" x14ac:dyDescent="0.25">
      <c r="K2321" t="s">
        <v>4582</v>
      </c>
    </row>
    <row r="2322" spans="11:11" x14ac:dyDescent="0.25">
      <c r="K2322" t="s">
        <v>4582</v>
      </c>
    </row>
    <row r="2323" spans="11:11" x14ac:dyDescent="0.25">
      <c r="K2323" t="s">
        <v>4582</v>
      </c>
    </row>
    <row r="2324" spans="11:11" x14ac:dyDescent="0.25">
      <c r="K2324" t="s">
        <v>4582</v>
      </c>
    </row>
    <row r="2325" spans="11:11" x14ac:dyDescent="0.25">
      <c r="K2325" t="s">
        <v>4582</v>
      </c>
    </row>
    <row r="2326" spans="11:11" x14ac:dyDescent="0.25">
      <c r="K2326" t="s">
        <v>4582</v>
      </c>
    </row>
    <row r="2327" spans="11:11" x14ac:dyDescent="0.25">
      <c r="K2327" t="s">
        <v>4582</v>
      </c>
    </row>
    <row r="2328" spans="11:11" x14ac:dyDescent="0.25">
      <c r="K2328" t="s">
        <v>4582</v>
      </c>
    </row>
    <row r="2329" spans="11:11" x14ac:dyDescent="0.25">
      <c r="K2329" t="s">
        <v>4582</v>
      </c>
    </row>
    <row r="2330" spans="11:11" x14ac:dyDescent="0.25">
      <c r="K2330" t="s">
        <v>4582</v>
      </c>
    </row>
    <row r="2331" spans="11:11" x14ac:dyDescent="0.25">
      <c r="K2331" t="s">
        <v>4582</v>
      </c>
    </row>
    <row r="2332" spans="11:11" x14ac:dyDescent="0.25">
      <c r="K2332" t="s">
        <v>4582</v>
      </c>
    </row>
    <row r="2333" spans="11:11" x14ac:dyDescent="0.25">
      <c r="K2333" t="s">
        <v>4582</v>
      </c>
    </row>
    <row r="2334" spans="11:11" x14ac:dyDescent="0.25">
      <c r="K2334" t="s">
        <v>4582</v>
      </c>
    </row>
    <row r="2335" spans="11:11" x14ac:dyDescent="0.25">
      <c r="K2335" t="s">
        <v>4582</v>
      </c>
    </row>
    <row r="2336" spans="11:11" x14ac:dyDescent="0.25">
      <c r="K2336" t="s">
        <v>4582</v>
      </c>
    </row>
    <row r="2337" spans="11:11" x14ac:dyDescent="0.25">
      <c r="K2337" t="s">
        <v>4582</v>
      </c>
    </row>
    <row r="2338" spans="11:11" x14ac:dyDescent="0.25">
      <c r="K2338" t="s">
        <v>4582</v>
      </c>
    </row>
    <row r="2339" spans="11:11" x14ac:dyDescent="0.25">
      <c r="K2339" t="s">
        <v>4582</v>
      </c>
    </row>
    <row r="2340" spans="11:11" x14ac:dyDescent="0.25">
      <c r="K2340" t="s">
        <v>4582</v>
      </c>
    </row>
    <row r="2341" spans="11:11" x14ac:dyDescent="0.25">
      <c r="K2341" t="s">
        <v>4582</v>
      </c>
    </row>
    <row r="2342" spans="11:11" x14ac:dyDescent="0.25">
      <c r="K2342" t="s">
        <v>4582</v>
      </c>
    </row>
    <row r="2343" spans="11:11" x14ac:dyDescent="0.25">
      <c r="K2343" t="s">
        <v>4582</v>
      </c>
    </row>
    <row r="2344" spans="11:11" x14ac:dyDescent="0.25">
      <c r="K2344" t="s">
        <v>4582</v>
      </c>
    </row>
    <row r="2345" spans="11:11" x14ac:dyDescent="0.25">
      <c r="K2345" t="s">
        <v>4582</v>
      </c>
    </row>
    <row r="2346" spans="11:11" x14ac:dyDescent="0.25">
      <c r="K2346" t="s">
        <v>4582</v>
      </c>
    </row>
    <row r="2347" spans="11:11" x14ac:dyDescent="0.25">
      <c r="K2347" t="s">
        <v>4582</v>
      </c>
    </row>
    <row r="2348" spans="11:11" x14ac:dyDescent="0.25">
      <c r="K2348" t="s">
        <v>4582</v>
      </c>
    </row>
    <row r="2349" spans="11:11" x14ac:dyDescent="0.25">
      <c r="K2349" t="s">
        <v>4582</v>
      </c>
    </row>
    <row r="2350" spans="11:11" x14ac:dyDescent="0.25">
      <c r="K2350" t="s">
        <v>4582</v>
      </c>
    </row>
    <row r="2351" spans="11:11" x14ac:dyDescent="0.25">
      <c r="K2351" t="s">
        <v>4582</v>
      </c>
    </row>
    <row r="2352" spans="11:11" x14ac:dyDescent="0.25">
      <c r="K2352" t="s">
        <v>4582</v>
      </c>
    </row>
    <row r="2353" spans="11:11" x14ac:dyDescent="0.25">
      <c r="K2353" t="s">
        <v>4582</v>
      </c>
    </row>
    <row r="2354" spans="11:11" x14ac:dyDescent="0.25">
      <c r="K2354" t="s">
        <v>4582</v>
      </c>
    </row>
    <row r="2355" spans="11:11" x14ac:dyDescent="0.25">
      <c r="K2355" t="s">
        <v>4582</v>
      </c>
    </row>
    <row r="2356" spans="11:11" x14ac:dyDescent="0.25">
      <c r="K2356" t="s">
        <v>4582</v>
      </c>
    </row>
    <row r="2357" spans="11:11" x14ac:dyDescent="0.25">
      <c r="K2357" t="s">
        <v>4582</v>
      </c>
    </row>
    <row r="2358" spans="11:11" x14ac:dyDescent="0.25">
      <c r="K2358" t="s">
        <v>4582</v>
      </c>
    </row>
    <row r="2359" spans="11:11" x14ac:dyDescent="0.25">
      <c r="K2359" t="s">
        <v>4582</v>
      </c>
    </row>
    <row r="2360" spans="11:11" x14ac:dyDescent="0.25">
      <c r="K2360" t="s">
        <v>4582</v>
      </c>
    </row>
    <row r="2361" spans="11:11" x14ac:dyDescent="0.25">
      <c r="K2361" t="s">
        <v>4582</v>
      </c>
    </row>
    <row r="2362" spans="11:11" x14ac:dyDescent="0.25">
      <c r="K2362" t="s">
        <v>4582</v>
      </c>
    </row>
    <row r="2363" spans="11:11" x14ac:dyDescent="0.25">
      <c r="K2363" t="s">
        <v>4582</v>
      </c>
    </row>
    <row r="2364" spans="11:11" x14ac:dyDescent="0.25">
      <c r="K2364" t="s">
        <v>4582</v>
      </c>
    </row>
    <row r="2365" spans="11:11" x14ac:dyDescent="0.25">
      <c r="K2365" t="s">
        <v>4582</v>
      </c>
    </row>
    <row r="2366" spans="11:11" x14ac:dyDescent="0.25">
      <c r="K2366" t="s">
        <v>4582</v>
      </c>
    </row>
    <row r="2367" spans="11:11" x14ac:dyDescent="0.25">
      <c r="K2367" t="s">
        <v>4582</v>
      </c>
    </row>
    <row r="2368" spans="11:11" x14ac:dyDescent="0.25">
      <c r="K2368" t="s">
        <v>4582</v>
      </c>
    </row>
    <row r="2369" spans="11:11" x14ac:dyDescent="0.25">
      <c r="K2369" t="s">
        <v>4582</v>
      </c>
    </row>
    <row r="2370" spans="11:11" x14ac:dyDescent="0.25">
      <c r="K2370" t="s">
        <v>4582</v>
      </c>
    </row>
    <row r="2371" spans="11:11" x14ac:dyDescent="0.25">
      <c r="K2371" t="s">
        <v>4582</v>
      </c>
    </row>
    <row r="2372" spans="11:11" x14ac:dyDescent="0.25">
      <c r="K2372" t="s">
        <v>4582</v>
      </c>
    </row>
    <row r="2373" spans="11:11" x14ac:dyDescent="0.25">
      <c r="K2373" t="s">
        <v>4582</v>
      </c>
    </row>
    <row r="2374" spans="11:11" x14ac:dyDescent="0.25">
      <c r="K2374" t="s">
        <v>4582</v>
      </c>
    </row>
    <row r="2375" spans="11:11" x14ac:dyDescent="0.25">
      <c r="K2375" t="s">
        <v>4582</v>
      </c>
    </row>
    <row r="2376" spans="11:11" x14ac:dyDescent="0.25">
      <c r="K2376" t="s">
        <v>4582</v>
      </c>
    </row>
    <row r="2377" spans="11:11" x14ac:dyDescent="0.25">
      <c r="K2377" t="s">
        <v>4582</v>
      </c>
    </row>
    <row r="2378" spans="11:11" x14ac:dyDescent="0.25">
      <c r="K2378" t="s">
        <v>4582</v>
      </c>
    </row>
    <row r="2379" spans="11:11" x14ac:dyDescent="0.25">
      <c r="K2379" t="s">
        <v>4582</v>
      </c>
    </row>
    <row r="2380" spans="11:11" x14ac:dyDescent="0.25">
      <c r="K2380" t="s">
        <v>4582</v>
      </c>
    </row>
    <row r="2381" spans="11:11" x14ac:dyDescent="0.25">
      <c r="K2381" t="s">
        <v>4582</v>
      </c>
    </row>
    <row r="2382" spans="11:11" x14ac:dyDescent="0.25">
      <c r="K2382" t="s">
        <v>4582</v>
      </c>
    </row>
    <row r="2383" spans="11:11" x14ac:dyDescent="0.25">
      <c r="K2383" t="s">
        <v>4582</v>
      </c>
    </row>
    <row r="2384" spans="11:11" x14ac:dyDescent="0.25">
      <c r="K2384" t="s">
        <v>4582</v>
      </c>
    </row>
    <row r="2385" spans="11:11" x14ac:dyDescent="0.25">
      <c r="K2385" t="s">
        <v>4582</v>
      </c>
    </row>
    <row r="2386" spans="11:11" x14ac:dyDescent="0.25">
      <c r="K2386" t="s">
        <v>4582</v>
      </c>
    </row>
    <row r="2387" spans="11:11" x14ac:dyDescent="0.25">
      <c r="K2387" t="s">
        <v>4582</v>
      </c>
    </row>
    <row r="2388" spans="11:11" x14ac:dyDescent="0.25">
      <c r="K2388" t="s">
        <v>4582</v>
      </c>
    </row>
    <row r="2389" spans="11:11" x14ac:dyDescent="0.25">
      <c r="K2389" t="s">
        <v>4582</v>
      </c>
    </row>
    <row r="2390" spans="11:11" x14ac:dyDescent="0.25">
      <c r="K2390" t="s">
        <v>4582</v>
      </c>
    </row>
    <row r="2391" spans="11:11" x14ac:dyDescent="0.25">
      <c r="K2391" t="s">
        <v>4582</v>
      </c>
    </row>
    <row r="2392" spans="11:11" x14ac:dyDescent="0.25">
      <c r="K2392" t="s">
        <v>4582</v>
      </c>
    </row>
    <row r="2393" spans="11:11" x14ac:dyDescent="0.25">
      <c r="K2393" t="s">
        <v>4582</v>
      </c>
    </row>
    <row r="2394" spans="11:11" x14ac:dyDescent="0.25">
      <c r="K2394" t="s">
        <v>4582</v>
      </c>
    </row>
    <row r="2395" spans="11:11" x14ac:dyDescent="0.25">
      <c r="K2395" t="s">
        <v>4582</v>
      </c>
    </row>
    <row r="2396" spans="11:11" x14ac:dyDescent="0.25">
      <c r="K2396" t="s">
        <v>4582</v>
      </c>
    </row>
    <row r="2397" spans="11:11" x14ac:dyDescent="0.25">
      <c r="K2397" t="s">
        <v>4582</v>
      </c>
    </row>
    <row r="2398" spans="11:11" x14ac:dyDescent="0.25">
      <c r="K2398" t="s">
        <v>4582</v>
      </c>
    </row>
    <row r="2399" spans="11:11" x14ac:dyDescent="0.25">
      <c r="K2399" t="s">
        <v>4582</v>
      </c>
    </row>
    <row r="2400" spans="11:11" x14ac:dyDescent="0.25">
      <c r="K2400" t="s">
        <v>4582</v>
      </c>
    </row>
    <row r="2401" spans="11:11" x14ac:dyDescent="0.25">
      <c r="K2401" t="s">
        <v>4582</v>
      </c>
    </row>
    <row r="2402" spans="11:11" x14ac:dyDescent="0.25">
      <c r="K2402" t="s">
        <v>4582</v>
      </c>
    </row>
    <row r="2403" spans="11:11" x14ac:dyDescent="0.25">
      <c r="K2403" t="s">
        <v>4582</v>
      </c>
    </row>
    <row r="2404" spans="11:11" x14ac:dyDescent="0.25">
      <c r="K2404" t="s">
        <v>4582</v>
      </c>
    </row>
    <row r="2405" spans="11:11" x14ac:dyDescent="0.25">
      <c r="K2405" t="s">
        <v>4582</v>
      </c>
    </row>
    <row r="2406" spans="11:11" x14ac:dyDescent="0.25">
      <c r="K2406" t="s">
        <v>4582</v>
      </c>
    </row>
    <row r="2407" spans="11:11" x14ac:dyDescent="0.25">
      <c r="K2407" t="s">
        <v>4582</v>
      </c>
    </row>
    <row r="2408" spans="11:11" x14ac:dyDescent="0.25">
      <c r="K2408" t="s">
        <v>4582</v>
      </c>
    </row>
    <row r="2409" spans="11:11" x14ac:dyDescent="0.25">
      <c r="K2409" t="s">
        <v>4582</v>
      </c>
    </row>
    <row r="2410" spans="11:11" x14ac:dyDescent="0.25">
      <c r="K2410" t="s">
        <v>4582</v>
      </c>
    </row>
    <row r="2411" spans="11:11" x14ac:dyDescent="0.25">
      <c r="K2411" t="s">
        <v>4582</v>
      </c>
    </row>
    <row r="2412" spans="11:11" x14ac:dyDescent="0.25">
      <c r="K2412" t="s">
        <v>4582</v>
      </c>
    </row>
    <row r="2413" spans="11:11" x14ac:dyDescent="0.25">
      <c r="K2413" t="s">
        <v>4582</v>
      </c>
    </row>
    <row r="2414" spans="11:11" x14ac:dyDescent="0.25">
      <c r="K2414" t="s">
        <v>4582</v>
      </c>
    </row>
    <row r="2415" spans="11:11" x14ac:dyDescent="0.25">
      <c r="K2415" t="s">
        <v>4582</v>
      </c>
    </row>
    <row r="2416" spans="11:11" x14ac:dyDescent="0.25">
      <c r="K2416" t="s">
        <v>4582</v>
      </c>
    </row>
    <row r="2417" spans="11:11" x14ac:dyDescent="0.25">
      <c r="K2417" t="s">
        <v>4582</v>
      </c>
    </row>
    <row r="2418" spans="11:11" x14ac:dyDescent="0.25">
      <c r="K2418" t="s">
        <v>4582</v>
      </c>
    </row>
    <row r="2419" spans="11:11" x14ac:dyDescent="0.25">
      <c r="K2419" t="s">
        <v>4582</v>
      </c>
    </row>
    <row r="2420" spans="11:11" x14ac:dyDescent="0.25">
      <c r="K2420" t="s">
        <v>4582</v>
      </c>
    </row>
    <row r="2421" spans="11:11" x14ac:dyDescent="0.25">
      <c r="K2421" t="s">
        <v>4582</v>
      </c>
    </row>
    <row r="2422" spans="11:11" x14ac:dyDescent="0.25">
      <c r="K2422" t="s">
        <v>4582</v>
      </c>
    </row>
    <row r="2423" spans="11:11" x14ac:dyDescent="0.25">
      <c r="K2423" t="s">
        <v>4582</v>
      </c>
    </row>
    <row r="2424" spans="11:11" x14ac:dyDescent="0.25">
      <c r="K2424" t="s">
        <v>4582</v>
      </c>
    </row>
    <row r="2425" spans="11:11" x14ac:dyDescent="0.25">
      <c r="K2425" t="s">
        <v>4582</v>
      </c>
    </row>
    <row r="2426" spans="11:11" x14ac:dyDescent="0.25">
      <c r="K2426" t="s">
        <v>4582</v>
      </c>
    </row>
    <row r="2427" spans="11:11" x14ac:dyDescent="0.25">
      <c r="K2427" t="s">
        <v>4582</v>
      </c>
    </row>
    <row r="2428" spans="11:11" x14ac:dyDescent="0.25">
      <c r="K2428" t="s">
        <v>4582</v>
      </c>
    </row>
    <row r="2429" spans="11:11" x14ac:dyDescent="0.25">
      <c r="K2429" t="s">
        <v>4582</v>
      </c>
    </row>
    <row r="2430" spans="11:11" x14ac:dyDescent="0.25">
      <c r="K2430" t="s">
        <v>4582</v>
      </c>
    </row>
    <row r="2431" spans="11:11" x14ac:dyDescent="0.25">
      <c r="K2431" t="s">
        <v>4582</v>
      </c>
    </row>
    <row r="2432" spans="11:11" x14ac:dyDescent="0.25">
      <c r="K2432" t="s">
        <v>4582</v>
      </c>
    </row>
    <row r="2433" spans="11:11" x14ac:dyDescent="0.25">
      <c r="K2433" t="s">
        <v>4582</v>
      </c>
    </row>
    <row r="2434" spans="11:11" x14ac:dyDescent="0.25">
      <c r="K2434" t="s">
        <v>4582</v>
      </c>
    </row>
    <row r="2435" spans="11:11" x14ac:dyDescent="0.25">
      <c r="K2435" t="s">
        <v>4582</v>
      </c>
    </row>
    <row r="2436" spans="11:11" x14ac:dyDescent="0.25">
      <c r="K2436" t="s">
        <v>4582</v>
      </c>
    </row>
    <row r="2437" spans="11:11" x14ac:dyDescent="0.25">
      <c r="K2437" t="s">
        <v>4582</v>
      </c>
    </row>
    <row r="2438" spans="11:11" x14ac:dyDescent="0.25">
      <c r="K2438" t="s">
        <v>4582</v>
      </c>
    </row>
    <row r="2439" spans="11:11" x14ac:dyDescent="0.25">
      <c r="K2439" t="s">
        <v>4582</v>
      </c>
    </row>
    <row r="2440" spans="11:11" x14ac:dyDescent="0.25">
      <c r="K2440" t="s">
        <v>4582</v>
      </c>
    </row>
    <row r="2441" spans="11:11" x14ac:dyDescent="0.25">
      <c r="K2441" t="s">
        <v>4582</v>
      </c>
    </row>
    <row r="2442" spans="11:11" x14ac:dyDescent="0.25">
      <c r="K2442" t="s">
        <v>4582</v>
      </c>
    </row>
    <row r="2443" spans="11:11" x14ac:dyDescent="0.25">
      <c r="K2443" t="s">
        <v>4582</v>
      </c>
    </row>
    <row r="2444" spans="11:11" x14ac:dyDescent="0.25">
      <c r="K2444" t="s">
        <v>4582</v>
      </c>
    </row>
    <row r="2445" spans="11:11" x14ac:dyDescent="0.25">
      <c r="K2445" t="s">
        <v>4582</v>
      </c>
    </row>
    <row r="2446" spans="11:11" x14ac:dyDescent="0.25">
      <c r="K2446" t="s">
        <v>4582</v>
      </c>
    </row>
    <row r="2447" spans="11:11" x14ac:dyDescent="0.25">
      <c r="K2447" t="s">
        <v>4582</v>
      </c>
    </row>
    <row r="2448" spans="11:11" x14ac:dyDescent="0.25">
      <c r="K2448" t="s">
        <v>4582</v>
      </c>
    </row>
    <row r="2449" spans="11:11" x14ac:dyDescent="0.25">
      <c r="K2449" t="s">
        <v>4582</v>
      </c>
    </row>
    <row r="2450" spans="11:11" x14ac:dyDescent="0.25">
      <c r="K2450" t="s">
        <v>4582</v>
      </c>
    </row>
    <row r="2451" spans="11:11" x14ac:dyDescent="0.25">
      <c r="K2451" t="s">
        <v>4582</v>
      </c>
    </row>
    <row r="2452" spans="11:11" x14ac:dyDescent="0.25">
      <c r="K2452" t="s">
        <v>4582</v>
      </c>
    </row>
    <row r="2453" spans="11:11" x14ac:dyDescent="0.25">
      <c r="K2453" t="s">
        <v>4582</v>
      </c>
    </row>
    <row r="2454" spans="11:11" x14ac:dyDescent="0.25">
      <c r="K2454" t="s">
        <v>4582</v>
      </c>
    </row>
    <row r="2455" spans="11:11" x14ac:dyDescent="0.25">
      <c r="K2455" t="s">
        <v>4582</v>
      </c>
    </row>
    <row r="2456" spans="11:11" x14ac:dyDescent="0.25">
      <c r="K2456" t="s">
        <v>4582</v>
      </c>
    </row>
    <row r="2457" spans="11:11" x14ac:dyDescent="0.25">
      <c r="K2457" t="s">
        <v>4582</v>
      </c>
    </row>
    <row r="2458" spans="11:11" x14ac:dyDescent="0.25">
      <c r="K2458" t="s">
        <v>4582</v>
      </c>
    </row>
    <row r="2459" spans="11:11" x14ac:dyDescent="0.25">
      <c r="K2459" t="s">
        <v>4582</v>
      </c>
    </row>
    <row r="2460" spans="11:11" x14ac:dyDescent="0.25">
      <c r="K2460" t="s">
        <v>4582</v>
      </c>
    </row>
    <row r="2461" spans="11:11" x14ac:dyDescent="0.25">
      <c r="K2461" t="s">
        <v>4582</v>
      </c>
    </row>
    <row r="2462" spans="11:11" x14ac:dyDescent="0.25">
      <c r="K2462" t="s">
        <v>4582</v>
      </c>
    </row>
    <row r="2463" spans="11:11" x14ac:dyDescent="0.25">
      <c r="K2463" t="s">
        <v>4582</v>
      </c>
    </row>
    <row r="2464" spans="11:11" x14ac:dyDescent="0.25">
      <c r="K2464" t="s">
        <v>4582</v>
      </c>
    </row>
    <row r="2465" spans="11:11" x14ac:dyDescent="0.25">
      <c r="K2465" t="s">
        <v>4582</v>
      </c>
    </row>
    <row r="2466" spans="11:11" x14ac:dyDescent="0.25">
      <c r="K2466" t="s">
        <v>4582</v>
      </c>
    </row>
    <row r="2467" spans="11:11" x14ac:dyDescent="0.25">
      <c r="K2467" t="s">
        <v>4582</v>
      </c>
    </row>
    <row r="2468" spans="11:11" x14ac:dyDescent="0.25">
      <c r="K2468" t="s">
        <v>4582</v>
      </c>
    </row>
    <row r="2469" spans="11:11" x14ac:dyDescent="0.25">
      <c r="K2469" t="s">
        <v>4582</v>
      </c>
    </row>
    <row r="2470" spans="11:11" x14ac:dyDescent="0.25">
      <c r="K2470" t="s">
        <v>4582</v>
      </c>
    </row>
    <row r="2471" spans="11:11" x14ac:dyDescent="0.25">
      <c r="K2471" t="s">
        <v>4582</v>
      </c>
    </row>
    <row r="2472" spans="11:11" x14ac:dyDescent="0.25">
      <c r="K2472" t="s">
        <v>4582</v>
      </c>
    </row>
    <row r="2473" spans="11:11" x14ac:dyDescent="0.25">
      <c r="K2473" t="s">
        <v>4582</v>
      </c>
    </row>
    <row r="2474" spans="11:11" x14ac:dyDescent="0.25">
      <c r="K2474" t="s">
        <v>4582</v>
      </c>
    </row>
    <row r="2475" spans="11:11" x14ac:dyDescent="0.25">
      <c r="K2475" t="s">
        <v>4582</v>
      </c>
    </row>
    <row r="2476" spans="11:11" x14ac:dyDescent="0.25">
      <c r="K2476" t="s">
        <v>4582</v>
      </c>
    </row>
    <row r="2477" spans="11:11" x14ac:dyDescent="0.25">
      <c r="K2477" t="s">
        <v>4582</v>
      </c>
    </row>
    <row r="2478" spans="11:11" x14ac:dyDescent="0.25">
      <c r="K2478" t="s">
        <v>4582</v>
      </c>
    </row>
    <row r="2479" spans="11:11" x14ac:dyDescent="0.25">
      <c r="K2479" t="s">
        <v>4582</v>
      </c>
    </row>
    <row r="2480" spans="11:11" x14ac:dyDescent="0.25">
      <c r="K2480" t="s">
        <v>4582</v>
      </c>
    </row>
    <row r="2481" spans="11:11" x14ac:dyDescent="0.25">
      <c r="K2481" t="s">
        <v>4582</v>
      </c>
    </row>
    <row r="2482" spans="11:11" x14ac:dyDescent="0.25">
      <c r="K2482" t="s">
        <v>4582</v>
      </c>
    </row>
    <row r="2483" spans="11:11" x14ac:dyDescent="0.25">
      <c r="K2483" t="s">
        <v>4582</v>
      </c>
    </row>
    <row r="2484" spans="11:11" x14ac:dyDescent="0.25">
      <c r="K2484" t="s">
        <v>4582</v>
      </c>
    </row>
    <row r="2485" spans="11:11" x14ac:dyDescent="0.25">
      <c r="K2485" t="s">
        <v>4582</v>
      </c>
    </row>
    <row r="2486" spans="11:11" x14ac:dyDescent="0.25">
      <c r="K2486" t="s">
        <v>4582</v>
      </c>
    </row>
    <row r="2487" spans="11:11" x14ac:dyDescent="0.25">
      <c r="K2487" t="s">
        <v>4582</v>
      </c>
    </row>
    <row r="2488" spans="11:11" x14ac:dyDescent="0.25">
      <c r="K2488" t="s">
        <v>4582</v>
      </c>
    </row>
    <row r="2489" spans="11:11" x14ac:dyDescent="0.25">
      <c r="K2489" t="s">
        <v>4582</v>
      </c>
    </row>
    <row r="2490" spans="11:11" x14ac:dyDescent="0.25">
      <c r="K2490" t="s">
        <v>4582</v>
      </c>
    </row>
    <row r="2491" spans="11:11" x14ac:dyDescent="0.25">
      <c r="K2491" t="s">
        <v>4582</v>
      </c>
    </row>
    <row r="2492" spans="11:11" x14ac:dyDescent="0.25">
      <c r="K2492" t="s">
        <v>4582</v>
      </c>
    </row>
    <row r="2493" spans="11:11" x14ac:dyDescent="0.25">
      <c r="K2493" t="s">
        <v>4582</v>
      </c>
    </row>
    <row r="2494" spans="11:11" x14ac:dyDescent="0.25">
      <c r="K2494" t="s">
        <v>4582</v>
      </c>
    </row>
    <row r="2495" spans="11:11" x14ac:dyDescent="0.25">
      <c r="K2495" t="s">
        <v>4582</v>
      </c>
    </row>
    <row r="2496" spans="11:11" x14ac:dyDescent="0.25">
      <c r="K2496" t="s">
        <v>4582</v>
      </c>
    </row>
    <row r="2497" spans="11:11" x14ac:dyDescent="0.25">
      <c r="K2497" t="s">
        <v>4582</v>
      </c>
    </row>
    <row r="2498" spans="11:11" x14ac:dyDescent="0.25">
      <c r="K2498" t="s">
        <v>4582</v>
      </c>
    </row>
    <row r="2499" spans="11:11" x14ac:dyDescent="0.25">
      <c r="K2499" t="s">
        <v>4582</v>
      </c>
    </row>
    <row r="2500" spans="11:11" x14ac:dyDescent="0.25">
      <c r="K2500" t="s">
        <v>4582</v>
      </c>
    </row>
    <row r="2501" spans="11:11" x14ac:dyDescent="0.25">
      <c r="K2501" t="s">
        <v>4582</v>
      </c>
    </row>
    <row r="2502" spans="11:11" x14ac:dyDescent="0.25">
      <c r="K2502" t="s">
        <v>4582</v>
      </c>
    </row>
    <row r="2503" spans="11:11" x14ac:dyDescent="0.25">
      <c r="K2503" t="s">
        <v>4582</v>
      </c>
    </row>
    <row r="2504" spans="11:11" x14ac:dyDescent="0.25">
      <c r="K2504" t="s">
        <v>4582</v>
      </c>
    </row>
    <row r="2505" spans="11:11" x14ac:dyDescent="0.25">
      <c r="K2505" t="s">
        <v>4582</v>
      </c>
    </row>
    <row r="2506" spans="11:11" x14ac:dyDescent="0.25">
      <c r="K2506" t="s">
        <v>4582</v>
      </c>
    </row>
  </sheetData>
  <conditionalFormatting sqref="A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493"/>
  <sheetViews>
    <sheetView workbookViewId="0">
      <selection activeCell="D1" sqref="D1:E1"/>
    </sheetView>
  </sheetViews>
  <sheetFormatPr defaultRowHeight="15" x14ac:dyDescent="0.25"/>
  <cols>
    <col min="1" max="1" width="18.42578125" style="3" customWidth="1"/>
    <col min="2" max="2" width="10.140625" style="2" customWidth="1"/>
    <col min="3" max="3" width="1.42578125" customWidth="1"/>
  </cols>
  <sheetData>
    <row r="1" spans="1:5" x14ac:dyDescent="0.25">
      <c r="A1" s="8" t="s">
        <v>4578</v>
      </c>
      <c r="B1" s="7" t="s">
        <v>4579</v>
      </c>
      <c r="C1" s="5"/>
      <c r="D1" s="15" t="s">
        <v>4583</v>
      </c>
      <c r="E1" s="15"/>
    </row>
    <row r="2" spans="1:5" x14ac:dyDescent="0.25">
      <c r="A2" s="3" t="s">
        <v>2791</v>
      </c>
      <c r="B2" s="2">
        <v>0.01</v>
      </c>
      <c r="D2" t="s">
        <v>666</v>
      </c>
      <c r="E2">
        <v>0.88</v>
      </c>
    </row>
    <row r="3" spans="1:5" x14ac:dyDescent="0.25">
      <c r="A3" s="3" t="s">
        <v>1</v>
      </c>
      <c r="B3" s="2">
        <v>0.05</v>
      </c>
      <c r="D3" t="s">
        <v>380</v>
      </c>
      <c r="E3">
        <v>0.75</v>
      </c>
    </row>
    <row r="4" spans="1:5" x14ac:dyDescent="0.25">
      <c r="A4" s="3" t="s">
        <v>2102</v>
      </c>
      <c r="B4" s="2">
        <v>0.04</v>
      </c>
      <c r="D4" t="s">
        <v>1439</v>
      </c>
      <c r="E4">
        <v>0.55000000000000004</v>
      </c>
    </row>
    <row r="5" spans="1:5" x14ac:dyDescent="0.25">
      <c r="A5" s="3" t="s">
        <v>1556</v>
      </c>
      <c r="B5" s="2">
        <v>0.01</v>
      </c>
      <c r="D5" t="s">
        <v>1470</v>
      </c>
      <c r="E5">
        <v>0.72</v>
      </c>
    </row>
    <row r="6" spans="1:5" x14ac:dyDescent="0.25">
      <c r="A6" s="3" t="s">
        <v>4</v>
      </c>
      <c r="B6" s="2">
        <v>0.03</v>
      </c>
      <c r="D6" t="s">
        <v>202</v>
      </c>
      <c r="E6">
        <v>0.69</v>
      </c>
    </row>
    <row r="7" spans="1:5" x14ac:dyDescent="0.25">
      <c r="A7" s="3" t="s">
        <v>5</v>
      </c>
      <c r="B7" s="2">
        <v>0.02</v>
      </c>
      <c r="D7" t="s">
        <v>1535</v>
      </c>
      <c r="E7">
        <v>0.57999999999999996</v>
      </c>
    </row>
    <row r="8" spans="1:5" x14ac:dyDescent="0.25">
      <c r="A8" s="3" t="s">
        <v>2792</v>
      </c>
      <c r="B8" s="2">
        <v>0.01</v>
      </c>
      <c r="D8" t="s">
        <v>558</v>
      </c>
      <c r="E8">
        <v>0.62</v>
      </c>
    </row>
    <row r="9" spans="1:5" x14ac:dyDescent="0.25">
      <c r="A9" s="3" t="s">
        <v>7</v>
      </c>
      <c r="B9" s="2">
        <v>0.02</v>
      </c>
      <c r="D9" t="s">
        <v>407</v>
      </c>
      <c r="E9">
        <v>1.44</v>
      </c>
    </row>
    <row r="10" spans="1:5" x14ac:dyDescent="0.25">
      <c r="A10" s="3" t="s">
        <v>2793</v>
      </c>
      <c r="B10" s="2">
        <v>0.01</v>
      </c>
      <c r="D10" t="s">
        <v>9</v>
      </c>
      <c r="E10">
        <v>0.55000000000000004</v>
      </c>
    </row>
    <row r="11" spans="1:5" x14ac:dyDescent="0.25">
      <c r="A11" s="3" t="s">
        <v>1558</v>
      </c>
      <c r="B11" s="2">
        <v>0.01</v>
      </c>
      <c r="D11" t="s">
        <v>1129</v>
      </c>
      <c r="E11">
        <v>0.77</v>
      </c>
    </row>
    <row r="12" spans="1:5" x14ac:dyDescent="0.25">
      <c r="A12" s="3" t="s">
        <v>2417</v>
      </c>
      <c r="B12" s="2">
        <v>0.01</v>
      </c>
      <c r="D12" t="s">
        <v>748</v>
      </c>
      <c r="E12">
        <v>0.51</v>
      </c>
    </row>
    <row r="13" spans="1:5" x14ac:dyDescent="0.25">
      <c r="A13" s="3" t="s">
        <v>10</v>
      </c>
      <c r="B13" s="2">
        <v>7.0000000000000007E-2</v>
      </c>
      <c r="D13" t="s">
        <v>431</v>
      </c>
      <c r="E13">
        <v>0.65</v>
      </c>
    </row>
    <row r="14" spans="1:5" x14ac:dyDescent="0.25">
      <c r="A14" s="3" t="s">
        <v>11</v>
      </c>
      <c r="B14" s="2">
        <v>0.01</v>
      </c>
      <c r="D14" t="s">
        <v>1464</v>
      </c>
      <c r="E14">
        <v>1.1499999999999999</v>
      </c>
    </row>
    <row r="15" spans="1:5" x14ac:dyDescent="0.25">
      <c r="A15" s="3" t="s">
        <v>2794</v>
      </c>
      <c r="B15" s="2">
        <v>0.28999999999999998</v>
      </c>
      <c r="D15" t="s">
        <v>971</v>
      </c>
      <c r="E15">
        <v>0.78</v>
      </c>
    </row>
    <row r="16" spans="1:5" x14ac:dyDescent="0.25">
      <c r="A16" s="3" t="s">
        <v>14</v>
      </c>
      <c r="B16" s="2">
        <v>0.02</v>
      </c>
      <c r="D16" t="s">
        <v>1666</v>
      </c>
      <c r="E16">
        <v>1.01</v>
      </c>
    </row>
    <row r="17" spans="1:5" x14ac:dyDescent="0.25">
      <c r="A17" s="3" t="s">
        <v>16</v>
      </c>
      <c r="B17" s="2">
        <v>0.02</v>
      </c>
      <c r="D17" t="s">
        <v>154</v>
      </c>
      <c r="E17">
        <v>1.02</v>
      </c>
    </row>
    <row r="18" spans="1:5" x14ac:dyDescent="0.25">
      <c r="A18" s="3" t="s">
        <v>17</v>
      </c>
      <c r="B18" s="2">
        <v>0.03</v>
      </c>
      <c r="D18" t="s">
        <v>1386</v>
      </c>
      <c r="E18">
        <v>1.31</v>
      </c>
    </row>
    <row r="19" spans="1:5" x14ac:dyDescent="0.25">
      <c r="A19" s="3" t="s">
        <v>18</v>
      </c>
      <c r="B19" s="2">
        <v>0.05</v>
      </c>
      <c r="D19" t="s">
        <v>1486</v>
      </c>
      <c r="E19">
        <v>0.76</v>
      </c>
    </row>
    <row r="20" spans="1:5" x14ac:dyDescent="0.25">
      <c r="A20" s="3" t="s">
        <v>2498</v>
      </c>
      <c r="B20" s="2">
        <v>0.01</v>
      </c>
      <c r="D20" t="s">
        <v>850</v>
      </c>
      <c r="E20">
        <v>0.6</v>
      </c>
    </row>
    <row r="21" spans="1:5" x14ac:dyDescent="0.25">
      <c r="A21" s="3" t="s">
        <v>20</v>
      </c>
      <c r="B21" s="2">
        <v>0.04</v>
      </c>
      <c r="D21" t="s">
        <v>135</v>
      </c>
      <c r="E21">
        <v>0.73</v>
      </c>
    </row>
    <row r="22" spans="1:5" x14ac:dyDescent="0.25">
      <c r="A22" s="3" t="s">
        <v>671</v>
      </c>
      <c r="B22" s="2">
        <v>0.1</v>
      </c>
      <c r="D22" t="s">
        <v>293</v>
      </c>
      <c r="E22">
        <v>0.83</v>
      </c>
    </row>
    <row r="23" spans="1:5" x14ac:dyDescent="0.25">
      <c r="A23" s="3" t="s">
        <v>21</v>
      </c>
      <c r="B23" s="2">
        <v>0.13</v>
      </c>
      <c r="D23" t="s">
        <v>358</v>
      </c>
      <c r="E23">
        <v>1</v>
      </c>
    </row>
    <row r="24" spans="1:5" x14ac:dyDescent="0.25">
      <c r="A24" s="3" t="s">
        <v>2110</v>
      </c>
      <c r="B24" s="2">
        <v>0.01</v>
      </c>
      <c r="D24" t="s">
        <v>863</v>
      </c>
      <c r="E24">
        <v>0.69</v>
      </c>
    </row>
    <row r="25" spans="1:5" x14ac:dyDescent="0.25">
      <c r="A25" s="3" t="s">
        <v>22</v>
      </c>
      <c r="B25" s="2">
        <v>0.01</v>
      </c>
      <c r="D25" t="s">
        <v>198</v>
      </c>
      <c r="E25">
        <v>1.06</v>
      </c>
    </row>
    <row r="26" spans="1:5" x14ac:dyDescent="0.25">
      <c r="A26" s="3" t="s">
        <v>262</v>
      </c>
      <c r="B26" s="2">
        <v>0.02</v>
      </c>
      <c r="D26" t="s">
        <v>485</v>
      </c>
      <c r="E26">
        <v>0.9</v>
      </c>
    </row>
    <row r="27" spans="1:5" x14ac:dyDescent="0.25">
      <c r="A27" s="3" t="s">
        <v>24</v>
      </c>
      <c r="B27" s="2">
        <v>0.02</v>
      </c>
      <c r="D27" t="s">
        <v>543</v>
      </c>
      <c r="E27">
        <v>0.63</v>
      </c>
    </row>
    <row r="28" spans="1:5" x14ac:dyDescent="0.25">
      <c r="A28" s="3" t="s">
        <v>2111</v>
      </c>
      <c r="B28" s="2">
        <v>0.02</v>
      </c>
      <c r="D28" t="s">
        <v>603</v>
      </c>
      <c r="E28">
        <v>1.38</v>
      </c>
    </row>
    <row r="29" spans="1:5" x14ac:dyDescent="0.25">
      <c r="A29" s="3" t="s">
        <v>26</v>
      </c>
      <c r="B29" s="2">
        <v>0.26</v>
      </c>
      <c r="D29" t="s">
        <v>1092</v>
      </c>
      <c r="E29">
        <v>0.98</v>
      </c>
    </row>
    <row r="30" spans="1:5" x14ac:dyDescent="0.25">
      <c r="A30" s="3" t="s">
        <v>27</v>
      </c>
      <c r="B30" s="2">
        <v>0.03</v>
      </c>
      <c r="D30" t="s">
        <v>617</v>
      </c>
      <c r="E30">
        <v>0.77</v>
      </c>
    </row>
    <row r="31" spans="1:5" x14ac:dyDescent="0.25">
      <c r="A31" s="3" t="s">
        <v>28</v>
      </c>
      <c r="B31" s="2">
        <v>0.02</v>
      </c>
      <c r="D31" t="s">
        <v>216</v>
      </c>
      <c r="E31">
        <v>0.87</v>
      </c>
    </row>
    <row r="32" spans="1:5" x14ac:dyDescent="0.25">
      <c r="A32" s="3" t="s">
        <v>2678</v>
      </c>
      <c r="B32" s="2">
        <v>0.01</v>
      </c>
      <c r="D32" t="s">
        <v>623</v>
      </c>
      <c r="E32">
        <v>0.54</v>
      </c>
    </row>
    <row r="33" spans="1:5" x14ac:dyDescent="0.25">
      <c r="A33" s="3" t="s">
        <v>1564</v>
      </c>
      <c r="B33" s="2">
        <v>0.01</v>
      </c>
      <c r="D33" t="s">
        <v>1189</v>
      </c>
      <c r="E33">
        <v>0.72</v>
      </c>
    </row>
    <row r="34" spans="1:5" x14ac:dyDescent="0.25">
      <c r="A34" s="3" t="s">
        <v>30</v>
      </c>
      <c r="B34" s="2">
        <v>0.04</v>
      </c>
      <c r="D34" t="s">
        <v>946</v>
      </c>
      <c r="E34">
        <v>0.73</v>
      </c>
    </row>
    <row r="35" spans="1:5" x14ac:dyDescent="0.25">
      <c r="A35" s="3" t="s">
        <v>31</v>
      </c>
      <c r="B35" s="2">
        <v>0.02</v>
      </c>
      <c r="D35" t="s">
        <v>1214</v>
      </c>
      <c r="E35">
        <v>0.85</v>
      </c>
    </row>
    <row r="36" spans="1:5" x14ac:dyDescent="0.25">
      <c r="A36" s="3" t="s">
        <v>32</v>
      </c>
      <c r="B36" s="2">
        <v>0.03</v>
      </c>
      <c r="D36" t="s">
        <v>783</v>
      </c>
      <c r="E36">
        <v>0.54</v>
      </c>
    </row>
    <row r="37" spans="1:5" x14ac:dyDescent="0.25">
      <c r="A37" s="3" t="s">
        <v>2795</v>
      </c>
      <c r="B37" s="2">
        <v>0.01</v>
      </c>
      <c r="D37" t="s">
        <v>369</v>
      </c>
      <c r="E37">
        <v>0.64</v>
      </c>
    </row>
    <row r="38" spans="1:5" x14ac:dyDescent="0.25">
      <c r="A38" s="3" t="s">
        <v>33</v>
      </c>
      <c r="B38" s="2">
        <v>0.08</v>
      </c>
      <c r="D38" t="s">
        <v>88</v>
      </c>
      <c r="E38">
        <v>1</v>
      </c>
    </row>
    <row r="39" spans="1:5" x14ac:dyDescent="0.25">
      <c r="A39" s="3" t="s">
        <v>6</v>
      </c>
      <c r="B39" s="2">
        <v>0.04</v>
      </c>
      <c r="D39" t="s">
        <v>993</v>
      </c>
      <c r="E39">
        <v>0.63</v>
      </c>
    </row>
    <row r="40" spans="1:5" x14ac:dyDescent="0.25">
      <c r="A40" s="3" t="s">
        <v>2424</v>
      </c>
      <c r="B40" s="2">
        <v>0.01</v>
      </c>
      <c r="D40" t="s">
        <v>1099</v>
      </c>
      <c r="E40">
        <v>1.02</v>
      </c>
    </row>
    <row r="41" spans="1:5" x14ac:dyDescent="0.25">
      <c r="A41" s="3" t="s">
        <v>2796</v>
      </c>
      <c r="B41" s="2">
        <v>0.01</v>
      </c>
      <c r="D41" t="s">
        <v>1202</v>
      </c>
      <c r="E41">
        <v>0.91</v>
      </c>
    </row>
    <row r="42" spans="1:5" x14ac:dyDescent="0.25">
      <c r="A42" s="3" t="s">
        <v>34</v>
      </c>
      <c r="B42" s="2">
        <v>0.03</v>
      </c>
      <c r="D42" t="s">
        <v>1335</v>
      </c>
      <c r="E42">
        <v>1</v>
      </c>
    </row>
    <row r="43" spans="1:5" x14ac:dyDescent="0.25">
      <c r="A43" s="3" t="s">
        <v>35</v>
      </c>
      <c r="B43" s="2">
        <v>0.01</v>
      </c>
      <c r="D43" t="s">
        <v>860</v>
      </c>
      <c r="E43">
        <v>1.03</v>
      </c>
    </row>
    <row r="44" spans="1:5" x14ac:dyDescent="0.25">
      <c r="A44" s="3" t="s">
        <v>36</v>
      </c>
      <c r="B44" s="2">
        <v>0.37</v>
      </c>
      <c r="D44" t="s">
        <v>874</v>
      </c>
      <c r="E44">
        <v>0.72</v>
      </c>
    </row>
    <row r="45" spans="1:5" x14ac:dyDescent="0.25">
      <c r="A45" s="3" t="s">
        <v>1572</v>
      </c>
      <c r="B45" s="2">
        <v>0.01</v>
      </c>
      <c r="D45" t="s">
        <v>1461</v>
      </c>
      <c r="E45">
        <v>0.69</v>
      </c>
    </row>
    <row r="46" spans="1:5" x14ac:dyDescent="0.25">
      <c r="A46" s="3" t="s">
        <v>37</v>
      </c>
      <c r="B46" s="2">
        <v>0.01</v>
      </c>
      <c r="D46" t="s">
        <v>869</v>
      </c>
      <c r="E46">
        <v>0.64</v>
      </c>
    </row>
    <row r="47" spans="1:5" x14ac:dyDescent="0.25">
      <c r="A47" s="3" t="s">
        <v>38</v>
      </c>
      <c r="B47" s="2">
        <v>0.36</v>
      </c>
      <c r="D47" t="s">
        <v>346</v>
      </c>
      <c r="E47">
        <v>0.8</v>
      </c>
    </row>
    <row r="48" spans="1:5" x14ac:dyDescent="0.25">
      <c r="A48" s="3" t="s">
        <v>323</v>
      </c>
      <c r="B48" s="2">
        <v>0.01</v>
      </c>
      <c r="D48" t="s">
        <v>350</v>
      </c>
      <c r="E48">
        <v>1.03</v>
      </c>
    </row>
    <row r="49" spans="1:5" x14ac:dyDescent="0.25">
      <c r="A49" s="3" t="s">
        <v>1573</v>
      </c>
      <c r="B49" s="2">
        <v>0.02</v>
      </c>
      <c r="D49" t="s">
        <v>1029</v>
      </c>
      <c r="E49">
        <v>0.99</v>
      </c>
    </row>
    <row r="50" spans="1:5" x14ac:dyDescent="0.25">
      <c r="A50" s="3" t="s">
        <v>40</v>
      </c>
      <c r="B50" s="2">
        <v>0.23</v>
      </c>
      <c r="D50" t="s">
        <v>1116</v>
      </c>
      <c r="E50">
        <v>0.59</v>
      </c>
    </row>
    <row r="51" spans="1:5" x14ac:dyDescent="0.25">
      <c r="A51" s="3" t="s">
        <v>42</v>
      </c>
      <c r="B51" s="2">
        <v>0.01</v>
      </c>
      <c r="D51" t="s">
        <v>780</v>
      </c>
      <c r="E51">
        <v>0.56000000000000005</v>
      </c>
    </row>
    <row r="52" spans="1:5" x14ac:dyDescent="0.25">
      <c r="A52" s="3" t="s">
        <v>43</v>
      </c>
      <c r="B52" s="2">
        <v>0.02</v>
      </c>
      <c r="D52" t="s">
        <v>72</v>
      </c>
      <c r="E52">
        <v>0.68</v>
      </c>
    </row>
    <row r="53" spans="1:5" x14ac:dyDescent="0.25">
      <c r="A53" s="3" t="s">
        <v>44</v>
      </c>
      <c r="B53" s="2">
        <v>7.0000000000000007E-2</v>
      </c>
      <c r="D53" t="s">
        <v>366</v>
      </c>
      <c r="E53">
        <v>0.84</v>
      </c>
    </row>
    <row r="54" spans="1:5" x14ac:dyDescent="0.25">
      <c r="A54" s="3" t="s">
        <v>1574</v>
      </c>
      <c r="B54" s="2">
        <v>0.01</v>
      </c>
      <c r="D54" t="s">
        <v>1096</v>
      </c>
      <c r="E54">
        <v>0.98</v>
      </c>
    </row>
    <row r="55" spans="1:5" x14ac:dyDescent="0.25">
      <c r="A55" s="3" t="s">
        <v>2118</v>
      </c>
      <c r="B55" s="2">
        <v>0.01</v>
      </c>
      <c r="D55" t="s">
        <v>1298</v>
      </c>
      <c r="E55">
        <v>1.1399999999999999</v>
      </c>
    </row>
    <row r="56" spans="1:5" x14ac:dyDescent="0.25">
      <c r="A56" s="3" t="s">
        <v>46</v>
      </c>
      <c r="B56" s="2">
        <v>0.22</v>
      </c>
      <c r="D56" t="s">
        <v>643</v>
      </c>
      <c r="E56">
        <v>0.55000000000000004</v>
      </c>
    </row>
    <row r="57" spans="1:5" x14ac:dyDescent="0.25">
      <c r="A57" s="3" t="s">
        <v>259</v>
      </c>
      <c r="B57" s="2">
        <v>0.05</v>
      </c>
      <c r="D57" t="s">
        <v>750</v>
      </c>
      <c r="E57">
        <v>0.65</v>
      </c>
    </row>
    <row r="58" spans="1:5" x14ac:dyDescent="0.25">
      <c r="A58" s="3" t="s">
        <v>2797</v>
      </c>
      <c r="B58" s="2">
        <v>0.01</v>
      </c>
      <c r="D58" t="s">
        <v>343</v>
      </c>
      <c r="E58">
        <v>0.69</v>
      </c>
    </row>
    <row r="59" spans="1:5" x14ac:dyDescent="0.25">
      <c r="A59" s="3" t="s">
        <v>48</v>
      </c>
      <c r="B59" s="2">
        <v>0.27</v>
      </c>
      <c r="D59" t="s">
        <v>103</v>
      </c>
      <c r="E59">
        <v>0.64</v>
      </c>
    </row>
    <row r="60" spans="1:5" x14ac:dyDescent="0.25">
      <c r="A60" s="3" t="s">
        <v>49</v>
      </c>
      <c r="B60" s="2">
        <v>0.01</v>
      </c>
      <c r="D60" t="s">
        <v>1350</v>
      </c>
      <c r="E60">
        <v>1.07</v>
      </c>
    </row>
    <row r="61" spans="1:5" x14ac:dyDescent="0.25">
      <c r="A61" s="3" t="s">
        <v>2478</v>
      </c>
      <c r="B61" s="2">
        <v>0.01</v>
      </c>
      <c r="D61" t="s">
        <v>1284</v>
      </c>
      <c r="E61">
        <v>0.68</v>
      </c>
    </row>
    <row r="62" spans="1:5" x14ac:dyDescent="0.25">
      <c r="A62" s="3" t="s">
        <v>52</v>
      </c>
      <c r="B62" s="2">
        <v>0.01</v>
      </c>
      <c r="D62" t="s">
        <v>1243</v>
      </c>
      <c r="E62">
        <v>0.79</v>
      </c>
    </row>
    <row r="63" spans="1:5" x14ac:dyDescent="0.25">
      <c r="A63" s="3" t="s">
        <v>53</v>
      </c>
      <c r="B63" s="2">
        <v>0.05</v>
      </c>
      <c r="D63" t="s">
        <v>404</v>
      </c>
      <c r="E63">
        <v>0.53</v>
      </c>
    </row>
    <row r="64" spans="1:5" x14ac:dyDescent="0.25">
      <c r="A64" s="3" t="s">
        <v>54</v>
      </c>
      <c r="B64" s="2">
        <v>0.06</v>
      </c>
      <c r="D64" t="s">
        <v>1010</v>
      </c>
      <c r="E64">
        <v>0.66</v>
      </c>
    </row>
    <row r="65" spans="1:5" x14ac:dyDescent="0.25">
      <c r="A65" s="3" t="s">
        <v>196</v>
      </c>
      <c r="B65" s="2">
        <v>0.04</v>
      </c>
      <c r="D65" t="s">
        <v>1274</v>
      </c>
      <c r="E65">
        <v>1.01</v>
      </c>
    </row>
    <row r="66" spans="1:5" x14ac:dyDescent="0.25">
      <c r="A66" s="3" t="s">
        <v>60</v>
      </c>
      <c r="B66" s="2">
        <v>0.02</v>
      </c>
      <c r="D66" t="s">
        <v>901</v>
      </c>
      <c r="E66">
        <v>0.87</v>
      </c>
    </row>
    <row r="67" spans="1:5" x14ac:dyDescent="0.25">
      <c r="A67" s="3" t="s">
        <v>61</v>
      </c>
      <c r="B67" s="2">
        <v>0.11</v>
      </c>
      <c r="D67" t="s">
        <v>587</v>
      </c>
      <c r="E67">
        <v>0.84</v>
      </c>
    </row>
    <row r="68" spans="1:5" x14ac:dyDescent="0.25">
      <c r="A68" s="3" t="s">
        <v>62</v>
      </c>
      <c r="B68" s="2">
        <v>0.03</v>
      </c>
      <c r="D68" t="s">
        <v>565</v>
      </c>
      <c r="E68">
        <v>0.51</v>
      </c>
    </row>
    <row r="69" spans="1:5" x14ac:dyDescent="0.25">
      <c r="A69" s="3" t="s">
        <v>63</v>
      </c>
      <c r="B69" s="2">
        <v>0.1</v>
      </c>
      <c r="D69" t="s">
        <v>880</v>
      </c>
      <c r="E69">
        <v>0.83</v>
      </c>
    </row>
    <row r="70" spans="1:5" x14ac:dyDescent="0.25">
      <c r="A70" s="3" t="s">
        <v>2429</v>
      </c>
      <c r="B70" s="2">
        <v>0.01</v>
      </c>
      <c r="D70" t="s">
        <v>4582</v>
      </c>
      <c r="E70" t="s">
        <v>4582</v>
      </c>
    </row>
    <row r="71" spans="1:5" x14ac:dyDescent="0.25">
      <c r="A71" s="3" t="s">
        <v>796</v>
      </c>
      <c r="B71" s="2">
        <v>0.05</v>
      </c>
      <c r="D71" t="s">
        <v>4582</v>
      </c>
      <c r="E71" t="s">
        <v>4582</v>
      </c>
    </row>
    <row r="72" spans="1:5" x14ac:dyDescent="0.25">
      <c r="A72" s="3" t="s">
        <v>1579</v>
      </c>
      <c r="B72" s="2">
        <v>0.01</v>
      </c>
      <c r="D72" t="s">
        <v>4582</v>
      </c>
      <c r="E72" t="s">
        <v>4582</v>
      </c>
    </row>
    <row r="73" spans="1:5" x14ac:dyDescent="0.25">
      <c r="A73" s="3" t="s">
        <v>65</v>
      </c>
      <c r="B73" s="2">
        <v>0.18</v>
      </c>
      <c r="D73" t="s">
        <v>4582</v>
      </c>
      <c r="E73" t="s">
        <v>4582</v>
      </c>
    </row>
    <row r="74" spans="1:5" x14ac:dyDescent="0.25">
      <c r="A74" s="3" t="s">
        <v>66</v>
      </c>
      <c r="B74" s="2">
        <v>0.01</v>
      </c>
      <c r="D74" t="s">
        <v>4582</v>
      </c>
      <c r="E74" t="s">
        <v>4582</v>
      </c>
    </row>
    <row r="75" spans="1:5" x14ac:dyDescent="0.25">
      <c r="A75" s="3" t="s">
        <v>2680</v>
      </c>
      <c r="B75" s="2">
        <v>0.01</v>
      </c>
      <c r="D75" t="s">
        <v>4582</v>
      </c>
      <c r="E75" t="s">
        <v>4582</v>
      </c>
    </row>
    <row r="76" spans="1:5" x14ac:dyDescent="0.25">
      <c r="A76" s="3" t="s">
        <v>68</v>
      </c>
      <c r="B76" s="2">
        <v>0.3</v>
      </c>
      <c r="D76" t="s">
        <v>4582</v>
      </c>
      <c r="E76" t="s">
        <v>4582</v>
      </c>
    </row>
    <row r="77" spans="1:5" x14ac:dyDescent="0.25">
      <c r="A77" s="3" t="s">
        <v>69</v>
      </c>
      <c r="B77" s="2">
        <v>0.02</v>
      </c>
      <c r="D77" t="s">
        <v>4582</v>
      </c>
      <c r="E77" t="s">
        <v>4582</v>
      </c>
    </row>
    <row r="78" spans="1:5" x14ac:dyDescent="0.25">
      <c r="A78" s="3" t="s">
        <v>70</v>
      </c>
      <c r="B78" s="2">
        <v>0.04</v>
      </c>
      <c r="D78" t="s">
        <v>4582</v>
      </c>
      <c r="E78" t="s">
        <v>4582</v>
      </c>
    </row>
    <row r="79" spans="1:5" x14ac:dyDescent="0.25">
      <c r="A79" s="3" t="s">
        <v>1057</v>
      </c>
      <c r="B79" s="2">
        <v>0.05</v>
      </c>
      <c r="D79" t="s">
        <v>4582</v>
      </c>
      <c r="E79" t="s">
        <v>4582</v>
      </c>
    </row>
    <row r="80" spans="1:5" x14ac:dyDescent="0.25">
      <c r="A80" s="3" t="s">
        <v>1362</v>
      </c>
      <c r="B80" s="2">
        <v>0.14000000000000001</v>
      </c>
      <c r="D80" t="s">
        <v>4582</v>
      </c>
      <c r="E80" t="s">
        <v>4582</v>
      </c>
    </row>
    <row r="81" spans="1:5" x14ac:dyDescent="0.25">
      <c r="A81" s="3" t="s">
        <v>1584</v>
      </c>
      <c r="B81" s="2">
        <v>0.02</v>
      </c>
      <c r="D81" t="s">
        <v>4582</v>
      </c>
      <c r="E81" t="s">
        <v>4582</v>
      </c>
    </row>
    <row r="82" spans="1:5" x14ac:dyDescent="0.25">
      <c r="A82" s="3" t="s">
        <v>1586</v>
      </c>
      <c r="B82" s="2">
        <v>0.01</v>
      </c>
      <c r="D82" t="s">
        <v>4582</v>
      </c>
      <c r="E82" t="s">
        <v>4582</v>
      </c>
    </row>
    <row r="83" spans="1:5" x14ac:dyDescent="0.25">
      <c r="A83" s="3" t="s">
        <v>76</v>
      </c>
      <c r="B83" s="2">
        <v>0.01</v>
      </c>
      <c r="D83" t="s">
        <v>4582</v>
      </c>
      <c r="E83" t="s">
        <v>4582</v>
      </c>
    </row>
    <row r="84" spans="1:5" x14ac:dyDescent="0.25">
      <c r="A84" s="3" t="s">
        <v>77</v>
      </c>
      <c r="B84" s="2">
        <v>0.14000000000000001</v>
      </c>
      <c r="D84" t="s">
        <v>4582</v>
      </c>
      <c r="E84" t="s">
        <v>4582</v>
      </c>
    </row>
    <row r="85" spans="1:5" x14ac:dyDescent="0.25">
      <c r="A85" s="3" t="s">
        <v>78</v>
      </c>
      <c r="B85" s="2">
        <v>0.03</v>
      </c>
      <c r="D85" t="s">
        <v>4582</v>
      </c>
      <c r="E85" t="s">
        <v>4582</v>
      </c>
    </row>
    <row r="86" spans="1:5" x14ac:dyDescent="0.25">
      <c r="A86" s="3" t="s">
        <v>522</v>
      </c>
      <c r="B86" s="2">
        <v>0.03</v>
      </c>
      <c r="D86" t="s">
        <v>4582</v>
      </c>
      <c r="E86" t="s">
        <v>4582</v>
      </c>
    </row>
    <row r="87" spans="1:5" x14ac:dyDescent="0.25">
      <c r="A87" s="3" t="s">
        <v>80</v>
      </c>
      <c r="B87" s="2">
        <v>0.03</v>
      </c>
      <c r="D87" t="s">
        <v>4582</v>
      </c>
      <c r="E87" t="s">
        <v>4582</v>
      </c>
    </row>
    <row r="88" spans="1:5" x14ac:dyDescent="0.25">
      <c r="A88" s="3" t="s">
        <v>81</v>
      </c>
      <c r="B88" s="2">
        <v>0.08</v>
      </c>
      <c r="D88" t="s">
        <v>4582</v>
      </c>
      <c r="E88" t="s">
        <v>4582</v>
      </c>
    </row>
    <row r="89" spans="1:5" x14ac:dyDescent="0.25">
      <c r="A89" s="3" t="s">
        <v>83</v>
      </c>
      <c r="B89" s="2">
        <v>0.04</v>
      </c>
      <c r="D89" t="s">
        <v>4582</v>
      </c>
      <c r="E89" t="s">
        <v>4582</v>
      </c>
    </row>
    <row r="90" spans="1:5" x14ac:dyDescent="0.25">
      <c r="A90" s="3" t="s">
        <v>2682</v>
      </c>
      <c r="B90" s="2">
        <v>0.01</v>
      </c>
      <c r="D90" t="s">
        <v>4582</v>
      </c>
      <c r="E90" t="s">
        <v>4582</v>
      </c>
    </row>
    <row r="91" spans="1:5" x14ac:dyDescent="0.25">
      <c r="A91" s="3" t="s">
        <v>85</v>
      </c>
      <c r="B91" s="2">
        <v>0.04</v>
      </c>
      <c r="D91" t="s">
        <v>4582</v>
      </c>
      <c r="E91" t="s">
        <v>4582</v>
      </c>
    </row>
    <row r="92" spans="1:5" x14ac:dyDescent="0.25">
      <c r="A92" s="3" t="s">
        <v>86</v>
      </c>
      <c r="B92" s="2">
        <v>0.21</v>
      </c>
      <c r="D92" t="s">
        <v>4582</v>
      </c>
      <c r="E92" t="s">
        <v>4582</v>
      </c>
    </row>
    <row r="93" spans="1:5" x14ac:dyDescent="0.25">
      <c r="A93" s="3" t="s">
        <v>87</v>
      </c>
      <c r="B93" s="2">
        <v>0.01</v>
      </c>
      <c r="D93" t="s">
        <v>4582</v>
      </c>
      <c r="E93" t="s">
        <v>4582</v>
      </c>
    </row>
    <row r="94" spans="1:5" x14ac:dyDescent="0.25">
      <c r="A94" s="3" t="s">
        <v>617</v>
      </c>
      <c r="B94" s="2">
        <v>0.77</v>
      </c>
      <c r="D94" t="s">
        <v>4582</v>
      </c>
      <c r="E94" t="s">
        <v>4582</v>
      </c>
    </row>
    <row r="95" spans="1:5" x14ac:dyDescent="0.25">
      <c r="A95" s="3" t="s">
        <v>90</v>
      </c>
      <c r="B95" s="2">
        <v>0.18</v>
      </c>
      <c r="D95" t="s">
        <v>4582</v>
      </c>
      <c r="E95" t="s">
        <v>4582</v>
      </c>
    </row>
    <row r="96" spans="1:5" x14ac:dyDescent="0.25">
      <c r="A96" s="3" t="s">
        <v>91</v>
      </c>
      <c r="B96" s="2">
        <v>0.01</v>
      </c>
      <c r="D96" t="s">
        <v>4582</v>
      </c>
      <c r="E96" t="s">
        <v>4582</v>
      </c>
    </row>
    <row r="97" spans="1:5" x14ac:dyDescent="0.25">
      <c r="A97" s="3" t="s">
        <v>92</v>
      </c>
      <c r="B97" s="2">
        <v>0.02</v>
      </c>
      <c r="D97" t="s">
        <v>4582</v>
      </c>
      <c r="E97" t="s">
        <v>4582</v>
      </c>
    </row>
    <row r="98" spans="1:5" x14ac:dyDescent="0.25">
      <c r="A98" s="3" t="s">
        <v>93</v>
      </c>
      <c r="B98" s="2">
        <v>0.06</v>
      </c>
      <c r="D98" t="s">
        <v>4582</v>
      </c>
      <c r="E98" t="s">
        <v>4582</v>
      </c>
    </row>
    <row r="99" spans="1:5" x14ac:dyDescent="0.25">
      <c r="A99" s="3" t="s">
        <v>94</v>
      </c>
      <c r="B99" s="2">
        <v>0.1</v>
      </c>
      <c r="D99" t="s">
        <v>4582</v>
      </c>
      <c r="E99" t="s">
        <v>4582</v>
      </c>
    </row>
    <row r="100" spans="1:5" x14ac:dyDescent="0.25">
      <c r="A100" s="3" t="s">
        <v>1589</v>
      </c>
      <c r="B100" s="2">
        <v>0.03</v>
      </c>
      <c r="D100" t="s">
        <v>4582</v>
      </c>
      <c r="E100" t="s">
        <v>4582</v>
      </c>
    </row>
    <row r="101" spans="1:5" x14ac:dyDescent="0.25">
      <c r="A101" s="3" t="s">
        <v>96</v>
      </c>
      <c r="B101" s="2">
        <v>0.01</v>
      </c>
      <c r="D101" t="s">
        <v>4582</v>
      </c>
      <c r="E101" t="s">
        <v>4582</v>
      </c>
    </row>
    <row r="102" spans="1:5" x14ac:dyDescent="0.25">
      <c r="A102" s="3" t="s">
        <v>97</v>
      </c>
      <c r="B102" s="2">
        <v>0.04</v>
      </c>
      <c r="D102" t="s">
        <v>4582</v>
      </c>
      <c r="E102" t="s">
        <v>4582</v>
      </c>
    </row>
    <row r="103" spans="1:5" x14ac:dyDescent="0.25">
      <c r="A103" s="3" t="s">
        <v>98</v>
      </c>
      <c r="B103" s="2">
        <v>0.02</v>
      </c>
      <c r="D103" t="s">
        <v>4582</v>
      </c>
      <c r="E103" t="s">
        <v>4582</v>
      </c>
    </row>
    <row r="104" spans="1:5" x14ac:dyDescent="0.25">
      <c r="A104" s="3" t="s">
        <v>100</v>
      </c>
      <c r="B104" s="2">
        <v>0.18</v>
      </c>
      <c r="D104" t="s">
        <v>4582</v>
      </c>
      <c r="E104" t="s">
        <v>4582</v>
      </c>
    </row>
    <row r="105" spans="1:5" x14ac:dyDescent="0.25">
      <c r="A105" s="3" t="s">
        <v>101</v>
      </c>
      <c r="B105" s="2">
        <v>0.21</v>
      </c>
      <c r="D105" t="s">
        <v>4582</v>
      </c>
      <c r="E105" t="s">
        <v>4582</v>
      </c>
    </row>
    <row r="106" spans="1:5" x14ac:dyDescent="0.25">
      <c r="A106" s="3" t="s">
        <v>1594</v>
      </c>
      <c r="B106" s="2">
        <v>0.04</v>
      </c>
      <c r="D106" t="s">
        <v>4582</v>
      </c>
      <c r="E106" t="s">
        <v>4582</v>
      </c>
    </row>
    <row r="107" spans="1:5" x14ac:dyDescent="0.25">
      <c r="A107" s="3" t="s">
        <v>103</v>
      </c>
      <c r="B107" s="2">
        <v>0.64</v>
      </c>
      <c r="D107" t="s">
        <v>4582</v>
      </c>
      <c r="E107" t="s">
        <v>4582</v>
      </c>
    </row>
    <row r="108" spans="1:5" x14ac:dyDescent="0.25">
      <c r="A108" s="3" t="s">
        <v>2798</v>
      </c>
      <c r="B108" s="2">
        <v>0.01</v>
      </c>
      <c r="D108" t="s">
        <v>4582</v>
      </c>
      <c r="E108" t="s">
        <v>4582</v>
      </c>
    </row>
    <row r="109" spans="1:5" x14ac:dyDescent="0.25">
      <c r="A109" s="3" t="s">
        <v>107</v>
      </c>
      <c r="B109" s="2">
        <v>0.05</v>
      </c>
      <c r="D109" t="s">
        <v>4582</v>
      </c>
      <c r="E109" t="s">
        <v>4582</v>
      </c>
    </row>
    <row r="110" spans="1:5" x14ac:dyDescent="0.25">
      <c r="A110" s="3" t="s">
        <v>108</v>
      </c>
      <c r="B110" s="2">
        <v>0.15</v>
      </c>
      <c r="D110" t="s">
        <v>4582</v>
      </c>
      <c r="E110" t="s">
        <v>4582</v>
      </c>
    </row>
    <row r="111" spans="1:5" x14ac:dyDescent="0.25">
      <c r="A111" s="3" t="s">
        <v>449</v>
      </c>
      <c r="B111" s="2">
        <v>0.3</v>
      </c>
      <c r="D111" t="s">
        <v>4582</v>
      </c>
      <c r="E111" t="s">
        <v>4582</v>
      </c>
    </row>
    <row r="112" spans="1:5" x14ac:dyDescent="0.25">
      <c r="A112" s="3" t="s">
        <v>2799</v>
      </c>
      <c r="B112" s="2">
        <v>0.01</v>
      </c>
      <c r="D112" t="s">
        <v>4582</v>
      </c>
      <c r="E112" t="s">
        <v>4582</v>
      </c>
    </row>
    <row r="113" spans="1:5" x14ac:dyDescent="0.25">
      <c r="A113" s="3" t="s">
        <v>111</v>
      </c>
      <c r="B113" s="2">
        <v>0.05</v>
      </c>
      <c r="D113" t="s">
        <v>4582</v>
      </c>
      <c r="E113" t="s">
        <v>4582</v>
      </c>
    </row>
    <row r="114" spans="1:5" x14ac:dyDescent="0.25">
      <c r="A114" s="3" t="s">
        <v>112</v>
      </c>
      <c r="B114" s="2">
        <v>0.39</v>
      </c>
      <c r="D114" t="s">
        <v>4582</v>
      </c>
      <c r="E114" t="s">
        <v>4582</v>
      </c>
    </row>
    <row r="115" spans="1:5" x14ac:dyDescent="0.25">
      <c r="A115" s="3" t="s">
        <v>113</v>
      </c>
      <c r="B115" s="2">
        <v>0.02</v>
      </c>
      <c r="D115" t="s">
        <v>4582</v>
      </c>
      <c r="E115" t="s">
        <v>4582</v>
      </c>
    </row>
    <row r="116" spans="1:5" x14ac:dyDescent="0.25">
      <c r="A116" s="3" t="s">
        <v>114</v>
      </c>
      <c r="B116" s="2">
        <v>0.03</v>
      </c>
      <c r="D116" t="s">
        <v>4582</v>
      </c>
      <c r="E116" t="s">
        <v>4582</v>
      </c>
    </row>
    <row r="117" spans="1:5" x14ac:dyDescent="0.25">
      <c r="A117" s="3" t="s">
        <v>115</v>
      </c>
      <c r="B117" s="2">
        <v>0.01</v>
      </c>
      <c r="D117" t="s">
        <v>4582</v>
      </c>
      <c r="E117" t="s">
        <v>4582</v>
      </c>
    </row>
    <row r="118" spans="1:5" x14ac:dyDescent="0.25">
      <c r="A118" s="3" t="s">
        <v>116</v>
      </c>
      <c r="B118" s="2">
        <v>0.05</v>
      </c>
      <c r="D118" t="s">
        <v>4582</v>
      </c>
      <c r="E118" t="s">
        <v>4582</v>
      </c>
    </row>
    <row r="119" spans="1:5" x14ac:dyDescent="0.25">
      <c r="A119" s="3" t="s">
        <v>2800</v>
      </c>
      <c r="B119" s="2">
        <v>0.01</v>
      </c>
      <c r="D119" t="s">
        <v>4582</v>
      </c>
      <c r="E119" t="s">
        <v>4582</v>
      </c>
    </row>
    <row r="120" spans="1:5" x14ac:dyDescent="0.25">
      <c r="A120" s="3" t="s">
        <v>119</v>
      </c>
      <c r="B120" s="2">
        <v>0.28000000000000003</v>
      </c>
      <c r="D120" t="s">
        <v>4582</v>
      </c>
      <c r="E120" t="s">
        <v>4582</v>
      </c>
    </row>
    <row r="121" spans="1:5" x14ac:dyDescent="0.25">
      <c r="A121" s="3" t="s">
        <v>120</v>
      </c>
      <c r="B121" s="2">
        <v>0.01</v>
      </c>
      <c r="D121" t="s">
        <v>4582</v>
      </c>
      <c r="E121" t="s">
        <v>4582</v>
      </c>
    </row>
    <row r="122" spans="1:5" x14ac:dyDescent="0.25">
      <c r="A122" s="3" t="s">
        <v>123</v>
      </c>
      <c r="B122" s="2">
        <v>0.38</v>
      </c>
      <c r="D122" t="s">
        <v>4582</v>
      </c>
      <c r="E122" t="s">
        <v>4582</v>
      </c>
    </row>
    <row r="123" spans="1:5" x14ac:dyDescent="0.25">
      <c r="A123" s="3" t="s">
        <v>124</v>
      </c>
      <c r="B123" s="2">
        <v>0.36</v>
      </c>
      <c r="D123" t="s">
        <v>4582</v>
      </c>
      <c r="E123" t="s">
        <v>4582</v>
      </c>
    </row>
    <row r="124" spans="1:5" x14ac:dyDescent="0.25">
      <c r="A124" s="3" t="s">
        <v>126</v>
      </c>
      <c r="B124" s="2">
        <v>0.01</v>
      </c>
      <c r="D124" t="s">
        <v>4582</v>
      </c>
      <c r="E124" t="s">
        <v>4582</v>
      </c>
    </row>
    <row r="125" spans="1:5" x14ac:dyDescent="0.25">
      <c r="A125" s="3" t="s">
        <v>127</v>
      </c>
      <c r="B125" s="2">
        <v>0.15</v>
      </c>
      <c r="D125" t="s">
        <v>4582</v>
      </c>
      <c r="E125" t="s">
        <v>4582</v>
      </c>
    </row>
    <row r="126" spans="1:5" x14ac:dyDescent="0.25">
      <c r="A126" s="3" t="s">
        <v>2127</v>
      </c>
      <c r="B126" s="2">
        <v>0.01</v>
      </c>
      <c r="D126" t="s">
        <v>4582</v>
      </c>
      <c r="E126" t="s">
        <v>4582</v>
      </c>
    </row>
    <row r="127" spans="1:5" x14ac:dyDescent="0.25">
      <c r="A127" s="3" t="s">
        <v>131</v>
      </c>
      <c r="B127" s="2">
        <v>0.03</v>
      </c>
      <c r="D127" t="s">
        <v>4582</v>
      </c>
      <c r="E127" t="s">
        <v>4582</v>
      </c>
    </row>
    <row r="128" spans="1:5" x14ac:dyDescent="0.25">
      <c r="A128" s="3" t="s">
        <v>2440</v>
      </c>
      <c r="B128" s="2">
        <v>0.02</v>
      </c>
      <c r="D128" t="s">
        <v>4582</v>
      </c>
      <c r="E128" t="s">
        <v>4582</v>
      </c>
    </row>
    <row r="129" spans="1:5" x14ac:dyDescent="0.25">
      <c r="A129" s="3" t="s">
        <v>133</v>
      </c>
      <c r="B129" s="2">
        <v>0.11</v>
      </c>
      <c r="D129" t="s">
        <v>4582</v>
      </c>
      <c r="E129" t="s">
        <v>4582</v>
      </c>
    </row>
    <row r="130" spans="1:5" x14ac:dyDescent="0.25">
      <c r="A130" s="3" t="s">
        <v>1604</v>
      </c>
      <c r="B130" s="2">
        <v>0.1</v>
      </c>
      <c r="D130" t="s">
        <v>4582</v>
      </c>
      <c r="E130" t="s">
        <v>4582</v>
      </c>
    </row>
    <row r="131" spans="1:5" x14ac:dyDescent="0.25">
      <c r="A131" s="3" t="s">
        <v>134</v>
      </c>
      <c r="B131" s="2">
        <v>0.02</v>
      </c>
      <c r="D131" t="s">
        <v>4582</v>
      </c>
      <c r="E131" t="s">
        <v>4582</v>
      </c>
    </row>
    <row r="132" spans="1:5" x14ac:dyDescent="0.25">
      <c r="A132" s="3" t="s">
        <v>2801</v>
      </c>
      <c r="B132" s="2">
        <v>0.01</v>
      </c>
      <c r="D132" t="s">
        <v>4582</v>
      </c>
      <c r="E132" t="s">
        <v>4582</v>
      </c>
    </row>
    <row r="133" spans="1:5" x14ac:dyDescent="0.25">
      <c r="A133" s="3" t="s">
        <v>23</v>
      </c>
      <c r="B133" s="2">
        <v>0.03</v>
      </c>
      <c r="D133" t="s">
        <v>4582</v>
      </c>
      <c r="E133" t="s">
        <v>4582</v>
      </c>
    </row>
    <row r="134" spans="1:5" x14ac:dyDescent="0.25">
      <c r="A134" s="3" t="s">
        <v>138</v>
      </c>
      <c r="B134" s="2">
        <v>0.26</v>
      </c>
      <c r="D134" t="s">
        <v>4582</v>
      </c>
      <c r="E134" t="s">
        <v>4582</v>
      </c>
    </row>
    <row r="135" spans="1:5" x14ac:dyDescent="0.25">
      <c r="A135" s="3" t="s">
        <v>140</v>
      </c>
      <c r="B135" s="2">
        <v>0.01</v>
      </c>
      <c r="D135" t="s">
        <v>4582</v>
      </c>
      <c r="E135" t="s">
        <v>4582</v>
      </c>
    </row>
    <row r="136" spans="1:5" x14ac:dyDescent="0.25">
      <c r="A136" s="3" t="s">
        <v>144</v>
      </c>
      <c r="B136" s="2">
        <v>0.11</v>
      </c>
      <c r="D136" t="s">
        <v>4582</v>
      </c>
      <c r="E136" t="s">
        <v>4582</v>
      </c>
    </row>
    <row r="137" spans="1:5" x14ac:dyDescent="0.25">
      <c r="A137" s="3" t="s">
        <v>2802</v>
      </c>
      <c r="B137" s="2">
        <v>0.01</v>
      </c>
      <c r="D137" t="s">
        <v>4582</v>
      </c>
      <c r="E137" t="s">
        <v>4582</v>
      </c>
    </row>
    <row r="138" spans="1:5" x14ac:dyDescent="0.25">
      <c r="A138" s="3" t="s">
        <v>146</v>
      </c>
      <c r="B138" s="2">
        <v>0.32</v>
      </c>
      <c r="D138" t="s">
        <v>4582</v>
      </c>
      <c r="E138" t="s">
        <v>4582</v>
      </c>
    </row>
    <row r="139" spans="1:5" x14ac:dyDescent="0.25">
      <c r="A139" s="3" t="s">
        <v>930</v>
      </c>
      <c r="B139" s="2">
        <v>0.05</v>
      </c>
      <c r="D139" t="s">
        <v>4582</v>
      </c>
      <c r="E139" t="s">
        <v>4582</v>
      </c>
    </row>
    <row r="140" spans="1:5" x14ac:dyDescent="0.25">
      <c r="A140" s="3" t="s">
        <v>148</v>
      </c>
      <c r="B140" s="2">
        <v>0.12</v>
      </c>
      <c r="D140" t="s">
        <v>4582</v>
      </c>
      <c r="E140" t="s">
        <v>4582</v>
      </c>
    </row>
    <row r="141" spans="1:5" x14ac:dyDescent="0.25">
      <c r="A141" s="3" t="s">
        <v>149</v>
      </c>
      <c r="B141" s="2">
        <v>0.06</v>
      </c>
      <c r="D141" t="s">
        <v>4582</v>
      </c>
      <c r="E141" t="s">
        <v>4582</v>
      </c>
    </row>
    <row r="142" spans="1:5" x14ac:dyDescent="0.25">
      <c r="A142" s="3" t="s">
        <v>151</v>
      </c>
      <c r="B142" s="2">
        <v>0.1</v>
      </c>
      <c r="D142" t="s">
        <v>4582</v>
      </c>
      <c r="E142" t="s">
        <v>4582</v>
      </c>
    </row>
    <row r="143" spans="1:5" x14ac:dyDescent="0.25">
      <c r="A143" s="3" t="s">
        <v>955</v>
      </c>
      <c r="B143" s="2">
        <v>0.01</v>
      </c>
      <c r="D143" t="s">
        <v>4582</v>
      </c>
      <c r="E143" t="s">
        <v>4582</v>
      </c>
    </row>
    <row r="144" spans="1:5" x14ac:dyDescent="0.25">
      <c r="A144" s="3" t="s">
        <v>1609</v>
      </c>
      <c r="B144" s="2">
        <v>0.01</v>
      </c>
      <c r="D144" t="s">
        <v>4582</v>
      </c>
      <c r="E144" t="s">
        <v>4582</v>
      </c>
    </row>
    <row r="145" spans="1:5" x14ac:dyDescent="0.25">
      <c r="A145" s="3" t="s">
        <v>154</v>
      </c>
      <c r="B145" s="2">
        <v>1.02</v>
      </c>
      <c r="D145" t="s">
        <v>4582</v>
      </c>
      <c r="E145" t="s">
        <v>4582</v>
      </c>
    </row>
    <row r="146" spans="1:5" x14ac:dyDescent="0.25">
      <c r="A146" s="3" t="s">
        <v>155</v>
      </c>
      <c r="B146" s="2">
        <v>0.01</v>
      </c>
      <c r="D146" t="s">
        <v>4582</v>
      </c>
      <c r="E146" t="s">
        <v>4582</v>
      </c>
    </row>
    <row r="147" spans="1:5" x14ac:dyDescent="0.25">
      <c r="A147" s="3" t="s">
        <v>499</v>
      </c>
      <c r="B147" s="2">
        <v>0.02</v>
      </c>
      <c r="D147" t="s">
        <v>4582</v>
      </c>
      <c r="E147" t="s">
        <v>4582</v>
      </c>
    </row>
    <row r="148" spans="1:5" x14ac:dyDescent="0.25">
      <c r="A148" s="3" t="s">
        <v>157</v>
      </c>
      <c r="B148" s="2">
        <v>0.04</v>
      </c>
      <c r="D148" t="s">
        <v>4582</v>
      </c>
      <c r="E148" t="s">
        <v>4582</v>
      </c>
    </row>
    <row r="149" spans="1:5" x14ac:dyDescent="0.25">
      <c r="A149" s="3" t="s">
        <v>158</v>
      </c>
      <c r="B149" s="2">
        <v>0.17</v>
      </c>
      <c r="D149" t="s">
        <v>4582</v>
      </c>
      <c r="E149" t="s">
        <v>4582</v>
      </c>
    </row>
    <row r="150" spans="1:5" x14ac:dyDescent="0.25">
      <c r="A150" s="3" t="s">
        <v>160</v>
      </c>
      <c r="B150" s="2">
        <v>0.17</v>
      </c>
      <c r="D150" t="s">
        <v>4582</v>
      </c>
      <c r="E150" t="s">
        <v>4582</v>
      </c>
    </row>
    <row r="151" spans="1:5" x14ac:dyDescent="0.25">
      <c r="A151" s="3" t="s">
        <v>161</v>
      </c>
      <c r="B151" s="2">
        <v>0.09</v>
      </c>
      <c r="D151" t="s">
        <v>4582</v>
      </c>
      <c r="E151" t="s">
        <v>4582</v>
      </c>
    </row>
    <row r="152" spans="1:5" x14ac:dyDescent="0.25">
      <c r="A152" s="3" t="s">
        <v>162</v>
      </c>
      <c r="B152" s="2">
        <v>0.23</v>
      </c>
      <c r="D152" t="s">
        <v>4582</v>
      </c>
      <c r="E152" t="s">
        <v>4582</v>
      </c>
    </row>
    <row r="153" spans="1:5" x14ac:dyDescent="0.25">
      <c r="A153" s="3" t="s">
        <v>163</v>
      </c>
      <c r="B153" s="2">
        <v>0.26</v>
      </c>
      <c r="D153" t="s">
        <v>4582</v>
      </c>
      <c r="E153" t="s">
        <v>4582</v>
      </c>
    </row>
    <row r="154" spans="1:5" x14ac:dyDescent="0.25">
      <c r="A154" s="3" t="s">
        <v>1342</v>
      </c>
      <c r="B154" s="2">
        <v>0.09</v>
      </c>
      <c r="D154" t="s">
        <v>4582</v>
      </c>
      <c r="E154" t="s">
        <v>4582</v>
      </c>
    </row>
    <row r="155" spans="1:5" x14ac:dyDescent="0.25">
      <c r="A155" s="3" t="s">
        <v>2446</v>
      </c>
      <c r="B155" s="2">
        <v>0.01</v>
      </c>
      <c r="D155" t="s">
        <v>4582</v>
      </c>
      <c r="E155" t="s">
        <v>4582</v>
      </c>
    </row>
    <row r="156" spans="1:5" x14ac:dyDescent="0.25">
      <c r="A156" s="3" t="s">
        <v>1611</v>
      </c>
      <c r="B156" s="2">
        <v>0.02</v>
      </c>
      <c r="D156" t="s">
        <v>4582</v>
      </c>
      <c r="E156" t="s">
        <v>4582</v>
      </c>
    </row>
    <row r="157" spans="1:5" x14ac:dyDescent="0.25">
      <c r="A157" s="3" t="s">
        <v>2803</v>
      </c>
      <c r="B157" s="2">
        <v>0.01</v>
      </c>
      <c r="D157" t="s">
        <v>4582</v>
      </c>
      <c r="E157" t="s">
        <v>4582</v>
      </c>
    </row>
    <row r="158" spans="1:5" x14ac:dyDescent="0.25">
      <c r="A158" s="3" t="s">
        <v>166</v>
      </c>
      <c r="B158" s="2">
        <v>0.01</v>
      </c>
      <c r="D158" t="s">
        <v>4582</v>
      </c>
      <c r="E158" t="s">
        <v>4582</v>
      </c>
    </row>
    <row r="159" spans="1:5" x14ac:dyDescent="0.25">
      <c r="A159" s="3" t="s">
        <v>167</v>
      </c>
      <c r="B159" s="2">
        <v>0.28999999999999998</v>
      </c>
      <c r="D159" t="s">
        <v>4582</v>
      </c>
      <c r="E159" t="s">
        <v>4582</v>
      </c>
    </row>
    <row r="160" spans="1:5" x14ac:dyDescent="0.25">
      <c r="A160" s="3" t="s">
        <v>169</v>
      </c>
      <c r="B160" s="2">
        <v>0.43</v>
      </c>
      <c r="D160" t="s">
        <v>4582</v>
      </c>
      <c r="E160" t="s">
        <v>4582</v>
      </c>
    </row>
    <row r="161" spans="1:5" x14ac:dyDescent="0.25">
      <c r="A161" s="3" t="s">
        <v>171</v>
      </c>
      <c r="B161" s="2">
        <v>0.04</v>
      </c>
      <c r="D161" t="s">
        <v>4582</v>
      </c>
      <c r="E161" t="s">
        <v>4582</v>
      </c>
    </row>
    <row r="162" spans="1:5" x14ac:dyDescent="0.25">
      <c r="A162" s="3" t="s">
        <v>172</v>
      </c>
      <c r="B162" s="2">
        <v>0.04</v>
      </c>
      <c r="D162" t="s">
        <v>4582</v>
      </c>
      <c r="E162" t="s">
        <v>4582</v>
      </c>
    </row>
    <row r="163" spans="1:5" x14ac:dyDescent="0.25">
      <c r="A163" s="3" t="s">
        <v>807</v>
      </c>
      <c r="B163" s="2">
        <v>0.15</v>
      </c>
      <c r="D163" t="s">
        <v>4582</v>
      </c>
      <c r="E163" t="s">
        <v>4582</v>
      </c>
    </row>
    <row r="164" spans="1:5" x14ac:dyDescent="0.25">
      <c r="A164" s="3" t="s">
        <v>173</v>
      </c>
      <c r="B164" s="2">
        <v>0.2</v>
      </c>
      <c r="D164" t="s">
        <v>4582</v>
      </c>
      <c r="E164" t="s">
        <v>4582</v>
      </c>
    </row>
    <row r="165" spans="1:5" x14ac:dyDescent="0.25">
      <c r="A165" s="3" t="s">
        <v>174</v>
      </c>
      <c r="B165" s="2">
        <v>0.03</v>
      </c>
      <c r="D165" t="s">
        <v>4582</v>
      </c>
      <c r="E165" t="s">
        <v>4582</v>
      </c>
    </row>
    <row r="166" spans="1:5" x14ac:dyDescent="0.25">
      <c r="A166" s="3" t="s">
        <v>176</v>
      </c>
      <c r="B166" s="2">
        <v>0.01</v>
      </c>
      <c r="D166" t="s">
        <v>4582</v>
      </c>
      <c r="E166" t="s">
        <v>4582</v>
      </c>
    </row>
    <row r="167" spans="1:5" x14ac:dyDescent="0.25">
      <c r="A167" s="3" t="s">
        <v>177</v>
      </c>
      <c r="B167" s="2">
        <v>0.16</v>
      </c>
      <c r="D167" t="s">
        <v>4582</v>
      </c>
      <c r="E167" t="s">
        <v>4582</v>
      </c>
    </row>
    <row r="168" spans="1:5" x14ac:dyDescent="0.25">
      <c r="A168" s="3" t="s">
        <v>179</v>
      </c>
      <c r="B168" s="2">
        <v>0.05</v>
      </c>
      <c r="D168" t="s">
        <v>4582</v>
      </c>
      <c r="E168" t="s">
        <v>4582</v>
      </c>
    </row>
    <row r="169" spans="1:5" x14ac:dyDescent="0.25">
      <c r="A169" s="3" t="s">
        <v>182</v>
      </c>
      <c r="B169" s="2">
        <v>0.02</v>
      </c>
      <c r="D169" t="s">
        <v>4582</v>
      </c>
      <c r="E169" t="s">
        <v>4582</v>
      </c>
    </row>
    <row r="170" spans="1:5" x14ac:dyDescent="0.25">
      <c r="A170" s="3" t="s">
        <v>1622</v>
      </c>
      <c r="B170" s="2">
        <v>0.01</v>
      </c>
      <c r="D170" t="s">
        <v>4582</v>
      </c>
      <c r="E170" t="s">
        <v>4582</v>
      </c>
    </row>
    <row r="171" spans="1:5" x14ac:dyDescent="0.25">
      <c r="A171" s="3" t="s">
        <v>183</v>
      </c>
      <c r="B171" s="2">
        <v>0.09</v>
      </c>
      <c r="D171" t="s">
        <v>4582</v>
      </c>
      <c r="E171" t="s">
        <v>4582</v>
      </c>
    </row>
    <row r="172" spans="1:5" x14ac:dyDescent="0.25">
      <c r="A172" s="3" t="s">
        <v>184</v>
      </c>
      <c r="B172" s="2">
        <v>0.08</v>
      </c>
      <c r="D172" t="s">
        <v>4582</v>
      </c>
      <c r="E172" t="s">
        <v>4582</v>
      </c>
    </row>
    <row r="173" spans="1:5" x14ac:dyDescent="0.25">
      <c r="A173" s="3" t="s">
        <v>186</v>
      </c>
      <c r="B173" s="2">
        <v>0.02</v>
      </c>
      <c r="D173" t="s">
        <v>4582</v>
      </c>
      <c r="E173" t="s">
        <v>4582</v>
      </c>
    </row>
    <row r="174" spans="1:5" x14ac:dyDescent="0.25">
      <c r="A174" s="3" t="s">
        <v>187</v>
      </c>
      <c r="B174" s="2">
        <v>0.11</v>
      </c>
      <c r="D174" t="s">
        <v>4582</v>
      </c>
      <c r="E174" t="s">
        <v>4582</v>
      </c>
    </row>
    <row r="175" spans="1:5" x14ac:dyDescent="0.25">
      <c r="A175" s="3" t="s">
        <v>188</v>
      </c>
      <c r="B175" s="2">
        <v>0.23</v>
      </c>
      <c r="D175" t="s">
        <v>4582</v>
      </c>
      <c r="E175" t="s">
        <v>4582</v>
      </c>
    </row>
    <row r="176" spans="1:5" x14ac:dyDescent="0.25">
      <c r="A176" s="3" t="s">
        <v>1979</v>
      </c>
      <c r="B176" s="2">
        <v>0.02</v>
      </c>
      <c r="D176" t="s">
        <v>4582</v>
      </c>
      <c r="E176" t="s">
        <v>4582</v>
      </c>
    </row>
    <row r="177" spans="1:5" x14ac:dyDescent="0.25">
      <c r="A177" s="3" t="s">
        <v>190</v>
      </c>
      <c r="B177" s="2">
        <v>0.01</v>
      </c>
      <c r="D177" t="s">
        <v>4582</v>
      </c>
      <c r="E177" t="s">
        <v>4582</v>
      </c>
    </row>
    <row r="178" spans="1:5" x14ac:dyDescent="0.25">
      <c r="A178" s="3" t="s">
        <v>2138</v>
      </c>
      <c r="B178" s="2">
        <v>0.02</v>
      </c>
      <c r="D178" t="s">
        <v>4582</v>
      </c>
      <c r="E178" t="s">
        <v>4582</v>
      </c>
    </row>
    <row r="179" spans="1:5" x14ac:dyDescent="0.25">
      <c r="A179" s="3" t="s">
        <v>193</v>
      </c>
      <c r="B179" s="2">
        <v>0.05</v>
      </c>
      <c r="D179" t="s">
        <v>4582</v>
      </c>
      <c r="E179" t="s">
        <v>4582</v>
      </c>
    </row>
    <row r="180" spans="1:5" x14ac:dyDescent="0.25">
      <c r="A180" s="3" t="s">
        <v>1630</v>
      </c>
      <c r="B180" s="2">
        <v>0.06</v>
      </c>
      <c r="D180" t="s">
        <v>4582</v>
      </c>
      <c r="E180" t="s">
        <v>4582</v>
      </c>
    </row>
    <row r="181" spans="1:5" x14ac:dyDescent="0.25">
      <c r="A181" s="3" t="s">
        <v>194</v>
      </c>
      <c r="B181" s="2">
        <v>0.01</v>
      </c>
      <c r="D181" t="s">
        <v>4582</v>
      </c>
      <c r="E181" t="s">
        <v>4582</v>
      </c>
    </row>
    <row r="182" spans="1:5" x14ac:dyDescent="0.25">
      <c r="A182" s="3" t="s">
        <v>195</v>
      </c>
      <c r="B182" s="2">
        <v>0.11</v>
      </c>
      <c r="D182" t="s">
        <v>4582</v>
      </c>
      <c r="E182" t="s">
        <v>4582</v>
      </c>
    </row>
    <row r="183" spans="1:5" x14ac:dyDescent="0.25">
      <c r="A183" s="3" t="s">
        <v>1227</v>
      </c>
      <c r="B183" s="2">
        <v>0.27</v>
      </c>
      <c r="D183" t="s">
        <v>4582</v>
      </c>
      <c r="E183" t="s">
        <v>4582</v>
      </c>
    </row>
    <row r="184" spans="1:5" x14ac:dyDescent="0.25">
      <c r="A184" s="3" t="s">
        <v>2804</v>
      </c>
      <c r="B184" s="2">
        <v>0.01</v>
      </c>
      <c r="D184" t="s">
        <v>4582</v>
      </c>
      <c r="E184" t="s">
        <v>4582</v>
      </c>
    </row>
    <row r="185" spans="1:5" x14ac:dyDescent="0.25">
      <c r="A185" s="3" t="s">
        <v>198</v>
      </c>
      <c r="B185" s="2">
        <v>1.06</v>
      </c>
      <c r="D185" t="s">
        <v>4582</v>
      </c>
      <c r="E185" t="s">
        <v>4582</v>
      </c>
    </row>
    <row r="186" spans="1:5" x14ac:dyDescent="0.25">
      <c r="A186" s="3" t="s">
        <v>199</v>
      </c>
      <c r="B186" s="2">
        <v>0.15</v>
      </c>
      <c r="D186" t="s">
        <v>4582</v>
      </c>
      <c r="E186" t="s">
        <v>4582</v>
      </c>
    </row>
    <row r="187" spans="1:5" x14ac:dyDescent="0.25">
      <c r="A187" s="3" t="s">
        <v>200</v>
      </c>
      <c r="B187" s="2">
        <v>0.01</v>
      </c>
      <c r="D187" t="s">
        <v>4582</v>
      </c>
      <c r="E187" t="s">
        <v>4582</v>
      </c>
    </row>
    <row r="188" spans="1:5" x14ac:dyDescent="0.25">
      <c r="A188" s="3" t="s">
        <v>201</v>
      </c>
      <c r="B188" s="2">
        <v>0.01</v>
      </c>
      <c r="D188" t="s">
        <v>4582</v>
      </c>
      <c r="E188" t="s">
        <v>4582</v>
      </c>
    </row>
    <row r="189" spans="1:5" x14ac:dyDescent="0.25">
      <c r="A189" s="3" t="s">
        <v>202</v>
      </c>
      <c r="B189" s="2">
        <v>0.69</v>
      </c>
      <c r="D189" t="s">
        <v>4582</v>
      </c>
      <c r="E189" t="s">
        <v>4582</v>
      </c>
    </row>
    <row r="190" spans="1:5" x14ac:dyDescent="0.25">
      <c r="A190" s="3" t="s">
        <v>203</v>
      </c>
      <c r="B190" s="2">
        <v>0.04</v>
      </c>
      <c r="D190" t="s">
        <v>4582</v>
      </c>
      <c r="E190" t="s">
        <v>4582</v>
      </c>
    </row>
    <row r="191" spans="1:5" x14ac:dyDescent="0.25">
      <c r="A191" s="3" t="s">
        <v>204</v>
      </c>
      <c r="B191" s="2">
        <v>0.01</v>
      </c>
      <c r="D191" t="s">
        <v>4582</v>
      </c>
      <c r="E191" t="s">
        <v>4582</v>
      </c>
    </row>
    <row r="192" spans="1:5" x14ac:dyDescent="0.25">
      <c r="A192" s="3" t="s">
        <v>206</v>
      </c>
      <c r="B192" s="2">
        <v>0.02</v>
      </c>
      <c r="D192" t="s">
        <v>4582</v>
      </c>
      <c r="E192" t="s">
        <v>4582</v>
      </c>
    </row>
    <row r="193" spans="1:5" x14ac:dyDescent="0.25">
      <c r="A193" s="3" t="s">
        <v>207</v>
      </c>
      <c r="B193" s="2">
        <v>0.01</v>
      </c>
      <c r="D193" t="s">
        <v>4582</v>
      </c>
      <c r="E193" t="s">
        <v>4582</v>
      </c>
    </row>
    <row r="194" spans="1:5" x14ac:dyDescent="0.25">
      <c r="A194" s="3" t="s">
        <v>208</v>
      </c>
      <c r="B194" s="2">
        <v>0.02</v>
      </c>
      <c r="D194" t="s">
        <v>4582</v>
      </c>
      <c r="E194" t="s">
        <v>4582</v>
      </c>
    </row>
    <row r="195" spans="1:5" x14ac:dyDescent="0.25">
      <c r="A195" s="3" t="s">
        <v>210</v>
      </c>
      <c r="B195" s="2">
        <v>0.01</v>
      </c>
      <c r="D195" t="s">
        <v>4582</v>
      </c>
      <c r="E195" t="s">
        <v>4582</v>
      </c>
    </row>
    <row r="196" spans="1:5" x14ac:dyDescent="0.25">
      <c r="A196" s="3" t="s">
        <v>211</v>
      </c>
      <c r="B196" s="2">
        <v>0.05</v>
      </c>
      <c r="D196" t="s">
        <v>4582</v>
      </c>
      <c r="E196" t="s">
        <v>4582</v>
      </c>
    </row>
    <row r="197" spans="1:5" x14ac:dyDescent="0.25">
      <c r="A197" s="3" t="s">
        <v>212</v>
      </c>
      <c r="B197" s="2">
        <v>0.01</v>
      </c>
      <c r="D197" t="s">
        <v>4582</v>
      </c>
      <c r="E197" t="s">
        <v>4582</v>
      </c>
    </row>
    <row r="198" spans="1:5" x14ac:dyDescent="0.25">
      <c r="A198" s="3" t="s">
        <v>2805</v>
      </c>
      <c r="B198" s="2">
        <v>0.01</v>
      </c>
      <c r="D198" t="s">
        <v>4582</v>
      </c>
      <c r="E198" t="s">
        <v>4582</v>
      </c>
    </row>
    <row r="199" spans="1:5" x14ac:dyDescent="0.25">
      <c r="A199" s="3" t="s">
        <v>213</v>
      </c>
      <c r="B199" s="2">
        <v>0.19</v>
      </c>
      <c r="D199" t="s">
        <v>4582</v>
      </c>
      <c r="E199" t="s">
        <v>4582</v>
      </c>
    </row>
    <row r="200" spans="1:5" x14ac:dyDescent="0.25">
      <c r="A200" s="3" t="s">
        <v>214</v>
      </c>
      <c r="B200" s="2">
        <v>0.15</v>
      </c>
      <c r="D200" t="s">
        <v>4582</v>
      </c>
      <c r="E200" t="s">
        <v>4582</v>
      </c>
    </row>
    <row r="201" spans="1:5" x14ac:dyDescent="0.25">
      <c r="A201" s="3" t="s">
        <v>2806</v>
      </c>
      <c r="B201" s="2">
        <v>0.01</v>
      </c>
      <c r="D201" t="s">
        <v>4582</v>
      </c>
      <c r="E201" t="s">
        <v>4582</v>
      </c>
    </row>
    <row r="202" spans="1:5" x14ac:dyDescent="0.25">
      <c r="A202" s="3" t="s">
        <v>1637</v>
      </c>
      <c r="B202" s="2">
        <v>0.02</v>
      </c>
      <c r="D202" t="s">
        <v>4582</v>
      </c>
      <c r="E202" t="s">
        <v>4582</v>
      </c>
    </row>
    <row r="203" spans="1:5" x14ac:dyDescent="0.25">
      <c r="A203" s="3" t="s">
        <v>1083</v>
      </c>
      <c r="B203" s="2">
        <v>0.01</v>
      </c>
      <c r="D203" t="s">
        <v>4582</v>
      </c>
      <c r="E203" t="s">
        <v>4582</v>
      </c>
    </row>
    <row r="204" spans="1:5" x14ac:dyDescent="0.25">
      <c r="A204" s="3" t="s">
        <v>217</v>
      </c>
      <c r="B204" s="2">
        <v>0.04</v>
      </c>
      <c r="D204" t="s">
        <v>4582</v>
      </c>
      <c r="E204" t="s">
        <v>4582</v>
      </c>
    </row>
    <row r="205" spans="1:5" x14ac:dyDescent="0.25">
      <c r="A205" s="3" t="s">
        <v>218</v>
      </c>
      <c r="B205" s="2">
        <v>0.14000000000000001</v>
      </c>
      <c r="D205" t="s">
        <v>4582</v>
      </c>
      <c r="E205" t="s">
        <v>4582</v>
      </c>
    </row>
    <row r="206" spans="1:5" x14ac:dyDescent="0.25">
      <c r="A206" s="3" t="s">
        <v>219</v>
      </c>
      <c r="B206" s="2">
        <v>0.06</v>
      </c>
      <c r="D206" t="s">
        <v>4582</v>
      </c>
      <c r="E206" t="s">
        <v>4582</v>
      </c>
    </row>
    <row r="207" spans="1:5" x14ac:dyDescent="0.25">
      <c r="A207" s="3" t="s">
        <v>1639</v>
      </c>
      <c r="B207" s="2">
        <v>0.01</v>
      </c>
      <c r="D207" t="s">
        <v>4582</v>
      </c>
      <c r="E207" t="s">
        <v>4582</v>
      </c>
    </row>
    <row r="208" spans="1:5" x14ac:dyDescent="0.25">
      <c r="A208" s="3" t="s">
        <v>220</v>
      </c>
      <c r="B208" s="2">
        <v>0.14000000000000001</v>
      </c>
      <c r="D208" t="s">
        <v>4582</v>
      </c>
      <c r="E208" t="s">
        <v>4582</v>
      </c>
    </row>
    <row r="209" spans="1:5" x14ac:dyDescent="0.25">
      <c r="A209" s="3" t="s">
        <v>284</v>
      </c>
      <c r="B209" s="2">
        <v>0.05</v>
      </c>
      <c r="D209" t="s">
        <v>4582</v>
      </c>
      <c r="E209" t="s">
        <v>4582</v>
      </c>
    </row>
    <row r="210" spans="1:5" x14ac:dyDescent="0.25">
      <c r="A210" s="3" t="s">
        <v>224</v>
      </c>
      <c r="B210" s="2">
        <v>0.03</v>
      </c>
      <c r="D210" t="s">
        <v>4582</v>
      </c>
      <c r="E210" t="s">
        <v>4582</v>
      </c>
    </row>
    <row r="211" spans="1:5" x14ac:dyDescent="0.25">
      <c r="A211" s="3" t="s">
        <v>225</v>
      </c>
      <c r="B211" s="2">
        <v>0.12</v>
      </c>
      <c r="D211" t="s">
        <v>4582</v>
      </c>
      <c r="E211" t="s">
        <v>4582</v>
      </c>
    </row>
    <row r="212" spans="1:5" x14ac:dyDescent="0.25">
      <c r="A212" s="3" t="s">
        <v>1641</v>
      </c>
      <c r="B212" s="2">
        <v>0.04</v>
      </c>
      <c r="D212" t="s">
        <v>4582</v>
      </c>
      <c r="E212" t="s">
        <v>4582</v>
      </c>
    </row>
    <row r="213" spans="1:5" x14ac:dyDescent="0.25">
      <c r="A213" s="3" t="s">
        <v>2575</v>
      </c>
      <c r="B213" s="2">
        <v>0.01</v>
      </c>
      <c r="D213" t="s">
        <v>4582</v>
      </c>
      <c r="E213" t="s">
        <v>4582</v>
      </c>
    </row>
    <row r="214" spans="1:5" x14ac:dyDescent="0.25">
      <c r="A214" s="3" t="s">
        <v>228</v>
      </c>
      <c r="B214" s="2">
        <v>0.25</v>
      </c>
      <c r="D214" t="s">
        <v>4582</v>
      </c>
      <c r="E214" t="s">
        <v>4582</v>
      </c>
    </row>
    <row r="215" spans="1:5" x14ac:dyDescent="0.25">
      <c r="A215" s="3" t="s">
        <v>229</v>
      </c>
      <c r="B215" s="2">
        <v>0.08</v>
      </c>
      <c r="D215" t="s">
        <v>4582</v>
      </c>
      <c r="E215" t="s">
        <v>4582</v>
      </c>
    </row>
    <row r="216" spans="1:5" x14ac:dyDescent="0.25">
      <c r="A216" s="3" t="s">
        <v>230</v>
      </c>
      <c r="B216" s="2">
        <v>0.03</v>
      </c>
      <c r="D216" t="s">
        <v>4582</v>
      </c>
      <c r="E216" t="s">
        <v>4582</v>
      </c>
    </row>
    <row r="217" spans="1:5" x14ac:dyDescent="0.25">
      <c r="A217" s="3" t="s">
        <v>231</v>
      </c>
      <c r="B217" s="2">
        <v>0.01</v>
      </c>
      <c r="D217" t="s">
        <v>4582</v>
      </c>
      <c r="E217" t="s">
        <v>4582</v>
      </c>
    </row>
    <row r="218" spans="1:5" x14ac:dyDescent="0.25">
      <c r="A218" s="3" t="s">
        <v>232</v>
      </c>
      <c r="B218" s="2">
        <v>0.04</v>
      </c>
      <c r="D218" t="s">
        <v>4582</v>
      </c>
      <c r="E218" t="s">
        <v>4582</v>
      </c>
    </row>
    <row r="219" spans="1:5" x14ac:dyDescent="0.25">
      <c r="A219" s="3" t="s">
        <v>233</v>
      </c>
      <c r="B219" s="2">
        <v>0.01</v>
      </c>
      <c r="D219" t="s">
        <v>4582</v>
      </c>
      <c r="E219" t="s">
        <v>4582</v>
      </c>
    </row>
    <row r="220" spans="1:5" x14ac:dyDescent="0.25">
      <c r="A220" s="3" t="s">
        <v>234</v>
      </c>
      <c r="B220" s="2">
        <v>0.31</v>
      </c>
      <c r="D220" t="s">
        <v>4582</v>
      </c>
      <c r="E220" t="s">
        <v>4582</v>
      </c>
    </row>
    <row r="221" spans="1:5" x14ac:dyDescent="0.25">
      <c r="A221" s="3" t="s">
        <v>235</v>
      </c>
      <c r="B221" s="2">
        <v>0.17</v>
      </c>
      <c r="D221" t="s">
        <v>4582</v>
      </c>
      <c r="E221" t="s">
        <v>4582</v>
      </c>
    </row>
    <row r="222" spans="1:5" x14ac:dyDescent="0.25">
      <c r="A222" s="3" t="s">
        <v>237</v>
      </c>
      <c r="B222" s="2">
        <v>0.04</v>
      </c>
      <c r="D222" t="s">
        <v>4582</v>
      </c>
      <c r="E222" t="s">
        <v>4582</v>
      </c>
    </row>
    <row r="223" spans="1:5" x14ac:dyDescent="0.25">
      <c r="A223" s="3" t="s">
        <v>238</v>
      </c>
      <c r="B223" s="2">
        <v>0.01</v>
      </c>
      <c r="D223" t="s">
        <v>4582</v>
      </c>
      <c r="E223" t="s">
        <v>4582</v>
      </c>
    </row>
    <row r="224" spans="1:5" x14ac:dyDescent="0.25">
      <c r="A224" s="3" t="s">
        <v>1647</v>
      </c>
      <c r="B224" s="2">
        <v>0.02</v>
      </c>
      <c r="D224" t="s">
        <v>4582</v>
      </c>
      <c r="E224" t="s">
        <v>4582</v>
      </c>
    </row>
    <row r="225" spans="1:5" x14ac:dyDescent="0.25">
      <c r="A225" s="3" t="s">
        <v>1513</v>
      </c>
      <c r="B225" s="2">
        <v>0.01</v>
      </c>
      <c r="D225" t="s">
        <v>4582</v>
      </c>
      <c r="E225" t="s">
        <v>4582</v>
      </c>
    </row>
    <row r="226" spans="1:5" x14ac:dyDescent="0.25">
      <c r="A226" s="3" t="s">
        <v>242</v>
      </c>
      <c r="B226" s="2">
        <v>0.02</v>
      </c>
      <c r="D226" t="s">
        <v>4582</v>
      </c>
      <c r="E226" t="s">
        <v>4582</v>
      </c>
    </row>
    <row r="227" spans="1:5" x14ac:dyDescent="0.25">
      <c r="A227" s="3" t="s">
        <v>243</v>
      </c>
      <c r="B227" s="2">
        <v>0.15</v>
      </c>
      <c r="D227" t="s">
        <v>4582</v>
      </c>
      <c r="E227" t="s">
        <v>4582</v>
      </c>
    </row>
    <row r="228" spans="1:5" x14ac:dyDescent="0.25">
      <c r="A228" s="3" t="s">
        <v>244</v>
      </c>
      <c r="B228" s="2">
        <v>0.03</v>
      </c>
      <c r="D228" t="s">
        <v>4582</v>
      </c>
      <c r="E228" t="s">
        <v>4582</v>
      </c>
    </row>
    <row r="229" spans="1:5" x14ac:dyDescent="0.25">
      <c r="A229" s="3" t="s">
        <v>245</v>
      </c>
      <c r="B229" s="2">
        <v>0.11</v>
      </c>
      <c r="D229" t="s">
        <v>4582</v>
      </c>
      <c r="E229" t="s">
        <v>4582</v>
      </c>
    </row>
    <row r="230" spans="1:5" x14ac:dyDescent="0.25">
      <c r="A230" s="3" t="s">
        <v>246</v>
      </c>
      <c r="B230" s="2">
        <v>0.1</v>
      </c>
      <c r="D230" t="s">
        <v>4582</v>
      </c>
      <c r="E230" t="s">
        <v>4582</v>
      </c>
    </row>
    <row r="231" spans="1:5" x14ac:dyDescent="0.25">
      <c r="A231" s="3" t="s">
        <v>247</v>
      </c>
      <c r="B231" s="2">
        <v>0.06</v>
      </c>
      <c r="D231" t="s">
        <v>4582</v>
      </c>
      <c r="E231" t="s">
        <v>4582</v>
      </c>
    </row>
    <row r="232" spans="1:5" x14ac:dyDescent="0.25">
      <c r="A232" s="3" t="s">
        <v>3</v>
      </c>
      <c r="B232" s="2">
        <v>0.02</v>
      </c>
      <c r="D232" t="s">
        <v>4582</v>
      </c>
      <c r="E232" t="s">
        <v>4582</v>
      </c>
    </row>
    <row r="233" spans="1:5" x14ac:dyDescent="0.25">
      <c r="A233" s="3" t="s">
        <v>374</v>
      </c>
      <c r="B233" s="2">
        <v>0.01</v>
      </c>
      <c r="D233" t="s">
        <v>4582</v>
      </c>
      <c r="E233" t="s">
        <v>4582</v>
      </c>
    </row>
    <row r="234" spans="1:5" x14ac:dyDescent="0.25">
      <c r="A234" s="3" t="s">
        <v>250</v>
      </c>
      <c r="B234" s="2">
        <v>0.02</v>
      </c>
      <c r="D234" t="s">
        <v>4582</v>
      </c>
      <c r="E234" t="s">
        <v>4582</v>
      </c>
    </row>
    <row r="235" spans="1:5" x14ac:dyDescent="0.25">
      <c r="A235" s="3" t="s">
        <v>251</v>
      </c>
      <c r="B235" s="2">
        <v>0.05</v>
      </c>
      <c r="D235" t="s">
        <v>4582</v>
      </c>
      <c r="E235" t="s">
        <v>4582</v>
      </c>
    </row>
    <row r="236" spans="1:5" x14ac:dyDescent="0.25">
      <c r="A236" s="3" t="s">
        <v>252</v>
      </c>
      <c r="B236" s="2">
        <v>0.01</v>
      </c>
      <c r="D236" t="s">
        <v>4582</v>
      </c>
      <c r="E236" t="s">
        <v>4582</v>
      </c>
    </row>
    <row r="237" spans="1:5" x14ac:dyDescent="0.25">
      <c r="A237" s="3" t="s">
        <v>253</v>
      </c>
      <c r="B237" s="2">
        <v>0.14000000000000001</v>
      </c>
      <c r="D237" t="s">
        <v>4582</v>
      </c>
      <c r="E237" t="s">
        <v>4582</v>
      </c>
    </row>
    <row r="238" spans="1:5" x14ac:dyDescent="0.25">
      <c r="A238" s="3" t="s">
        <v>2807</v>
      </c>
      <c r="B238" s="2">
        <v>0.03</v>
      </c>
      <c r="D238" t="s">
        <v>4582</v>
      </c>
      <c r="E238" t="s">
        <v>4582</v>
      </c>
    </row>
    <row r="239" spans="1:5" x14ac:dyDescent="0.25">
      <c r="A239" s="3" t="s">
        <v>0</v>
      </c>
      <c r="B239" s="2">
        <v>0.01</v>
      </c>
      <c r="D239" t="s">
        <v>4582</v>
      </c>
      <c r="E239" t="s">
        <v>4582</v>
      </c>
    </row>
    <row r="240" spans="1:5" x14ac:dyDescent="0.25">
      <c r="A240" s="3" t="s">
        <v>255</v>
      </c>
      <c r="B240" s="2">
        <v>0.17</v>
      </c>
      <c r="D240" t="s">
        <v>4582</v>
      </c>
      <c r="E240" t="s">
        <v>4582</v>
      </c>
    </row>
    <row r="241" spans="1:5" x14ac:dyDescent="0.25">
      <c r="A241" s="3" t="s">
        <v>256</v>
      </c>
      <c r="B241" s="2">
        <v>0.08</v>
      </c>
      <c r="D241" t="s">
        <v>4582</v>
      </c>
      <c r="E241" t="s">
        <v>4582</v>
      </c>
    </row>
    <row r="242" spans="1:5" x14ac:dyDescent="0.25">
      <c r="A242" s="3" t="s">
        <v>257</v>
      </c>
      <c r="B242" s="2">
        <v>0.31</v>
      </c>
      <c r="D242" t="s">
        <v>4582</v>
      </c>
      <c r="E242" t="s">
        <v>4582</v>
      </c>
    </row>
    <row r="243" spans="1:5" x14ac:dyDescent="0.25">
      <c r="A243" s="3" t="s">
        <v>258</v>
      </c>
      <c r="B243" s="2">
        <v>0.21</v>
      </c>
      <c r="D243" t="s">
        <v>4582</v>
      </c>
      <c r="E243" t="s">
        <v>4582</v>
      </c>
    </row>
    <row r="244" spans="1:5" x14ac:dyDescent="0.25">
      <c r="A244" s="3" t="s">
        <v>2808</v>
      </c>
      <c r="B244" s="2">
        <v>0.01</v>
      </c>
      <c r="D244" t="s">
        <v>4582</v>
      </c>
      <c r="E244" t="s">
        <v>4582</v>
      </c>
    </row>
    <row r="245" spans="1:5" x14ac:dyDescent="0.25">
      <c r="A245" s="3" t="s">
        <v>2120</v>
      </c>
      <c r="B245" s="2">
        <v>0.01</v>
      </c>
      <c r="D245" t="s">
        <v>4582</v>
      </c>
      <c r="E245" t="s">
        <v>4582</v>
      </c>
    </row>
    <row r="246" spans="1:5" x14ac:dyDescent="0.25">
      <c r="A246" s="3" t="s">
        <v>1653</v>
      </c>
      <c r="B246" s="2">
        <v>0.01</v>
      </c>
      <c r="D246" t="s">
        <v>4582</v>
      </c>
      <c r="E246" t="s">
        <v>4582</v>
      </c>
    </row>
    <row r="247" spans="1:5" x14ac:dyDescent="0.25">
      <c r="A247" s="3" t="s">
        <v>263</v>
      </c>
      <c r="B247" s="2">
        <v>0.04</v>
      </c>
      <c r="D247" t="s">
        <v>4582</v>
      </c>
      <c r="E247" t="s">
        <v>4582</v>
      </c>
    </row>
    <row r="248" spans="1:5" x14ac:dyDescent="0.25">
      <c r="A248" s="3" t="s">
        <v>264</v>
      </c>
      <c r="B248" s="2">
        <v>0.08</v>
      </c>
      <c r="D248" t="s">
        <v>4582</v>
      </c>
      <c r="E248" t="s">
        <v>4582</v>
      </c>
    </row>
    <row r="249" spans="1:5" x14ac:dyDescent="0.25">
      <c r="A249" s="3" t="s">
        <v>2696</v>
      </c>
      <c r="B249" s="2">
        <v>0.04</v>
      </c>
      <c r="D249" t="s">
        <v>4582</v>
      </c>
      <c r="E249" t="s">
        <v>4582</v>
      </c>
    </row>
    <row r="250" spans="1:5" x14ac:dyDescent="0.25">
      <c r="A250" s="3" t="s">
        <v>266</v>
      </c>
      <c r="B250" s="2">
        <v>0.04</v>
      </c>
      <c r="D250" t="s">
        <v>4582</v>
      </c>
      <c r="E250" t="s">
        <v>4582</v>
      </c>
    </row>
    <row r="251" spans="1:5" x14ac:dyDescent="0.25">
      <c r="A251" s="3" t="s">
        <v>267</v>
      </c>
      <c r="B251" s="2">
        <v>0.11</v>
      </c>
      <c r="D251" t="s">
        <v>4582</v>
      </c>
      <c r="E251" t="s">
        <v>4582</v>
      </c>
    </row>
    <row r="252" spans="1:5" x14ac:dyDescent="0.25">
      <c r="A252" s="3" t="s">
        <v>268</v>
      </c>
      <c r="B252" s="2">
        <v>0.08</v>
      </c>
      <c r="D252" t="s">
        <v>4582</v>
      </c>
      <c r="E252" t="s">
        <v>4582</v>
      </c>
    </row>
    <row r="253" spans="1:5" x14ac:dyDescent="0.25">
      <c r="A253" s="3" t="s">
        <v>2809</v>
      </c>
      <c r="B253" s="2">
        <v>0.01</v>
      </c>
      <c r="D253" t="s">
        <v>4582</v>
      </c>
      <c r="E253" t="s">
        <v>4582</v>
      </c>
    </row>
    <row r="254" spans="1:5" x14ac:dyDescent="0.25">
      <c r="A254" s="3" t="s">
        <v>2153</v>
      </c>
      <c r="B254" s="2">
        <v>0.01</v>
      </c>
      <c r="D254" t="s">
        <v>4582</v>
      </c>
      <c r="E254" t="s">
        <v>4582</v>
      </c>
    </row>
    <row r="255" spans="1:5" x14ac:dyDescent="0.25">
      <c r="A255" s="3" t="s">
        <v>270</v>
      </c>
      <c r="B255" s="2">
        <v>0.04</v>
      </c>
      <c r="D255" t="s">
        <v>4582</v>
      </c>
      <c r="E255" t="s">
        <v>4582</v>
      </c>
    </row>
    <row r="256" spans="1:5" x14ac:dyDescent="0.25">
      <c r="A256" s="3" t="s">
        <v>1738</v>
      </c>
      <c r="B256" s="2">
        <v>0.01</v>
      </c>
      <c r="D256" t="s">
        <v>4582</v>
      </c>
      <c r="E256" t="s">
        <v>4582</v>
      </c>
    </row>
    <row r="257" spans="1:5" x14ac:dyDescent="0.25">
      <c r="A257" s="3" t="s">
        <v>273</v>
      </c>
      <c r="B257" s="2">
        <v>0.01</v>
      </c>
      <c r="D257" t="s">
        <v>4582</v>
      </c>
      <c r="E257" t="s">
        <v>4582</v>
      </c>
    </row>
    <row r="258" spans="1:5" x14ac:dyDescent="0.25">
      <c r="A258" s="3" t="s">
        <v>1662</v>
      </c>
      <c r="B258" s="2">
        <v>0.01</v>
      </c>
      <c r="D258" t="s">
        <v>4582</v>
      </c>
      <c r="E258" t="s">
        <v>4582</v>
      </c>
    </row>
    <row r="259" spans="1:5" x14ac:dyDescent="0.25">
      <c r="A259" s="3" t="s">
        <v>275</v>
      </c>
      <c r="B259" s="2">
        <v>0.03</v>
      </c>
      <c r="D259" t="s">
        <v>4582</v>
      </c>
      <c r="E259" t="s">
        <v>4582</v>
      </c>
    </row>
    <row r="260" spans="1:5" x14ac:dyDescent="0.25">
      <c r="A260" s="3" t="s">
        <v>1404</v>
      </c>
      <c r="B260" s="2">
        <v>0.03</v>
      </c>
      <c r="D260" t="s">
        <v>4582</v>
      </c>
      <c r="E260" t="s">
        <v>4582</v>
      </c>
    </row>
    <row r="261" spans="1:5" x14ac:dyDescent="0.25">
      <c r="A261" s="3" t="s">
        <v>276</v>
      </c>
      <c r="B261" s="2">
        <v>0.25</v>
      </c>
      <c r="D261" t="s">
        <v>4582</v>
      </c>
      <c r="E261" t="s">
        <v>4582</v>
      </c>
    </row>
    <row r="262" spans="1:5" x14ac:dyDescent="0.25">
      <c r="A262" s="3" t="s">
        <v>277</v>
      </c>
      <c r="B262" s="2">
        <v>0.02</v>
      </c>
      <c r="D262" t="s">
        <v>4582</v>
      </c>
      <c r="E262" t="s">
        <v>4582</v>
      </c>
    </row>
    <row r="263" spans="1:5" x14ac:dyDescent="0.25">
      <c r="A263" s="3" t="s">
        <v>279</v>
      </c>
      <c r="B263" s="2">
        <v>0.03</v>
      </c>
      <c r="D263" t="s">
        <v>4582</v>
      </c>
      <c r="E263" t="s">
        <v>4582</v>
      </c>
    </row>
    <row r="264" spans="1:5" x14ac:dyDescent="0.25">
      <c r="A264" s="3" t="s">
        <v>280</v>
      </c>
      <c r="B264" s="2">
        <v>0.09</v>
      </c>
      <c r="D264" t="s">
        <v>4582</v>
      </c>
      <c r="E264" t="s">
        <v>4582</v>
      </c>
    </row>
    <row r="265" spans="1:5" x14ac:dyDescent="0.25">
      <c r="A265" s="3" t="s">
        <v>282</v>
      </c>
      <c r="B265" s="2">
        <v>0.06</v>
      </c>
      <c r="D265" t="s">
        <v>4582</v>
      </c>
      <c r="E265" t="s">
        <v>4582</v>
      </c>
    </row>
    <row r="266" spans="1:5" x14ac:dyDescent="0.25">
      <c r="A266" s="3" t="s">
        <v>283</v>
      </c>
      <c r="B266" s="2">
        <v>0.01</v>
      </c>
      <c r="D266" t="s">
        <v>4582</v>
      </c>
      <c r="E266" t="s">
        <v>4582</v>
      </c>
    </row>
    <row r="267" spans="1:5" x14ac:dyDescent="0.25">
      <c r="A267" s="3" t="s">
        <v>2810</v>
      </c>
      <c r="B267" s="2">
        <v>0.01</v>
      </c>
      <c r="D267" t="s">
        <v>4582</v>
      </c>
      <c r="E267" t="s">
        <v>4582</v>
      </c>
    </row>
    <row r="268" spans="1:5" x14ac:dyDescent="0.25">
      <c r="A268" s="3" t="s">
        <v>285</v>
      </c>
      <c r="B268" s="2">
        <v>7.0000000000000007E-2</v>
      </c>
      <c r="D268" t="s">
        <v>4582</v>
      </c>
      <c r="E268" t="s">
        <v>4582</v>
      </c>
    </row>
    <row r="269" spans="1:5" x14ac:dyDescent="0.25">
      <c r="A269" s="3" t="s">
        <v>2811</v>
      </c>
      <c r="B269" s="2">
        <v>0.01</v>
      </c>
      <c r="D269" t="s">
        <v>4582</v>
      </c>
      <c r="E269" t="s">
        <v>4582</v>
      </c>
    </row>
    <row r="270" spans="1:5" x14ac:dyDescent="0.25">
      <c r="A270" s="3" t="s">
        <v>2812</v>
      </c>
      <c r="B270" s="2">
        <v>0.02</v>
      </c>
      <c r="D270" t="s">
        <v>4582</v>
      </c>
      <c r="E270" t="s">
        <v>4582</v>
      </c>
    </row>
    <row r="271" spans="1:5" x14ac:dyDescent="0.25">
      <c r="A271" s="3" t="s">
        <v>287</v>
      </c>
      <c r="B271" s="2">
        <v>0.02</v>
      </c>
      <c r="D271" t="s">
        <v>4582</v>
      </c>
      <c r="E271" t="s">
        <v>4582</v>
      </c>
    </row>
    <row r="272" spans="1:5" x14ac:dyDescent="0.25">
      <c r="A272" s="3" t="s">
        <v>288</v>
      </c>
      <c r="B272" s="2">
        <v>0.01</v>
      </c>
      <c r="D272" t="s">
        <v>4582</v>
      </c>
      <c r="E272" t="s">
        <v>4582</v>
      </c>
    </row>
    <row r="273" spans="1:5" x14ac:dyDescent="0.25">
      <c r="A273" s="3" t="s">
        <v>556</v>
      </c>
      <c r="B273" s="2">
        <v>0.06</v>
      </c>
      <c r="D273" t="s">
        <v>4582</v>
      </c>
      <c r="E273" t="s">
        <v>4582</v>
      </c>
    </row>
    <row r="274" spans="1:5" x14ac:dyDescent="0.25">
      <c r="A274" s="3" t="s">
        <v>291</v>
      </c>
      <c r="B274" s="2">
        <v>0.14000000000000001</v>
      </c>
      <c r="D274" t="s">
        <v>4582</v>
      </c>
      <c r="E274" t="s">
        <v>4582</v>
      </c>
    </row>
    <row r="275" spans="1:5" x14ac:dyDescent="0.25">
      <c r="A275" s="3" t="s">
        <v>292</v>
      </c>
      <c r="B275" s="2">
        <v>0.06</v>
      </c>
      <c r="D275" t="s">
        <v>4582</v>
      </c>
      <c r="E275" t="s">
        <v>4582</v>
      </c>
    </row>
    <row r="276" spans="1:5" x14ac:dyDescent="0.25">
      <c r="A276" s="3" t="s">
        <v>293</v>
      </c>
      <c r="B276" s="2">
        <v>0.83</v>
      </c>
      <c r="D276" t="s">
        <v>4582</v>
      </c>
      <c r="E276" t="s">
        <v>4582</v>
      </c>
    </row>
    <row r="277" spans="1:5" x14ac:dyDescent="0.25">
      <c r="A277" s="3" t="s">
        <v>1664</v>
      </c>
      <c r="B277" s="2">
        <v>0.03</v>
      </c>
      <c r="D277" t="s">
        <v>4582</v>
      </c>
      <c r="E277" t="s">
        <v>4582</v>
      </c>
    </row>
    <row r="278" spans="1:5" x14ac:dyDescent="0.25">
      <c r="A278" s="3" t="s">
        <v>1665</v>
      </c>
      <c r="B278" s="2">
        <v>0.03</v>
      </c>
      <c r="D278" t="s">
        <v>4582</v>
      </c>
      <c r="E278" t="s">
        <v>4582</v>
      </c>
    </row>
    <row r="279" spans="1:5" x14ac:dyDescent="0.25">
      <c r="A279" s="3" t="s">
        <v>296</v>
      </c>
      <c r="B279" s="2">
        <v>0.08</v>
      </c>
      <c r="D279" t="s">
        <v>4582</v>
      </c>
      <c r="E279" t="s">
        <v>4582</v>
      </c>
    </row>
    <row r="280" spans="1:5" x14ac:dyDescent="0.25">
      <c r="A280" s="3" t="s">
        <v>297</v>
      </c>
      <c r="B280" s="2">
        <v>0.04</v>
      </c>
      <c r="D280" t="s">
        <v>4582</v>
      </c>
      <c r="E280" t="s">
        <v>4582</v>
      </c>
    </row>
    <row r="281" spans="1:5" x14ac:dyDescent="0.25">
      <c r="A281" s="3" t="s">
        <v>298</v>
      </c>
      <c r="B281" s="2">
        <v>0.12</v>
      </c>
      <c r="D281" t="s">
        <v>4582</v>
      </c>
      <c r="E281" t="s">
        <v>4582</v>
      </c>
    </row>
    <row r="282" spans="1:5" x14ac:dyDescent="0.25">
      <c r="A282" s="3" t="s">
        <v>333</v>
      </c>
      <c r="B282" s="2">
        <v>0.28000000000000003</v>
      </c>
      <c r="D282" t="s">
        <v>4582</v>
      </c>
      <c r="E282" t="s">
        <v>4582</v>
      </c>
    </row>
    <row r="283" spans="1:5" x14ac:dyDescent="0.25">
      <c r="A283" s="3" t="s">
        <v>342</v>
      </c>
      <c r="B283" s="2">
        <v>0.17</v>
      </c>
      <c r="D283" t="s">
        <v>4582</v>
      </c>
      <c r="E283" t="s">
        <v>4582</v>
      </c>
    </row>
    <row r="284" spans="1:5" x14ac:dyDescent="0.25">
      <c r="A284" s="3" t="s">
        <v>1666</v>
      </c>
      <c r="B284" s="2">
        <v>1.01</v>
      </c>
      <c r="D284" t="s">
        <v>4582</v>
      </c>
      <c r="E284" t="s">
        <v>4582</v>
      </c>
    </row>
    <row r="285" spans="1:5" x14ac:dyDescent="0.25">
      <c r="A285" s="3" t="s">
        <v>301</v>
      </c>
      <c r="B285" s="2">
        <v>0.02</v>
      </c>
      <c r="D285" t="s">
        <v>4582</v>
      </c>
      <c r="E285" t="s">
        <v>4582</v>
      </c>
    </row>
    <row r="286" spans="1:5" x14ac:dyDescent="0.25">
      <c r="A286" s="3" t="s">
        <v>1140</v>
      </c>
      <c r="B286" s="2">
        <v>0.01</v>
      </c>
      <c r="D286" t="s">
        <v>4582</v>
      </c>
      <c r="E286" t="s">
        <v>4582</v>
      </c>
    </row>
    <row r="287" spans="1:5" x14ac:dyDescent="0.25">
      <c r="A287" s="3" t="s">
        <v>305</v>
      </c>
      <c r="B287" s="2">
        <v>0.05</v>
      </c>
      <c r="D287" t="s">
        <v>4582</v>
      </c>
      <c r="E287" t="s">
        <v>4582</v>
      </c>
    </row>
    <row r="288" spans="1:5" x14ac:dyDescent="0.25">
      <c r="A288" s="3" t="s">
        <v>306</v>
      </c>
      <c r="B288" s="2">
        <v>0.17</v>
      </c>
      <c r="D288" t="s">
        <v>4582</v>
      </c>
      <c r="E288" t="s">
        <v>4582</v>
      </c>
    </row>
    <row r="289" spans="1:5" x14ac:dyDescent="0.25">
      <c r="A289" s="3" t="s">
        <v>308</v>
      </c>
      <c r="B289" s="2">
        <v>0.18</v>
      </c>
      <c r="D289" t="s">
        <v>4582</v>
      </c>
      <c r="E289" t="s">
        <v>4582</v>
      </c>
    </row>
    <row r="290" spans="1:5" x14ac:dyDescent="0.25">
      <c r="A290" s="3" t="s">
        <v>309</v>
      </c>
      <c r="B290" s="2">
        <v>0.01</v>
      </c>
      <c r="D290" t="s">
        <v>4582</v>
      </c>
      <c r="E290" t="s">
        <v>4582</v>
      </c>
    </row>
    <row r="291" spans="1:5" x14ac:dyDescent="0.25">
      <c r="A291" s="3" t="s">
        <v>310</v>
      </c>
      <c r="B291" s="2">
        <v>0.34</v>
      </c>
      <c r="D291" t="s">
        <v>4582</v>
      </c>
      <c r="E291" t="s">
        <v>4582</v>
      </c>
    </row>
    <row r="292" spans="1:5" x14ac:dyDescent="0.25">
      <c r="A292" s="3" t="s">
        <v>627</v>
      </c>
      <c r="B292" s="2">
        <v>7.0000000000000007E-2</v>
      </c>
      <c r="D292" t="s">
        <v>4582</v>
      </c>
      <c r="E292" t="s">
        <v>4582</v>
      </c>
    </row>
    <row r="293" spans="1:5" x14ac:dyDescent="0.25">
      <c r="A293" s="3" t="s">
        <v>313</v>
      </c>
      <c r="B293" s="2">
        <v>0.01</v>
      </c>
      <c r="D293" t="s">
        <v>4582</v>
      </c>
      <c r="E293" t="s">
        <v>4582</v>
      </c>
    </row>
    <row r="294" spans="1:5" x14ac:dyDescent="0.25">
      <c r="A294" s="3" t="s">
        <v>314</v>
      </c>
      <c r="B294" s="2">
        <v>0.08</v>
      </c>
      <c r="D294" t="s">
        <v>4582</v>
      </c>
      <c r="E294" t="s">
        <v>4582</v>
      </c>
    </row>
    <row r="295" spans="1:5" x14ac:dyDescent="0.25">
      <c r="A295" s="3" t="s">
        <v>315</v>
      </c>
      <c r="B295" s="2">
        <v>0.04</v>
      </c>
      <c r="D295" t="s">
        <v>4582</v>
      </c>
      <c r="E295" t="s">
        <v>4582</v>
      </c>
    </row>
    <row r="296" spans="1:5" x14ac:dyDescent="0.25">
      <c r="A296" s="3" t="s">
        <v>316</v>
      </c>
      <c r="B296" s="2">
        <v>0.03</v>
      </c>
      <c r="D296" t="s">
        <v>4582</v>
      </c>
      <c r="E296" t="s">
        <v>4582</v>
      </c>
    </row>
    <row r="297" spans="1:5" x14ac:dyDescent="0.25">
      <c r="A297" s="3" t="s">
        <v>317</v>
      </c>
      <c r="B297" s="2">
        <v>0.2</v>
      </c>
      <c r="D297" t="s">
        <v>4582</v>
      </c>
      <c r="E297" t="s">
        <v>4582</v>
      </c>
    </row>
    <row r="298" spans="1:5" x14ac:dyDescent="0.25">
      <c r="A298" s="3" t="s">
        <v>318</v>
      </c>
      <c r="B298" s="2">
        <v>0.04</v>
      </c>
      <c r="D298" t="s">
        <v>4582</v>
      </c>
      <c r="E298" t="s">
        <v>4582</v>
      </c>
    </row>
    <row r="299" spans="1:5" x14ac:dyDescent="0.25">
      <c r="A299" s="3" t="s">
        <v>319</v>
      </c>
      <c r="B299" s="2">
        <v>0.03</v>
      </c>
      <c r="D299" t="s">
        <v>4582</v>
      </c>
      <c r="E299" t="s">
        <v>4582</v>
      </c>
    </row>
    <row r="300" spans="1:5" x14ac:dyDescent="0.25">
      <c r="A300" s="3" t="s">
        <v>458</v>
      </c>
      <c r="B300" s="2">
        <v>0.02</v>
      </c>
      <c r="D300" t="s">
        <v>4582</v>
      </c>
      <c r="E300" t="s">
        <v>4582</v>
      </c>
    </row>
    <row r="301" spans="1:5" x14ac:dyDescent="0.25">
      <c r="A301" s="3" t="s">
        <v>466</v>
      </c>
      <c r="B301" s="2">
        <v>0.24</v>
      </c>
      <c r="D301" t="s">
        <v>4582</v>
      </c>
      <c r="E301" t="s">
        <v>4582</v>
      </c>
    </row>
    <row r="302" spans="1:5" x14ac:dyDescent="0.25">
      <c r="A302" s="3" t="s">
        <v>322</v>
      </c>
      <c r="B302" s="2">
        <v>0.16</v>
      </c>
      <c r="D302" t="s">
        <v>4582</v>
      </c>
      <c r="E302" t="s">
        <v>4582</v>
      </c>
    </row>
    <row r="303" spans="1:5" x14ac:dyDescent="0.25">
      <c r="A303" s="3" t="s">
        <v>783</v>
      </c>
      <c r="B303" s="2">
        <v>0.54</v>
      </c>
      <c r="D303" t="s">
        <v>4582</v>
      </c>
      <c r="E303" t="s">
        <v>4582</v>
      </c>
    </row>
    <row r="304" spans="1:5" x14ac:dyDescent="0.25">
      <c r="A304" s="3" t="s">
        <v>324</v>
      </c>
      <c r="B304" s="2">
        <v>0.02</v>
      </c>
      <c r="D304" t="s">
        <v>4582</v>
      </c>
      <c r="E304" t="s">
        <v>4582</v>
      </c>
    </row>
    <row r="305" spans="1:5" x14ac:dyDescent="0.25">
      <c r="A305" s="3" t="s">
        <v>481</v>
      </c>
      <c r="B305" s="2">
        <v>0.02</v>
      </c>
      <c r="D305" t="s">
        <v>4582</v>
      </c>
      <c r="E305" t="s">
        <v>4582</v>
      </c>
    </row>
    <row r="306" spans="1:5" x14ac:dyDescent="0.25">
      <c r="A306" s="3" t="s">
        <v>326</v>
      </c>
      <c r="B306" s="2">
        <v>0.16</v>
      </c>
      <c r="D306" t="s">
        <v>4582</v>
      </c>
      <c r="E306" t="s">
        <v>4582</v>
      </c>
    </row>
    <row r="307" spans="1:5" x14ac:dyDescent="0.25">
      <c r="A307" s="3" t="s">
        <v>45</v>
      </c>
      <c r="B307" s="2">
        <v>0.04</v>
      </c>
      <c r="D307" t="s">
        <v>4582</v>
      </c>
      <c r="E307" t="s">
        <v>4582</v>
      </c>
    </row>
    <row r="308" spans="1:5" x14ac:dyDescent="0.25">
      <c r="A308" s="3" t="s">
        <v>332</v>
      </c>
      <c r="B308" s="2">
        <v>0.01</v>
      </c>
      <c r="D308" t="s">
        <v>4582</v>
      </c>
      <c r="E308" t="s">
        <v>4582</v>
      </c>
    </row>
    <row r="309" spans="1:5" x14ac:dyDescent="0.25">
      <c r="A309" s="3" t="s">
        <v>299</v>
      </c>
      <c r="B309" s="2">
        <v>0.14000000000000001</v>
      </c>
      <c r="D309" t="s">
        <v>4582</v>
      </c>
      <c r="E309" t="s">
        <v>4582</v>
      </c>
    </row>
    <row r="310" spans="1:5" x14ac:dyDescent="0.25">
      <c r="A310" s="3" t="s">
        <v>334</v>
      </c>
      <c r="B310" s="2">
        <v>0.08</v>
      </c>
      <c r="D310" t="s">
        <v>4582</v>
      </c>
      <c r="E310" t="s">
        <v>4582</v>
      </c>
    </row>
    <row r="311" spans="1:5" x14ac:dyDescent="0.25">
      <c r="A311" s="3" t="s">
        <v>335</v>
      </c>
      <c r="B311" s="2">
        <v>0.01</v>
      </c>
      <c r="D311" t="s">
        <v>4582</v>
      </c>
      <c r="E311" t="s">
        <v>4582</v>
      </c>
    </row>
    <row r="312" spans="1:5" x14ac:dyDescent="0.25">
      <c r="A312" s="3" t="s">
        <v>336</v>
      </c>
      <c r="B312" s="2">
        <v>0.02</v>
      </c>
      <c r="D312" t="s">
        <v>4582</v>
      </c>
      <c r="E312" t="s">
        <v>4582</v>
      </c>
    </row>
    <row r="313" spans="1:5" x14ac:dyDescent="0.25">
      <c r="A313" s="3" t="s">
        <v>337</v>
      </c>
      <c r="B313" s="2">
        <v>0.09</v>
      </c>
      <c r="D313" t="s">
        <v>4582</v>
      </c>
      <c r="E313" t="s">
        <v>4582</v>
      </c>
    </row>
    <row r="314" spans="1:5" x14ac:dyDescent="0.25">
      <c r="A314" s="3" t="s">
        <v>338</v>
      </c>
      <c r="B314" s="2">
        <v>0.01</v>
      </c>
      <c r="D314" t="s">
        <v>4582</v>
      </c>
      <c r="E314" t="s">
        <v>4582</v>
      </c>
    </row>
    <row r="315" spans="1:5" x14ac:dyDescent="0.25">
      <c r="A315" s="3" t="s">
        <v>339</v>
      </c>
      <c r="B315" s="2">
        <v>0.01</v>
      </c>
      <c r="D315" t="s">
        <v>4582</v>
      </c>
      <c r="E315" t="s">
        <v>4582</v>
      </c>
    </row>
    <row r="316" spans="1:5" x14ac:dyDescent="0.25">
      <c r="A316" s="3" t="s">
        <v>1674</v>
      </c>
      <c r="B316" s="2">
        <v>0.01</v>
      </c>
      <c r="D316" t="s">
        <v>4582</v>
      </c>
      <c r="E316" t="s">
        <v>4582</v>
      </c>
    </row>
    <row r="317" spans="1:5" x14ac:dyDescent="0.25">
      <c r="A317" s="3" t="s">
        <v>340</v>
      </c>
      <c r="B317" s="2">
        <v>0.02</v>
      </c>
      <c r="D317" t="s">
        <v>4582</v>
      </c>
      <c r="E317" t="s">
        <v>4582</v>
      </c>
    </row>
    <row r="318" spans="1:5" x14ac:dyDescent="0.25">
      <c r="A318" s="3" t="s">
        <v>1675</v>
      </c>
      <c r="B318" s="2">
        <v>0.02</v>
      </c>
      <c r="D318" t="s">
        <v>4582</v>
      </c>
      <c r="E318" t="s">
        <v>4582</v>
      </c>
    </row>
    <row r="319" spans="1:5" x14ac:dyDescent="0.25">
      <c r="A319" s="3" t="s">
        <v>341</v>
      </c>
      <c r="B319" s="2">
        <v>0.06</v>
      </c>
      <c r="D319" t="s">
        <v>4582</v>
      </c>
      <c r="E319" t="s">
        <v>4582</v>
      </c>
    </row>
    <row r="320" spans="1:5" x14ac:dyDescent="0.25">
      <c r="A320" s="3" t="s">
        <v>300</v>
      </c>
      <c r="B320" s="2">
        <v>0.23</v>
      </c>
      <c r="D320" t="s">
        <v>4582</v>
      </c>
      <c r="E320" t="s">
        <v>4582</v>
      </c>
    </row>
    <row r="321" spans="1:5" x14ac:dyDescent="0.25">
      <c r="A321" s="3" t="s">
        <v>343</v>
      </c>
      <c r="B321" s="2">
        <v>0.69</v>
      </c>
      <c r="D321" t="s">
        <v>4582</v>
      </c>
      <c r="E321" t="s">
        <v>4582</v>
      </c>
    </row>
    <row r="322" spans="1:5" x14ac:dyDescent="0.25">
      <c r="A322" s="3" t="s">
        <v>344</v>
      </c>
      <c r="B322" s="2">
        <v>0.04</v>
      </c>
      <c r="D322" t="s">
        <v>4582</v>
      </c>
      <c r="E322" t="s">
        <v>4582</v>
      </c>
    </row>
    <row r="323" spans="1:5" x14ac:dyDescent="0.25">
      <c r="A323" s="3" t="s">
        <v>2813</v>
      </c>
      <c r="B323" s="2">
        <v>0.01</v>
      </c>
      <c r="D323" t="s">
        <v>4582</v>
      </c>
      <c r="E323" t="s">
        <v>4582</v>
      </c>
    </row>
    <row r="324" spans="1:5" x14ac:dyDescent="0.25">
      <c r="A324" s="3" t="s">
        <v>345</v>
      </c>
      <c r="B324" s="2">
        <v>0.05</v>
      </c>
      <c r="D324" t="s">
        <v>4582</v>
      </c>
      <c r="E324" t="s">
        <v>4582</v>
      </c>
    </row>
    <row r="325" spans="1:5" x14ac:dyDescent="0.25">
      <c r="A325" s="3" t="s">
        <v>346</v>
      </c>
      <c r="B325" s="2">
        <v>0.8</v>
      </c>
      <c r="D325" t="s">
        <v>4582</v>
      </c>
      <c r="E325" t="s">
        <v>4582</v>
      </c>
    </row>
    <row r="326" spans="1:5" x14ac:dyDescent="0.25">
      <c r="A326" s="3" t="s">
        <v>347</v>
      </c>
      <c r="B326" s="2">
        <v>0.01</v>
      </c>
      <c r="D326" t="s">
        <v>4582</v>
      </c>
      <c r="E326" t="s">
        <v>4582</v>
      </c>
    </row>
    <row r="327" spans="1:5" x14ac:dyDescent="0.25">
      <c r="A327" s="3" t="s">
        <v>348</v>
      </c>
      <c r="B327" s="2">
        <v>0.01</v>
      </c>
      <c r="D327" t="s">
        <v>4582</v>
      </c>
      <c r="E327" t="s">
        <v>4582</v>
      </c>
    </row>
    <row r="328" spans="1:5" x14ac:dyDescent="0.25">
      <c r="A328" s="3" t="s">
        <v>349</v>
      </c>
      <c r="B328" s="2">
        <v>0.03</v>
      </c>
      <c r="D328" t="s">
        <v>4582</v>
      </c>
      <c r="E328" t="s">
        <v>4582</v>
      </c>
    </row>
    <row r="329" spans="1:5" x14ac:dyDescent="0.25">
      <c r="A329" s="3" t="s">
        <v>2469</v>
      </c>
      <c r="B329" s="2">
        <v>0.03</v>
      </c>
      <c r="D329" t="s">
        <v>4582</v>
      </c>
      <c r="E329" t="s">
        <v>4582</v>
      </c>
    </row>
    <row r="330" spans="1:5" x14ac:dyDescent="0.25">
      <c r="A330" s="3" t="s">
        <v>350</v>
      </c>
      <c r="B330" s="2">
        <v>1.03</v>
      </c>
      <c r="D330" t="s">
        <v>4582</v>
      </c>
      <c r="E330" t="s">
        <v>4582</v>
      </c>
    </row>
    <row r="331" spans="1:5" x14ac:dyDescent="0.25">
      <c r="A331" s="3" t="s">
        <v>351</v>
      </c>
      <c r="B331" s="2">
        <v>0.28999999999999998</v>
      </c>
      <c r="D331" t="s">
        <v>4582</v>
      </c>
      <c r="E331" t="s">
        <v>4582</v>
      </c>
    </row>
    <row r="332" spans="1:5" x14ac:dyDescent="0.25">
      <c r="A332" s="3" t="s">
        <v>353</v>
      </c>
      <c r="B332" s="2">
        <v>7.0000000000000007E-2</v>
      </c>
      <c r="D332" t="s">
        <v>4582</v>
      </c>
      <c r="E332" t="s">
        <v>4582</v>
      </c>
    </row>
    <row r="333" spans="1:5" x14ac:dyDescent="0.25">
      <c r="A333" s="3" t="s">
        <v>354</v>
      </c>
      <c r="B333" s="2">
        <v>0.03</v>
      </c>
      <c r="D333" t="s">
        <v>4582</v>
      </c>
      <c r="E333" t="s">
        <v>4582</v>
      </c>
    </row>
    <row r="334" spans="1:5" x14ac:dyDescent="0.25">
      <c r="A334" s="3" t="s">
        <v>634</v>
      </c>
      <c r="B334" s="2">
        <v>0.03</v>
      </c>
      <c r="D334" t="s">
        <v>4582</v>
      </c>
      <c r="E334" t="s">
        <v>4582</v>
      </c>
    </row>
    <row r="335" spans="1:5" x14ac:dyDescent="0.25">
      <c r="A335" s="3" t="s">
        <v>356</v>
      </c>
      <c r="B335" s="2">
        <v>0.01</v>
      </c>
      <c r="D335" t="s">
        <v>4582</v>
      </c>
      <c r="E335" t="s">
        <v>4582</v>
      </c>
    </row>
    <row r="336" spans="1:5" x14ac:dyDescent="0.25">
      <c r="A336" s="3" t="s">
        <v>357</v>
      </c>
      <c r="B336" s="2">
        <v>0.2</v>
      </c>
      <c r="D336" t="s">
        <v>4582</v>
      </c>
      <c r="E336" t="s">
        <v>4582</v>
      </c>
    </row>
    <row r="337" spans="1:5" x14ac:dyDescent="0.25">
      <c r="A337" s="3" t="s">
        <v>2474</v>
      </c>
      <c r="B337" s="2">
        <v>0.01</v>
      </c>
      <c r="D337" t="s">
        <v>4582</v>
      </c>
      <c r="E337" t="s">
        <v>4582</v>
      </c>
    </row>
    <row r="338" spans="1:5" x14ac:dyDescent="0.25">
      <c r="A338" s="3" t="s">
        <v>358</v>
      </c>
      <c r="B338" s="2">
        <v>1</v>
      </c>
      <c r="D338" t="s">
        <v>4582</v>
      </c>
      <c r="E338" t="s">
        <v>4582</v>
      </c>
    </row>
    <row r="339" spans="1:5" x14ac:dyDescent="0.25">
      <c r="A339" s="3" t="s">
        <v>1685</v>
      </c>
      <c r="B339" s="2">
        <v>0.01</v>
      </c>
      <c r="D339" t="s">
        <v>4582</v>
      </c>
      <c r="E339" t="s">
        <v>4582</v>
      </c>
    </row>
    <row r="340" spans="1:5" x14ac:dyDescent="0.25">
      <c r="A340" s="3" t="s">
        <v>359</v>
      </c>
      <c r="B340" s="2">
        <v>0.05</v>
      </c>
      <c r="D340" t="s">
        <v>4582</v>
      </c>
      <c r="E340" t="s">
        <v>4582</v>
      </c>
    </row>
    <row r="341" spans="1:5" x14ac:dyDescent="0.25">
      <c r="A341" s="3" t="s">
        <v>1686</v>
      </c>
      <c r="B341" s="2">
        <v>0.02</v>
      </c>
      <c r="D341" t="s">
        <v>4582</v>
      </c>
      <c r="E341" t="s">
        <v>4582</v>
      </c>
    </row>
    <row r="342" spans="1:5" x14ac:dyDescent="0.25">
      <c r="A342" s="3" t="s">
        <v>1788</v>
      </c>
      <c r="B342" s="2">
        <v>0.01</v>
      </c>
      <c r="D342" t="s">
        <v>4582</v>
      </c>
      <c r="E342" t="s">
        <v>4582</v>
      </c>
    </row>
    <row r="343" spans="1:5" x14ac:dyDescent="0.25">
      <c r="A343" s="3" t="s">
        <v>362</v>
      </c>
      <c r="B343" s="2">
        <v>0.23</v>
      </c>
      <c r="D343" t="s">
        <v>4582</v>
      </c>
      <c r="E343" t="s">
        <v>4582</v>
      </c>
    </row>
    <row r="344" spans="1:5" x14ac:dyDescent="0.25">
      <c r="A344" s="3" t="s">
        <v>365</v>
      </c>
      <c r="B344" s="2">
        <v>0.02</v>
      </c>
      <c r="D344" t="s">
        <v>4582</v>
      </c>
      <c r="E344" t="s">
        <v>4582</v>
      </c>
    </row>
    <row r="345" spans="1:5" x14ac:dyDescent="0.25">
      <c r="A345" s="3" t="s">
        <v>366</v>
      </c>
      <c r="B345" s="2">
        <v>0.84</v>
      </c>
      <c r="D345" t="s">
        <v>4582</v>
      </c>
      <c r="E345" t="s">
        <v>4582</v>
      </c>
    </row>
    <row r="346" spans="1:5" x14ac:dyDescent="0.25">
      <c r="A346" s="3" t="s">
        <v>1689</v>
      </c>
      <c r="B346" s="2">
        <v>0.01</v>
      </c>
      <c r="D346" t="s">
        <v>4582</v>
      </c>
      <c r="E346" t="s">
        <v>4582</v>
      </c>
    </row>
    <row r="347" spans="1:5" x14ac:dyDescent="0.25">
      <c r="A347" s="3" t="s">
        <v>367</v>
      </c>
      <c r="B347" s="2">
        <v>0.02</v>
      </c>
      <c r="D347" t="s">
        <v>4582</v>
      </c>
      <c r="E347" t="s">
        <v>4582</v>
      </c>
    </row>
    <row r="348" spans="1:5" x14ac:dyDescent="0.25">
      <c r="A348" s="3" t="s">
        <v>368</v>
      </c>
      <c r="B348" s="2">
        <v>0.01</v>
      </c>
      <c r="D348" t="s">
        <v>4582</v>
      </c>
      <c r="E348" t="s">
        <v>4582</v>
      </c>
    </row>
    <row r="349" spans="1:5" x14ac:dyDescent="0.25">
      <c r="A349" s="3" t="s">
        <v>369</v>
      </c>
      <c r="B349" s="2">
        <v>0.64</v>
      </c>
      <c r="D349" t="s">
        <v>4582</v>
      </c>
      <c r="E349" t="s">
        <v>4582</v>
      </c>
    </row>
    <row r="350" spans="1:5" x14ac:dyDescent="0.25">
      <c r="A350" s="3" t="s">
        <v>1816</v>
      </c>
      <c r="B350" s="2">
        <v>0.01</v>
      </c>
      <c r="D350" t="s">
        <v>4582</v>
      </c>
      <c r="E350" t="s">
        <v>4582</v>
      </c>
    </row>
    <row r="351" spans="1:5" x14ac:dyDescent="0.25">
      <c r="A351" s="3" t="s">
        <v>587</v>
      </c>
      <c r="B351" s="2">
        <v>0.84</v>
      </c>
      <c r="D351" t="s">
        <v>4582</v>
      </c>
      <c r="E351" t="s">
        <v>4582</v>
      </c>
    </row>
    <row r="352" spans="1:5" x14ac:dyDescent="0.25">
      <c r="A352" s="3" t="s">
        <v>2814</v>
      </c>
      <c r="B352" s="2">
        <v>0.02</v>
      </c>
      <c r="D352" t="s">
        <v>4582</v>
      </c>
      <c r="E352" t="s">
        <v>4582</v>
      </c>
    </row>
    <row r="353" spans="1:5" x14ac:dyDescent="0.25">
      <c r="A353" s="3" t="s">
        <v>2815</v>
      </c>
      <c r="B353" s="2">
        <v>0.01</v>
      </c>
      <c r="D353" t="s">
        <v>4582</v>
      </c>
      <c r="E353" t="s">
        <v>4582</v>
      </c>
    </row>
    <row r="354" spans="1:5" x14ac:dyDescent="0.25">
      <c r="A354" s="3" t="s">
        <v>2475</v>
      </c>
      <c r="B354" s="2">
        <v>0.01</v>
      </c>
      <c r="D354" t="s">
        <v>4582</v>
      </c>
      <c r="E354" t="s">
        <v>4582</v>
      </c>
    </row>
    <row r="355" spans="1:5" x14ac:dyDescent="0.25">
      <c r="A355" s="3" t="s">
        <v>372</v>
      </c>
      <c r="B355" s="2">
        <v>0.03</v>
      </c>
      <c r="D355" t="s">
        <v>4582</v>
      </c>
      <c r="E355" t="s">
        <v>4582</v>
      </c>
    </row>
    <row r="356" spans="1:5" x14ac:dyDescent="0.25">
      <c r="A356" s="3" t="s">
        <v>373</v>
      </c>
      <c r="B356" s="2">
        <v>0.01</v>
      </c>
      <c r="D356" t="s">
        <v>4582</v>
      </c>
      <c r="E356" t="s">
        <v>4582</v>
      </c>
    </row>
    <row r="357" spans="1:5" x14ac:dyDescent="0.25">
      <c r="A357" s="3" t="s">
        <v>1071</v>
      </c>
      <c r="B357" s="2">
        <v>0.22</v>
      </c>
      <c r="D357" t="s">
        <v>4582</v>
      </c>
      <c r="E357" t="s">
        <v>4582</v>
      </c>
    </row>
    <row r="358" spans="1:5" x14ac:dyDescent="0.25">
      <c r="A358" s="3" t="s">
        <v>375</v>
      </c>
      <c r="B358" s="2">
        <v>0.04</v>
      </c>
      <c r="D358" t="s">
        <v>4582</v>
      </c>
      <c r="E358" t="s">
        <v>4582</v>
      </c>
    </row>
    <row r="359" spans="1:5" x14ac:dyDescent="0.25">
      <c r="A359" s="3" t="s">
        <v>1223</v>
      </c>
      <c r="B359" s="2">
        <v>0.13</v>
      </c>
      <c r="D359" t="s">
        <v>4582</v>
      </c>
      <c r="E359" t="s">
        <v>4582</v>
      </c>
    </row>
    <row r="360" spans="1:5" x14ac:dyDescent="0.25">
      <c r="A360" s="3" t="s">
        <v>378</v>
      </c>
      <c r="B360" s="2">
        <v>0.5</v>
      </c>
      <c r="D360" t="s">
        <v>4582</v>
      </c>
      <c r="E360" t="s">
        <v>4582</v>
      </c>
    </row>
    <row r="361" spans="1:5" x14ac:dyDescent="0.25">
      <c r="A361" s="3" t="s">
        <v>794</v>
      </c>
      <c r="B361" s="2">
        <v>0.11</v>
      </c>
      <c r="D361" t="s">
        <v>4582</v>
      </c>
      <c r="E361" t="s">
        <v>4582</v>
      </c>
    </row>
    <row r="362" spans="1:5" x14ac:dyDescent="0.25">
      <c r="A362" s="3" t="s">
        <v>2477</v>
      </c>
      <c r="B362" s="2">
        <v>0.01</v>
      </c>
      <c r="D362" t="s">
        <v>4582</v>
      </c>
      <c r="E362" t="s">
        <v>4582</v>
      </c>
    </row>
    <row r="363" spans="1:5" x14ac:dyDescent="0.25">
      <c r="A363" s="3" t="s">
        <v>381</v>
      </c>
      <c r="B363" s="2">
        <v>0.01</v>
      </c>
      <c r="D363" t="s">
        <v>4582</v>
      </c>
      <c r="E363" t="s">
        <v>4582</v>
      </c>
    </row>
    <row r="364" spans="1:5" x14ac:dyDescent="0.25">
      <c r="A364" s="3" t="s">
        <v>571</v>
      </c>
      <c r="B364" s="2">
        <v>0.12</v>
      </c>
      <c r="D364" t="s">
        <v>4582</v>
      </c>
      <c r="E364" t="s">
        <v>4582</v>
      </c>
    </row>
    <row r="365" spans="1:5" x14ac:dyDescent="0.25">
      <c r="A365" s="3" t="s">
        <v>383</v>
      </c>
      <c r="B365" s="2">
        <v>0.34</v>
      </c>
      <c r="D365" t="s">
        <v>4582</v>
      </c>
      <c r="E365" t="s">
        <v>4582</v>
      </c>
    </row>
    <row r="366" spans="1:5" x14ac:dyDescent="0.25">
      <c r="A366" s="3" t="s">
        <v>384</v>
      </c>
      <c r="B366" s="2">
        <v>0.06</v>
      </c>
      <c r="D366" t="s">
        <v>4582</v>
      </c>
      <c r="E366" t="s">
        <v>4582</v>
      </c>
    </row>
    <row r="367" spans="1:5" x14ac:dyDescent="0.25">
      <c r="A367" s="3" t="s">
        <v>385</v>
      </c>
      <c r="B367" s="2">
        <v>0.03</v>
      </c>
      <c r="D367" t="s">
        <v>4582</v>
      </c>
      <c r="E367" t="s">
        <v>4582</v>
      </c>
    </row>
    <row r="368" spans="1:5" x14ac:dyDescent="0.25">
      <c r="A368" s="3" t="s">
        <v>50</v>
      </c>
      <c r="B368" s="2">
        <v>0.43</v>
      </c>
      <c r="D368" t="s">
        <v>4582</v>
      </c>
      <c r="E368" t="s">
        <v>4582</v>
      </c>
    </row>
    <row r="369" spans="1:5" x14ac:dyDescent="0.25">
      <c r="A369" s="3" t="s">
        <v>753</v>
      </c>
      <c r="B369" s="2">
        <v>0.02</v>
      </c>
      <c r="D369" t="s">
        <v>4582</v>
      </c>
      <c r="E369" t="s">
        <v>4582</v>
      </c>
    </row>
    <row r="370" spans="1:5" x14ac:dyDescent="0.25">
      <c r="A370" s="3" t="s">
        <v>389</v>
      </c>
      <c r="B370" s="2">
        <v>0.02</v>
      </c>
      <c r="D370" t="s">
        <v>4582</v>
      </c>
      <c r="E370" t="s">
        <v>4582</v>
      </c>
    </row>
    <row r="371" spans="1:5" x14ac:dyDescent="0.25">
      <c r="A371" s="3" t="s">
        <v>2816</v>
      </c>
      <c r="B371" s="2">
        <v>0.01</v>
      </c>
      <c r="D371" t="s">
        <v>4582</v>
      </c>
      <c r="E371" t="s">
        <v>4582</v>
      </c>
    </row>
    <row r="372" spans="1:5" x14ac:dyDescent="0.25">
      <c r="A372" s="3" t="s">
        <v>391</v>
      </c>
      <c r="B372" s="2">
        <v>0.01</v>
      </c>
      <c r="D372" t="s">
        <v>4582</v>
      </c>
      <c r="E372" t="s">
        <v>4582</v>
      </c>
    </row>
    <row r="373" spans="1:5" x14ac:dyDescent="0.25">
      <c r="A373" s="3" t="s">
        <v>2817</v>
      </c>
      <c r="B373" s="2">
        <v>0.01</v>
      </c>
      <c r="D373" t="s">
        <v>4582</v>
      </c>
      <c r="E373" t="s">
        <v>4582</v>
      </c>
    </row>
    <row r="374" spans="1:5" x14ac:dyDescent="0.25">
      <c r="A374" s="3" t="s">
        <v>394</v>
      </c>
      <c r="B374" s="2">
        <v>0.23</v>
      </c>
      <c r="D374" t="s">
        <v>4582</v>
      </c>
      <c r="E374" t="s">
        <v>4582</v>
      </c>
    </row>
    <row r="375" spans="1:5" x14ac:dyDescent="0.25">
      <c r="A375" s="3" t="s">
        <v>1358</v>
      </c>
      <c r="B375" s="2">
        <v>0.02</v>
      </c>
      <c r="D375" t="s">
        <v>4582</v>
      </c>
      <c r="E375" t="s">
        <v>4582</v>
      </c>
    </row>
    <row r="376" spans="1:5" x14ac:dyDescent="0.25">
      <c r="A376" s="3" t="s">
        <v>1700</v>
      </c>
      <c r="B376" s="2">
        <v>0.03</v>
      </c>
      <c r="D376" t="s">
        <v>4582</v>
      </c>
      <c r="E376" t="s">
        <v>4582</v>
      </c>
    </row>
    <row r="377" spans="1:5" x14ac:dyDescent="0.25">
      <c r="A377" s="3" t="s">
        <v>397</v>
      </c>
      <c r="B377" s="2">
        <v>0.42</v>
      </c>
      <c r="D377" t="s">
        <v>4582</v>
      </c>
      <c r="E377" t="s">
        <v>4582</v>
      </c>
    </row>
    <row r="378" spans="1:5" x14ac:dyDescent="0.25">
      <c r="A378" s="3" t="s">
        <v>399</v>
      </c>
      <c r="B378" s="2">
        <v>0.06</v>
      </c>
      <c r="D378" t="s">
        <v>4582</v>
      </c>
      <c r="E378" t="s">
        <v>4582</v>
      </c>
    </row>
    <row r="379" spans="1:5" x14ac:dyDescent="0.25">
      <c r="A379" s="3" t="s">
        <v>400</v>
      </c>
      <c r="B379" s="2">
        <v>0.22</v>
      </c>
      <c r="D379" t="s">
        <v>4582</v>
      </c>
      <c r="E379" t="s">
        <v>4582</v>
      </c>
    </row>
    <row r="380" spans="1:5" x14ac:dyDescent="0.25">
      <c r="A380" s="3" t="s">
        <v>401</v>
      </c>
      <c r="B380" s="2">
        <v>0.01</v>
      </c>
      <c r="D380" t="s">
        <v>4582</v>
      </c>
      <c r="E380" t="s">
        <v>4582</v>
      </c>
    </row>
    <row r="381" spans="1:5" x14ac:dyDescent="0.25">
      <c r="A381" s="3" t="s">
        <v>402</v>
      </c>
      <c r="B381" s="2">
        <v>0.1</v>
      </c>
      <c r="D381" t="s">
        <v>4582</v>
      </c>
      <c r="E381" t="s">
        <v>4582</v>
      </c>
    </row>
    <row r="382" spans="1:5" x14ac:dyDescent="0.25">
      <c r="A382" s="3" t="s">
        <v>254</v>
      </c>
      <c r="B382" s="2">
        <v>0.05</v>
      </c>
      <c r="D382" t="s">
        <v>4582</v>
      </c>
      <c r="E382" t="s">
        <v>4582</v>
      </c>
    </row>
    <row r="383" spans="1:5" x14ac:dyDescent="0.25">
      <c r="A383" s="3" t="s">
        <v>404</v>
      </c>
      <c r="B383" s="2">
        <v>0.53</v>
      </c>
      <c r="D383" t="s">
        <v>4582</v>
      </c>
      <c r="E383" t="s">
        <v>4582</v>
      </c>
    </row>
    <row r="384" spans="1:5" x14ac:dyDescent="0.25">
      <c r="A384" s="3" t="s">
        <v>405</v>
      </c>
      <c r="B384" s="2">
        <v>0.02</v>
      </c>
      <c r="D384" t="s">
        <v>4582</v>
      </c>
      <c r="E384" t="s">
        <v>4582</v>
      </c>
    </row>
    <row r="385" spans="1:5" x14ac:dyDescent="0.25">
      <c r="A385" s="3" t="s">
        <v>406</v>
      </c>
      <c r="B385" s="2">
        <v>0.2</v>
      </c>
      <c r="D385" t="s">
        <v>4582</v>
      </c>
      <c r="E385" t="s">
        <v>4582</v>
      </c>
    </row>
    <row r="386" spans="1:5" x14ac:dyDescent="0.25">
      <c r="A386" s="3" t="s">
        <v>407</v>
      </c>
      <c r="B386" s="2">
        <v>1.44</v>
      </c>
      <c r="D386" t="s">
        <v>4582</v>
      </c>
      <c r="E386" t="s">
        <v>4582</v>
      </c>
    </row>
    <row r="387" spans="1:5" x14ac:dyDescent="0.25">
      <c r="A387" s="3" t="s">
        <v>408</v>
      </c>
      <c r="B387" s="2">
        <v>0.01</v>
      </c>
      <c r="D387" t="s">
        <v>4582</v>
      </c>
      <c r="E387" t="s">
        <v>4582</v>
      </c>
    </row>
    <row r="388" spans="1:5" x14ac:dyDescent="0.25">
      <c r="A388" s="3" t="s">
        <v>1704</v>
      </c>
      <c r="B388" s="2">
        <v>0.01</v>
      </c>
      <c r="D388" t="s">
        <v>4582</v>
      </c>
      <c r="E388" t="s">
        <v>4582</v>
      </c>
    </row>
    <row r="389" spans="1:5" x14ac:dyDescent="0.25">
      <c r="A389" s="3" t="s">
        <v>409</v>
      </c>
      <c r="B389" s="2">
        <v>0.11</v>
      </c>
      <c r="D389" t="s">
        <v>4582</v>
      </c>
      <c r="E389" t="s">
        <v>4582</v>
      </c>
    </row>
    <row r="390" spans="1:5" x14ac:dyDescent="0.25">
      <c r="A390" s="3" t="s">
        <v>410</v>
      </c>
      <c r="B390" s="2">
        <v>0.01</v>
      </c>
      <c r="D390" t="s">
        <v>4582</v>
      </c>
      <c r="E390" t="s">
        <v>4582</v>
      </c>
    </row>
    <row r="391" spans="1:5" x14ac:dyDescent="0.25">
      <c r="A391" s="3" t="s">
        <v>411</v>
      </c>
      <c r="B391" s="2">
        <v>0.03</v>
      </c>
      <c r="D391" t="s">
        <v>4582</v>
      </c>
      <c r="E391" t="s">
        <v>4582</v>
      </c>
    </row>
    <row r="392" spans="1:5" x14ac:dyDescent="0.25">
      <c r="A392" s="3" t="s">
        <v>2484</v>
      </c>
      <c r="B392" s="2">
        <v>0.01</v>
      </c>
      <c r="D392" t="s">
        <v>4582</v>
      </c>
      <c r="E392" t="s">
        <v>4582</v>
      </c>
    </row>
    <row r="393" spans="1:5" x14ac:dyDescent="0.25">
      <c r="A393" s="3" t="s">
        <v>412</v>
      </c>
      <c r="B393" s="2">
        <v>0.04</v>
      </c>
      <c r="D393" t="s">
        <v>4582</v>
      </c>
      <c r="E393" t="s">
        <v>4582</v>
      </c>
    </row>
    <row r="394" spans="1:5" x14ac:dyDescent="0.25">
      <c r="A394" s="3" t="s">
        <v>311</v>
      </c>
      <c r="B394" s="2">
        <v>0.04</v>
      </c>
      <c r="D394" t="s">
        <v>4582</v>
      </c>
      <c r="E394" t="s">
        <v>4582</v>
      </c>
    </row>
    <row r="395" spans="1:5" x14ac:dyDescent="0.25">
      <c r="A395" s="3" t="s">
        <v>414</v>
      </c>
      <c r="B395" s="2">
        <v>0.01</v>
      </c>
      <c r="D395" t="s">
        <v>4582</v>
      </c>
      <c r="E395" t="s">
        <v>4582</v>
      </c>
    </row>
    <row r="396" spans="1:5" x14ac:dyDescent="0.25">
      <c r="A396" s="3" t="s">
        <v>1708</v>
      </c>
      <c r="B396" s="2">
        <v>0.01</v>
      </c>
      <c r="D396" t="s">
        <v>4582</v>
      </c>
      <c r="E396" t="s">
        <v>4582</v>
      </c>
    </row>
    <row r="397" spans="1:5" x14ac:dyDescent="0.25">
      <c r="A397" s="3" t="s">
        <v>417</v>
      </c>
      <c r="B397" s="2">
        <v>0.04</v>
      </c>
      <c r="D397" t="s">
        <v>4582</v>
      </c>
      <c r="E397" t="s">
        <v>4582</v>
      </c>
    </row>
    <row r="398" spans="1:5" x14ac:dyDescent="0.25">
      <c r="A398" s="3" t="s">
        <v>581</v>
      </c>
      <c r="B398" s="2">
        <v>0.02</v>
      </c>
      <c r="D398" t="s">
        <v>4582</v>
      </c>
      <c r="E398" t="s">
        <v>4582</v>
      </c>
    </row>
    <row r="399" spans="1:5" x14ac:dyDescent="0.25">
      <c r="A399" s="3" t="s">
        <v>418</v>
      </c>
      <c r="B399" s="2">
        <v>0.01</v>
      </c>
      <c r="D399" t="s">
        <v>4582</v>
      </c>
      <c r="E399" t="s">
        <v>4582</v>
      </c>
    </row>
    <row r="400" spans="1:5" x14ac:dyDescent="0.25">
      <c r="A400" s="3" t="s">
        <v>420</v>
      </c>
      <c r="B400" s="2">
        <v>0.15</v>
      </c>
      <c r="D400" t="s">
        <v>4582</v>
      </c>
      <c r="E400" t="s">
        <v>4582</v>
      </c>
    </row>
    <row r="401" spans="1:5" x14ac:dyDescent="0.25">
      <c r="A401" s="3" t="s">
        <v>422</v>
      </c>
      <c r="B401" s="2">
        <v>0.02</v>
      </c>
      <c r="D401" t="s">
        <v>4582</v>
      </c>
      <c r="E401" t="s">
        <v>4582</v>
      </c>
    </row>
    <row r="402" spans="1:5" x14ac:dyDescent="0.25">
      <c r="A402" s="3" t="s">
        <v>423</v>
      </c>
      <c r="B402" s="2">
        <v>0.08</v>
      </c>
      <c r="D402" t="s">
        <v>4582</v>
      </c>
      <c r="E402" t="s">
        <v>4582</v>
      </c>
    </row>
    <row r="403" spans="1:5" x14ac:dyDescent="0.25">
      <c r="A403" s="3" t="s">
        <v>2</v>
      </c>
      <c r="B403" s="2">
        <v>0.03</v>
      </c>
      <c r="D403" t="s">
        <v>4582</v>
      </c>
      <c r="E403" t="s">
        <v>4582</v>
      </c>
    </row>
    <row r="404" spans="1:5" x14ac:dyDescent="0.25">
      <c r="A404" s="3" t="s">
        <v>425</v>
      </c>
      <c r="B404" s="2">
        <v>0.03</v>
      </c>
      <c r="D404" t="s">
        <v>4582</v>
      </c>
      <c r="E404" t="s">
        <v>4582</v>
      </c>
    </row>
    <row r="405" spans="1:5" x14ac:dyDescent="0.25">
      <c r="A405" s="3" t="s">
        <v>426</v>
      </c>
      <c r="B405" s="2">
        <v>0.08</v>
      </c>
      <c r="D405" t="s">
        <v>4582</v>
      </c>
      <c r="E405" t="s">
        <v>4582</v>
      </c>
    </row>
    <row r="406" spans="1:5" x14ac:dyDescent="0.25">
      <c r="A406" s="3" t="s">
        <v>427</v>
      </c>
      <c r="B406" s="2">
        <v>0.18</v>
      </c>
      <c r="D406" t="s">
        <v>4582</v>
      </c>
      <c r="E406" t="s">
        <v>4582</v>
      </c>
    </row>
    <row r="407" spans="1:5" x14ac:dyDescent="0.25">
      <c r="A407" s="3" t="s">
        <v>428</v>
      </c>
      <c r="B407" s="2">
        <v>0.39</v>
      </c>
      <c r="D407" t="s">
        <v>4582</v>
      </c>
      <c r="E407" t="s">
        <v>4582</v>
      </c>
    </row>
    <row r="408" spans="1:5" x14ac:dyDescent="0.25">
      <c r="A408" s="3" t="s">
        <v>429</v>
      </c>
      <c r="B408" s="2">
        <v>0.1</v>
      </c>
      <c r="D408" t="s">
        <v>4582</v>
      </c>
      <c r="E408" t="s">
        <v>4582</v>
      </c>
    </row>
    <row r="409" spans="1:5" x14ac:dyDescent="0.25">
      <c r="A409" s="3" t="s">
        <v>1711</v>
      </c>
      <c r="B409" s="2">
        <v>0.01</v>
      </c>
      <c r="D409" t="s">
        <v>4582</v>
      </c>
      <c r="E409" t="s">
        <v>4582</v>
      </c>
    </row>
    <row r="410" spans="1:5" x14ac:dyDescent="0.25">
      <c r="A410" s="3" t="s">
        <v>431</v>
      </c>
      <c r="B410" s="2">
        <v>0.65</v>
      </c>
      <c r="D410" t="s">
        <v>4582</v>
      </c>
      <c r="E410" t="s">
        <v>4582</v>
      </c>
    </row>
    <row r="411" spans="1:5" x14ac:dyDescent="0.25">
      <c r="A411" s="3" t="s">
        <v>432</v>
      </c>
      <c r="B411" s="2">
        <v>0.06</v>
      </c>
      <c r="D411" t="s">
        <v>4582</v>
      </c>
      <c r="E411" t="s">
        <v>4582</v>
      </c>
    </row>
    <row r="412" spans="1:5" x14ac:dyDescent="0.25">
      <c r="A412" s="3" t="s">
        <v>433</v>
      </c>
      <c r="B412" s="2">
        <v>0.01</v>
      </c>
      <c r="D412" t="s">
        <v>4582</v>
      </c>
      <c r="E412" t="s">
        <v>4582</v>
      </c>
    </row>
    <row r="413" spans="1:5" x14ac:dyDescent="0.25">
      <c r="A413" s="3" t="s">
        <v>434</v>
      </c>
      <c r="B413" s="2">
        <v>7.0000000000000007E-2</v>
      </c>
      <c r="D413" t="s">
        <v>4582</v>
      </c>
      <c r="E413" t="s">
        <v>4582</v>
      </c>
    </row>
    <row r="414" spans="1:5" x14ac:dyDescent="0.25">
      <c r="A414" s="3" t="s">
        <v>435</v>
      </c>
      <c r="B414" s="2">
        <v>0.03</v>
      </c>
      <c r="D414" t="s">
        <v>4582</v>
      </c>
      <c r="E414" t="s">
        <v>4582</v>
      </c>
    </row>
    <row r="415" spans="1:5" x14ac:dyDescent="0.25">
      <c r="A415" s="3" t="s">
        <v>1126</v>
      </c>
      <c r="B415" s="2">
        <v>0.08</v>
      </c>
      <c r="D415" t="s">
        <v>4582</v>
      </c>
      <c r="E415" t="s">
        <v>4582</v>
      </c>
    </row>
    <row r="416" spans="1:5" x14ac:dyDescent="0.25">
      <c r="A416" s="3" t="s">
        <v>437</v>
      </c>
      <c r="B416" s="2">
        <v>0.01</v>
      </c>
      <c r="D416" t="s">
        <v>4582</v>
      </c>
      <c r="E416" t="s">
        <v>4582</v>
      </c>
    </row>
    <row r="417" spans="1:5" x14ac:dyDescent="0.25">
      <c r="A417" s="3" t="s">
        <v>438</v>
      </c>
      <c r="B417" s="2">
        <v>0.01</v>
      </c>
      <c r="D417" t="s">
        <v>4582</v>
      </c>
      <c r="E417" t="s">
        <v>4582</v>
      </c>
    </row>
    <row r="418" spans="1:5" x14ac:dyDescent="0.25">
      <c r="A418" s="3" t="s">
        <v>2818</v>
      </c>
      <c r="B418" s="2">
        <v>0.01</v>
      </c>
      <c r="D418" t="s">
        <v>4582</v>
      </c>
      <c r="E418" t="s">
        <v>4582</v>
      </c>
    </row>
    <row r="419" spans="1:5" x14ac:dyDescent="0.25">
      <c r="A419" s="3" t="s">
        <v>440</v>
      </c>
      <c r="B419" s="2">
        <v>0.01</v>
      </c>
      <c r="D419" t="s">
        <v>4582</v>
      </c>
      <c r="E419" t="s">
        <v>4582</v>
      </c>
    </row>
    <row r="420" spans="1:5" x14ac:dyDescent="0.25">
      <c r="A420" s="3" t="s">
        <v>1715</v>
      </c>
      <c r="B420" s="2">
        <v>0.01</v>
      </c>
      <c r="D420" t="s">
        <v>4582</v>
      </c>
      <c r="E420" t="s">
        <v>4582</v>
      </c>
    </row>
    <row r="421" spans="1:5" x14ac:dyDescent="0.25">
      <c r="A421" s="3" t="s">
        <v>197</v>
      </c>
      <c r="B421" s="2">
        <v>0.02</v>
      </c>
      <c r="D421" t="s">
        <v>4582</v>
      </c>
      <c r="E421" t="s">
        <v>4582</v>
      </c>
    </row>
    <row r="422" spans="1:5" x14ac:dyDescent="0.25">
      <c r="A422" s="3" t="s">
        <v>442</v>
      </c>
      <c r="B422" s="2">
        <v>0.01</v>
      </c>
      <c r="D422" t="s">
        <v>4582</v>
      </c>
      <c r="E422" t="s">
        <v>4582</v>
      </c>
    </row>
    <row r="423" spans="1:5" x14ac:dyDescent="0.25">
      <c r="A423" s="3" t="s">
        <v>2193</v>
      </c>
      <c r="B423" s="2">
        <v>0.01</v>
      </c>
      <c r="D423" t="s">
        <v>4582</v>
      </c>
      <c r="E423" t="s">
        <v>4582</v>
      </c>
    </row>
    <row r="424" spans="1:5" x14ac:dyDescent="0.25">
      <c r="A424" s="3" t="s">
        <v>444</v>
      </c>
      <c r="B424" s="2">
        <v>0.01</v>
      </c>
      <c r="D424" t="s">
        <v>4582</v>
      </c>
      <c r="E424" t="s">
        <v>4582</v>
      </c>
    </row>
    <row r="425" spans="1:5" x14ac:dyDescent="0.25">
      <c r="A425" s="3" t="s">
        <v>445</v>
      </c>
      <c r="B425" s="2">
        <v>0.03</v>
      </c>
      <c r="D425" t="s">
        <v>4582</v>
      </c>
      <c r="E425" t="s">
        <v>4582</v>
      </c>
    </row>
    <row r="426" spans="1:5" x14ac:dyDescent="0.25">
      <c r="A426" s="3" t="s">
        <v>446</v>
      </c>
      <c r="B426" s="2">
        <v>0.03</v>
      </c>
      <c r="D426" t="s">
        <v>4582</v>
      </c>
      <c r="E426" t="s">
        <v>4582</v>
      </c>
    </row>
    <row r="427" spans="1:5" x14ac:dyDescent="0.25">
      <c r="A427" s="3" t="s">
        <v>447</v>
      </c>
      <c r="B427" s="2">
        <v>0.04</v>
      </c>
      <c r="D427" t="s">
        <v>4582</v>
      </c>
      <c r="E427" t="s">
        <v>4582</v>
      </c>
    </row>
    <row r="428" spans="1:5" x14ac:dyDescent="0.25">
      <c r="A428" s="3" t="s">
        <v>448</v>
      </c>
      <c r="B428" s="2">
        <v>0.16</v>
      </c>
      <c r="D428" t="s">
        <v>4582</v>
      </c>
      <c r="E428" t="s">
        <v>4582</v>
      </c>
    </row>
    <row r="429" spans="1:5" x14ac:dyDescent="0.25">
      <c r="A429" s="3" t="s">
        <v>2490</v>
      </c>
      <c r="B429" s="2">
        <v>0.01</v>
      </c>
      <c r="D429" t="s">
        <v>4582</v>
      </c>
      <c r="E429" t="s">
        <v>4582</v>
      </c>
    </row>
    <row r="430" spans="1:5" x14ac:dyDescent="0.25">
      <c r="A430" s="3" t="s">
        <v>1718</v>
      </c>
      <c r="B430" s="2">
        <v>0.01</v>
      </c>
      <c r="D430" t="s">
        <v>4582</v>
      </c>
      <c r="E430" t="s">
        <v>4582</v>
      </c>
    </row>
    <row r="431" spans="1:5" x14ac:dyDescent="0.25">
      <c r="A431" s="3" t="s">
        <v>450</v>
      </c>
      <c r="B431" s="2">
        <v>0.17</v>
      </c>
      <c r="D431" t="s">
        <v>4582</v>
      </c>
      <c r="E431" t="s">
        <v>4582</v>
      </c>
    </row>
    <row r="432" spans="1:5" x14ac:dyDescent="0.25">
      <c r="A432" s="3" t="s">
        <v>2819</v>
      </c>
      <c r="B432" s="2">
        <v>0.01</v>
      </c>
      <c r="D432" t="s">
        <v>4582</v>
      </c>
      <c r="E432" t="s">
        <v>4582</v>
      </c>
    </row>
    <row r="433" spans="1:5" x14ac:dyDescent="0.25">
      <c r="A433" s="3" t="s">
        <v>452</v>
      </c>
      <c r="B433" s="2">
        <v>0.01</v>
      </c>
      <c r="D433" t="s">
        <v>4582</v>
      </c>
      <c r="E433" t="s">
        <v>4582</v>
      </c>
    </row>
    <row r="434" spans="1:5" x14ac:dyDescent="0.25">
      <c r="A434" s="3" t="s">
        <v>453</v>
      </c>
      <c r="B434" s="2">
        <v>0.01</v>
      </c>
      <c r="D434" t="s">
        <v>4582</v>
      </c>
      <c r="E434" t="s">
        <v>4582</v>
      </c>
    </row>
    <row r="435" spans="1:5" x14ac:dyDescent="0.25">
      <c r="A435" s="3" t="s">
        <v>1720</v>
      </c>
      <c r="B435" s="2">
        <v>0.01</v>
      </c>
      <c r="D435" t="s">
        <v>4582</v>
      </c>
      <c r="E435" t="s">
        <v>4582</v>
      </c>
    </row>
    <row r="436" spans="1:5" x14ac:dyDescent="0.25">
      <c r="A436" s="3" t="s">
        <v>454</v>
      </c>
      <c r="B436" s="2">
        <v>0.06</v>
      </c>
      <c r="D436" t="s">
        <v>4582</v>
      </c>
      <c r="E436" t="s">
        <v>4582</v>
      </c>
    </row>
    <row r="437" spans="1:5" x14ac:dyDescent="0.25">
      <c r="A437" s="3" t="s">
        <v>1220</v>
      </c>
      <c r="B437" s="2">
        <v>0.19</v>
      </c>
      <c r="D437" t="s">
        <v>4582</v>
      </c>
      <c r="E437" t="s">
        <v>4582</v>
      </c>
    </row>
    <row r="438" spans="1:5" x14ac:dyDescent="0.25">
      <c r="A438" s="3" t="s">
        <v>2820</v>
      </c>
      <c r="B438" s="2">
        <v>0.05</v>
      </c>
      <c r="D438" t="s">
        <v>4582</v>
      </c>
      <c r="E438" t="s">
        <v>4582</v>
      </c>
    </row>
    <row r="439" spans="1:5" x14ac:dyDescent="0.25">
      <c r="A439" s="3" t="s">
        <v>1723</v>
      </c>
      <c r="B439" s="2">
        <v>0.01</v>
      </c>
      <c r="D439" t="s">
        <v>4582</v>
      </c>
      <c r="E439" t="s">
        <v>4582</v>
      </c>
    </row>
    <row r="440" spans="1:5" x14ac:dyDescent="0.25">
      <c r="A440" s="3" t="s">
        <v>2195</v>
      </c>
      <c r="B440" s="2">
        <v>0.01</v>
      </c>
      <c r="D440" t="s">
        <v>4582</v>
      </c>
      <c r="E440" t="s">
        <v>4582</v>
      </c>
    </row>
    <row r="441" spans="1:5" x14ac:dyDescent="0.25">
      <c r="A441" s="3" t="s">
        <v>886</v>
      </c>
      <c r="B441" s="2">
        <v>0.01</v>
      </c>
      <c r="D441" t="s">
        <v>4582</v>
      </c>
      <c r="E441" t="s">
        <v>4582</v>
      </c>
    </row>
    <row r="442" spans="1:5" x14ac:dyDescent="0.25">
      <c r="A442" s="3" t="s">
        <v>1240</v>
      </c>
      <c r="B442" s="2">
        <v>0.21</v>
      </c>
      <c r="D442" t="s">
        <v>4582</v>
      </c>
      <c r="E442" t="s">
        <v>4582</v>
      </c>
    </row>
    <row r="443" spans="1:5" x14ac:dyDescent="0.25">
      <c r="A443" s="3" t="s">
        <v>463</v>
      </c>
      <c r="B443" s="2">
        <v>0.09</v>
      </c>
      <c r="D443" t="s">
        <v>4582</v>
      </c>
      <c r="E443" t="s">
        <v>4582</v>
      </c>
    </row>
    <row r="444" spans="1:5" x14ac:dyDescent="0.25">
      <c r="A444" s="3" t="s">
        <v>464</v>
      </c>
      <c r="B444" s="2">
        <v>0.05</v>
      </c>
      <c r="D444" t="s">
        <v>4582</v>
      </c>
      <c r="E444" t="s">
        <v>4582</v>
      </c>
    </row>
    <row r="445" spans="1:5" x14ac:dyDescent="0.25">
      <c r="A445" s="3" t="s">
        <v>465</v>
      </c>
      <c r="B445" s="2">
        <v>0.21</v>
      </c>
      <c r="D445" t="s">
        <v>4582</v>
      </c>
      <c r="E445" t="s">
        <v>4582</v>
      </c>
    </row>
    <row r="446" spans="1:5" x14ac:dyDescent="0.25">
      <c r="A446" s="3" t="s">
        <v>1725</v>
      </c>
      <c r="B446" s="2">
        <v>0.01</v>
      </c>
      <c r="D446" t="s">
        <v>4582</v>
      </c>
      <c r="E446" t="s">
        <v>4582</v>
      </c>
    </row>
    <row r="447" spans="1:5" x14ac:dyDescent="0.25">
      <c r="A447" s="3" t="s">
        <v>1726</v>
      </c>
      <c r="B447" s="2">
        <v>0.01</v>
      </c>
      <c r="D447" t="s">
        <v>4582</v>
      </c>
      <c r="E447" t="s">
        <v>4582</v>
      </c>
    </row>
    <row r="448" spans="1:5" x14ac:dyDescent="0.25">
      <c r="A448" s="3" t="s">
        <v>469</v>
      </c>
      <c r="B448" s="2">
        <v>0.24</v>
      </c>
      <c r="D448" t="s">
        <v>4582</v>
      </c>
      <c r="E448" t="s">
        <v>4582</v>
      </c>
    </row>
    <row r="449" spans="1:5" x14ac:dyDescent="0.25">
      <c r="A449" s="3" t="s">
        <v>470</v>
      </c>
      <c r="B449" s="2">
        <v>0.18</v>
      </c>
      <c r="D449" t="s">
        <v>4582</v>
      </c>
      <c r="E449" t="s">
        <v>4582</v>
      </c>
    </row>
    <row r="450" spans="1:5" x14ac:dyDescent="0.25">
      <c r="A450" s="3" t="s">
        <v>2497</v>
      </c>
      <c r="B450" s="2">
        <v>0.01</v>
      </c>
      <c r="D450" t="s">
        <v>4582</v>
      </c>
      <c r="E450" t="s">
        <v>4582</v>
      </c>
    </row>
    <row r="451" spans="1:5" x14ac:dyDescent="0.25">
      <c r="A451" s="3" t="s">
        <v>473</v>
      </c>
      <c r="B451" s="2">
        <v>0.02</v>
      </c>
      <c r="D451" t="s">
        <v>4582</v>
      </c>
      <c r="E451" t="s">
        <v>4582</v>
      </c>
    </row>
    <row r="452" spans="1:5" x14ac:dyDescent="0.25">
      <c r="A452" s="3" t="s">
        <v>2199</v>
      </c>
      <c r="B452" s="2">
        <v>0.01</v>
      </c>
      <c r="D452" t="s">
        <v>4582</v>
      </c>
      <c r="E452" t="s">
        <v>4582</v>
      </c>
    </row>
    <row r="453" spans="1:5" x14ac:dyDescent="0.25">
      <c r="A453" s="3" t="s">
        <v>2821</v>
      </c>
      <c r="B453" s="2">
        <v>0.01</v>
      </c>
      <c r="D453" t="s">
        <v>4582</v>
      </c>
      <c r="E453" t="s">
        <v>4582</v>
      </c>
    </row>
    <row r="454" spans="1:5" x14ac:dyDescent="0.25">
      <c r="A454" s="3" t="s">
        <v>475</v>
      </c>
      <c r="B454" s="2">
        <v>0.06</v>
      </c>
      <c r="D454" t="s">
        <v>4582</v>
      </c>
      <c r="E454" t="s">
        <v>4582</v>
      </c>
    </row>
    <row r="455" spans="1:5" x14ac:dyDescent="0.25">
      <c r="A455" s="3" t="s">
        <v>468</v>
      </c>
      <c r="B455" s="2">
        <v>0.01</v>
      </c>
      <c r="D455" t="s">
        <v>4582</v>
      </c>
      <c r="E455" t="s">
        <v>4582</v>
      </c>
    </row>
    <row r="456" spans="1:5" x14ac:dyDescent="0.25">
      <c r="A456" s="3" t="s">
        <v>476</v>
      </c>
      <c r="B456" s="2">
        <v>0.01</v>
      </c>
      <c r="D456" t="s">
        <v>4582</v>
      </c>
      <c r="E456" t="s">
        <v>4582</v>
      </c>
    </row>
    <row r="457" spans="1:5" x14ac:dyDescent="0.25">
      <c r="A457" s="3" t="s">
        <v>478</v>
      </c>
      <c r="B457" s="2">
        <v>0.23</v>
      </c>
      <c r="D457" t="s">
        <v>4582</v>
      </c>
      <c r="E457" t="s">
        <v>4582</v>
      </c>
    </row>
    <row r="458" spans="1:5" x14ac:dyDescent="0.25">
      <c r="A458" s="3" t="s">
        <v>1470</v>
      </c>
      <c r="B458" s="2">
        <v>0.72</v>
      </c>
      <c r="D458" t="s">
        <v>4582</v>
      </c>
      <c r="E458" t="s">
        <v>4582</v>
      </c>
    </row>
    <row r="459" spans="1:5" x14ac:dyDescent="0.25">
      <c r="A459" s="3" t="s">
        <v>1006</v>
      </c>
      <c r="B459" s="2">
        <v>0.03</v>
      </c>
      <c r="D459" t="s">
        <v>4582</v>
      </c>
      <c r="E459" t="s">
        <v>4582</v>
      </c>
    </row>
    <row r="460" spans="1:5" x14ac:dyDescent="0.25">
      <c r="A460" s="3" t="s">
        <v>67</v>
      </c>
      <c r="B460" s="2">
        <v>0.01</v>
      </c>
      <c r="D460" t="s">
        <v>4582</v>
      </c>
      <c r="E460" t="s">
        <v>4582</v>
      </c>
    </row>
    <row r="461" spans="1:5" x14ac:dyDescent="0.25">
      <c r="A461" s="3" t="s">
        <v>483</v>
      </c>
      <c r="B461" s="2">
        <v>0.18</v>
      </c>
      <c r="D461" t="s">
        <v>4582</v>
      </c>
      <c r="E461" t="s">
        <v>4582</v>
      </c>
    </row>
    <row r="462" spans="1:5" x14ac:dyDescent="0.25">
      <c r="A462" s="3" t="s">
        <v>485</v>
      </c>
      <c r="B462" s="2">
        <v>0.9</v>
      </c>
      <c r="D462" t="s">
        <v>4582</v>
      </c>
      <c r="E462" t="s">
        <v>4582</v>
      </c>
    </row>
    <row r="463" spans="1:5" x14ac:dyDescent="0.25">
      <c r="A463" s="3" t="s">
        <v>1730</v>
      </c>
      <c r="B463" s="2">
        <v>0.14000000000000001</v>
      </c>
      <c r="D463" t="s">
        <v>4582</v>
      </c>
      <c r="E463" t="s">
        <v>4582</v>
      </c>
    </row>
    <row r="464" spans="1:5" x14ac:dyDescent="0.25">
      <c r="A464" s="3" t="s">
        <v>1962</v>
      </c>
      <c r="B464" s="2">
        <v>0.02</v>
      </c>
      <c r="D464" t="s">
        <v>4582</v>
      </c>
      <c r="E464" t="s">
        <v>4582</v>
      </c>
    </row>
    <row r="465" spans="1:5" x14ac:dyDescent="0.25">
      <c r="A465" s="3" t="s">
        <v>1476</v>
      </c>
      <c r="B465" s="2">
        <v>0.02</v>
      </c>
      <c r="D465" t="s">
        <v>4582</v>
      </c>
      <c r="E465" t="s">
        <v>4582</v>
      </c>
    </row>
    <row r="466" spans="1:5" x14ac:dyDescent="0.25">
      <c r="A466" s="3" t="s">
        <v>1416</v>
      </c>
      <c r="B466" s="2">
        <v>0.01</v>
      </c>
      <c r="D466" t="s">
        <v>4582</v>
      </c>
      <c r="E466" t="s">
        <v>4582</v>
      </c>
    </row>
    <row r="467" spans="1:5" x14ac:dyDescent="0.25">
      <c r="A467" s="3" t="s">
        <v>489</v>
      </c>
      <c r="B467" s="2">
        <v>0.02</v>
      </c>
      <c r="D467" t="s">
        <v>4582</v>
      </c>
      <c r="E467" t="s">
        <v>4582</v>
      </c>
    </row>
    <row r="468" spans="1:5" x14ac:dyDescent="0.25">
      <c r="A468" s="3" t="s">
        <v>2782</v>
      </c>
      <c r="B468" s="2">
        <v>0.03</v>
      </c>
      <c r="D468" t="s">
        <v>4582</v>
      </c>
      <c r="E468" t="s">
        <v>4582</v>
      </c>
    </row>
    <row r="469" spans="1:5" x14ac:dyDescent="0.25">
      <c r="A469" s="3" t="s">
        <v>2200</v>
      </c>
      <c r="B469" s="2">
        <v>0.01</v>
      </c>
      <c r="D469" t="s">
        <v>4582</v>
      </c>
      <c r="E469" t="s">
        <v>4582</v>
      </c>
    </row>
    <row r="470" spans="1:5" x14ac:dyDescent="0.25">
      <c r="A470" s="3" t="s">
        <v>1731</v>
      </c>
      <c r="B470" s="2">
        <v>0.01</v>
      </c>
      <c r="D470" t="s">
        <v>4582</v>
      </c>
      <c r="E470" t="s">
        <v>4582</v>
      </c>
    </row>
    <row r="471" spans="1:5" x14ac:dyDescent="0.25">
      <c r="A471" s="3" t="s">
        <v>491</v>
      </c>
      <c r="B471" s="2">
        <v>0.04</v>
      </c>
      <c r="D471" t="s">
        <v>4582</v>
      </c>
      <c r="E471" t="s">
        <v>4582</v>
      </c>
    </row>
    <row r="472" spans="1:5" x14ac:dyDescent="0.25">
      <c r="A472" s="3" t="s">
        <v>493</v>
      </c>
      <c r="B472" s="2">
        <v>0.03</v>
      </c>
      <c r="D472" t="s">
        <v>4582</v>
      </c>
      <c r="E472" t="s">
        <v>4582</v>
      </c>
    </row>
    <row r="473" spans="1:5" x14ac:dyDescent="0.25">
      <c r="A473" s="3" t="s">
        <v>1762</v>
      </c>
      <c r="B473" s="2">
        <v>0.01</v>
      </c>
      <c r="D473" t="s">
        <v>4582</v>
      </c>
      <c r="E473" t="s">
        <v>4582</v>
      </c>
    </row>
    <row r="474" spans="1:5" x14ac:dyDescent="0.25">
      <c r="A474" s="3" t="s">
        <v>494</v>
      </c>
      <c r="B474" s="2">
        <v>0.11</v>
      </c>
      <c r="D474" t="s">
        <v>4582</v>
      </c>
      <c r="E474" t="s">
        <v>4582</v>
      </c>
    </row>
    <row r="475" spans="1:5" x14ac:dyDescent="0.25">
      <c r="A475" s="3" t="s">
        <v>495</v>
      </c>
      <c r="B475" s="2">
        <v>0.05</v>
      </c>
      <c r="D475" t="s">
        <v>4582</v>
      </c>
      <c r="E475" t="s">
        <v>4582</v>
      </c>
    </row>
    <row r="476" spans="1:5" x14ac:dyDescent="0.25">
      <c r="A476" s="3" t="s">
        <v>496</v>
      </c>
      <c r="B476" s="2">
        <v>0.04</v>
      </c>
      <c r="D476" t="s">
        <v>4582</v>
      </c>
      <c r="E476" t="s">
        <v>4582</v>
      </c>
    </row>
    <row r="477" spans="1:5" x14ac:dyDescent="0.25">
      <c r="A477" s="3" t="s">
        <v>1498</v>
      </c>
      <c r="B477" s="2">
        <v>0.02</v>
      </c>
      <c r="D477" t="s">
        <v>4582</v>
      </c>
      <c r="E477" t="s">
        <v>4582</v>
      </c>
    </row>
    <row r="478" spans="1:5" x14ac:dyDescent="0.25">
      <c r="A478" s="3" t="s">
        <v>500</v>
      </c>
      <c r="B478" s="2">
        <v>0.05</v>
      </c>
      <c r="D478" t="s">
        <v>4582</v>
      </c>
      <c r="E478" t="s">
        <v>4582</v>
      </c>
    </row>
    <row r="479" spans="1:5" x14ac:dyDescent="0.25">
      <c r="A479" s="3" t="s">
        <v>501</v>
      </c>
      <c r="B479" s="2">
        <v>0.38</v>
      </c>
      <c r="D479" t="s">
        <v>4582</v>
      </c>
      <c r="E479" t="s">
        <v>4582</v>
      </c>
    </row>
    <row r="480" spans="1:5" x14ac:dyDescent="0.25">
      <c r="A480" s="3" t="s">
        <v>1515</v>
      </c>
      <c r="B480" s="2">
        <v>0.25</v>
      </c>
      <c r="D480" t="s">
        <v>4582</v>
      </c>
      <c r="E480" t="s">
        <v>4582</v>
      </c>
    </row>
    <row r="481" spans="1:5" x14ac:dyDescent="0.25">
      <c r="A481" s="3" t="s">
        <v>504</v>
      </c>
      <c r="B481" s="2">
        <v>0.08</v>
      </c>
      <c r="D481" t="s">
        <v>4582</v>
      </c>
      <c r="E481" t="s">
        <v>4582</v>
      </c>
    </row>
    <row r="482" spans="1:5" x14ac:dyDescent="0.25">
      <c r="A482" s="3" t="s">
        <v>1733</v>
      </c>
      <c r="B482" s="2">
        <v>0.03</v>
      </c>
      <c r="D482" t="s">
        <v>4582</v>
      </c>
      <c r="E482" t="s">
        <v>4582</v>
      </c>
    </row>
    <row r="483" spans="1:5" x14ac:dyDescent="0.25">
      <c r="A483" s="3" t="s">
        <v>1535</v>
      </c>
      <c r="B483" s="2">
        <v>0.57999999999999996</v>
      </c>
      <c r="D483" t="s">
        <v>4582</v>
      </c>
      <c r="E483" t="s">
        <v>4582</v>
      </c>
    </row>
    <row r="484" spans="1:5" x14ac:dyDescent="0.25">
      <c r="A484" s="3" t="s">
        <v>507</v>
      </c>
      <c r="B484" s="2">
        <v>7.0000000000000007E-2</v>
      </c>
      <c r="D484" t="s">
        <v>4582</v>
      </c>
      <c r="E484" t="s">
        <v>4582</v>
      </c>
    </row>
    <row r="485" spans="1:5" x14ac:dyDescent="0.25">
      <c r="A485" s="3" t="s">
        <v>508</v>
      </c>
      <c r="B485" s="2">
        <v>7.0000000000000007E-2</v>
      </c>
      <c r="D485" t="s">
        <v>4582</v>
      </c>
      <c r="E485" t="s">
        <v>4582</v>
      </c>
    </row>
    <row r="486" spans="1:5" x14ac:dyDescent="0.25">
      <c r="A486" s="3" t="s">
        <v>509</v>
      </c>
      <c r="B486" s="2">
        <v>0.06</v>
      </c>
      <c r="D486" t="s">
        <v>4582</v>
      </c>
      <c r="E486" t="s">
        <v>4582</v>
      </c>
    </row>
    <row r="487" spans="1:5" x14ac:dyDescent="0.25">
      <c r="A487" s="3" t="s">
        <v>2822</v>
      </c>
      <c r="B487" s="2">
        <v>0.01</v>
      </c>
      <c r="D487" t="s">
        <v>4582</v>
      </c>
      <c r="E487" t="s">
        <v>4582</v>
      </c>
    </row>
    <row r="488" spans="1:5" x14ac:dyDescent="0.25">
      <c r="A488" s="3" t="s">
        <v>2823</v>
      </c>
      <c r="B488" s="2">
        <v>0.01</v>
      </c>
      <c r="D488" t="s">
        <v>4582</v>
      </c>
      <c r="E488" t="s">
        <v>4582</v>
      </c>
    </row>
    <row r="489" spans="1:5" x14ac:dyDescent="0.25">
      <c r="A489" s="3" t="s">
        <v>1735</v>
      </c>
      <c r="B489" s="2">
        <v>0.02</v>
      </c>
      <c r="D489" t="s">
        <v>4582</v>
      </c>
      <c r="E489" t="s">
        <v>4582</v>
      </c>
    </row>
    <row r="490" spans="1:5" x14ac:dyDescent="0.25">
      <c r="A490" s="3" t="s">
        <v>2824</v>
      </c>
      <c r="B490" s="2">
        <v>0.01</v>
      </c>
      <c r="D490" t="s">
        <v>4582</v>
      </c>
      <c r="E490" t="s">
        <v>4582</v>
      </c>
    </row>
    <row r="491" spans="1:5" x14ac:dyDescent="0.25">
      <c r="A491" s="3" t="s">
        <v>513</v>
      </c>
      <c r="B491" s="2">
        <v>0.01</v>
      </c>
      <c r="D491" t="s">
        <v>4582</v>
      </c>
      <c r="E491" t="s">
        <v>4582</v>
      </c>
    </row>
    <row r="492" spans="1:5" x14ac:dyDescent="0.25">
      <c r="A492" s="3" t="s">
        <v>514</v>
      </c>
      <c r="B492" s="2">
        <v>0.01</v>
      </c>
      <c r="D492" t="s">
        <v>4582</v>
      </c>
      <c r="E492" t="s">
        <v>4582</v>
      </c>
    </row>
    <row r="493" spans="1:5" x14ac:dyDescent="0.25">
      <c r="A493" s="3" t="s">
        <v>836</v>
      </c>
      <c r="B493" s="2">
        <v>0.16</v>
      </c>
      <c r="D493" t="s">
        <v>4582</v>
      </c>
      <c r="E493" t="s">
        <v>4582</v>
      </c>
    </row>
    <row r="494" spans="1:5" x14ac:dyDescent="0.25">
      <c r="A494" s="3" t="s">
        <v>516</v>
      </c>
      <c r="B494" s="2">
        <v>0.13</v>
      </c>
      <c r="D494" t="s">
        <v>4582</v>
      </c>
      <c r="E494" t="s">
        <v>4582</v>
      </c>
    </row>
    <row r="495" spans="1:5" x14ac:dyDescent="0.25">
      <c r="A495" s="3" t="s">
        <v>518</v>
      </c>
      <c r="B495" s="2">
        <v>0.01</v>
      </c>
      <c r="D495" t="s">
        <v>4582</v>
      </c>
      <c r="E495" t="s">
        <v>4582</v>
      </c>
    </row>
    <row r="496" spans="1:5" x14ac:dyDescent="0.25">
      <c r="A496" s="3" t="s">
        <v>944</v>
      </c>
      <c r="B496" s="2">
        <v>0.35</v>
      </c>
      <c r="D496" t="s">
        <v>4582</v>
      </c>
      <c r="E496" t="s">
        <v>4582</v>
      </c>
    </row>
    <row r="497" spans="1:5" x14ac:dyDescent="0.25">
      <c r="A497" s="3" t="s">
        <v>2825</v>
      </c>
      <c r="B497" s="2">
        <v>0.01</v>
      </c>
      <c r="D497" t="s">
        <v>4582</v>
      </c>
      <c r="E497" t="s">
        <v>4582</v>
      </c>
    </row>
    <row r="498" spans="1:5" x14ac:dyDescent="0.25">
      <c r="A498" s="3" t="s">
        <v>520</v>
      </c>
      <c r="B498" s="2">
        <v>0.09</v>
      </c>
      <c r="D498" t="s">
        <v>4582</v>
      </c>
      <c r="E498" t="s">
        <v>4582</v>
      </c>
    </row>
    <row r="499" spans="1:5" x14ac:dyDescent="0.25">
      <c r="A499" s="3" t="s">
        <v>1739</v>
      </c>
      <c r="B499" s="2">
        <v>0.04</v>
      </c>
      <c r="D499" t="s">
        <v>4582</v>
      </c>
      <c r="E499" t="s">
        <v>4582</v>
      </c>
    </row>
    <row r="500" spans="1:5" x14ac:dyDescent="0.25">
      <c r="A500" s="3" t="s">
        <v>1740</v>
      </c>
      <c r="B500" s="2">
        <v>0.02</v>
      </c>
      <c r="D500" t="s">
        <v>4582</v>
      </c>
      <c r="E500" t="s">
        <v>4582</v>
      </c>
    </row>
    <row r="501" spans="1:5" x14ac:dyDescent="0.25">
      <c r="A501" s="3" t="s">
        <v>2826</v>
      </c>
      <c r="B501" s="2">
        <v>0.01</v>
      </c>
      <c r="D501" t="s">
        <v>4582</v>
      </c>
      <c r="E501" t="s">
        <v>4582</v>
      </c>
    </row>
    <row r="502" spans="1:5" x14ac:dyDescent="0.25">
      <c r="A502" s="3" t="s">
        <v>79</v>
      </c>
      <c r="B502" s="2">
        <v>0.06</v>
      </c>
      <c r="D502" t="s">
        <v>4582</v>
      </c>
      <c r="E502" t="s">
        <v>4582</v>
      </c>
    </row>
    <row r="503" spans="1:5" x14ac:dyDescent="0.25">
      <c r="A503" s="3" t="s">
        <v>523</v>
      </c>
      <c r="B503" s="2">
        <v>0.06</v>
      </c>
      <c r="D503" t="s">
        <v>4582</v>
      </c>
      <c r="E503" t="s">
        <v>4582</v>
      </c>
    </row>
    <row r="504" spans="1:5" x14ac:dyDescent="0.25">
      <c r="A504" s="3" t="s">
        <v>525</v>
      </c>
      <c r="B504" s="2">
        <v>0.04</v>
      </c>
      <c r="D504" t="s">
        <v>4582</v>
      </c>
      <c r="E504" t="s">
        <v>4582</v>
      </c>
    </row>
    <row r="505" spans="1:5" x14ac:dyDescent="0.25">
      <c r="A505" s="3" t="s">
        <v>526</v>
      </c>
      <c r="B505" s="2">
        <v>0.04</v>
      </c>
      <c r="D505" t="s">
        <v>4582</v>
      </c>
      <c r="E505" t="s">
        <v>4582</v>
      </c>
    </row>
    <row r="506" spans="1:5" x14ac:dyDescent="0.25">
      <c r="A506" s="3" t="s">
        <v>527</v>
      </c>
      <c r="B506" s="2">
        <v>0.17</v>
      </c>
      <c r="D506" t="s">
        <v>4582</v>
      </c>
      <c r="E506" t="s">
        <v>4582</v>
      </c>
    </row>
    <row r="507" spans="1:5" x14ac:dyDescent="0.25">
      <c r="A507" s="3" t="s">
        <v>528</v>
      </c>
      <c r="B507" s="2">
        <v>0.05</v>
      </c>
      <c r="D507" t="s">
        <v>4582</v>
      </c>
      <c r="E507" t="s">
        <v>4582</v>
      </c>
    </row>
    <row r="508" spans="1:5" x14ac:dyDescent="0.25">
      <c r="A508" s="3" t="s">
        <v>530</v>
      </c>
      <c r="B508" s="2">
        <v>0.01</v>
      </c>
      <c r="D508" t="s">
        <v>4582</v>
      </c>
      <c r="E508" t="s">
        <v>4582</v>
      </c>
    </row>
    <row r="509" spans="1:5" x14ac:dyDescent="0.25">
      <c r="A509" s="3" t="s">
        <v>531</v>
      </c>
      <c r="B509" s="2">
        <v>0.02</v>
      </c>
      <c r="D509" t="s">
        <v>4582</v>
      </c>
      <c r="E509" t="s">
        <v>4582</v>
      </c>
    </row>
    <row r="510" spans="1:5" x14ac:dyDescent="0.25">
      <c r="A510" s="3" t="s">
        <v>533</v>
      </c>
      <c r="B510" s="2">
        <v>0.02</v>
      </c>
      <c r="D510" t="s">
        <v>4582</v>
      </c>
      <c r="E510" t="s">
        <v>4582</v>
      </c>
    </row>
    <row r="511" spans="1:5" x14ac:dyDescent="0.25">
      <c r="A511" s="3" t="s">
        <v>535</v>
      </c>
      <c r="B511" s="2">
        <v>0.08</v>
      </c>
      <c r="D511" t="s">
        <v>4582</v>
      </c>
      <c r="E511" t="s">
        <v>4582</v>
      </c>
    </row>
    <row r="512" spans="1:5" x14ac:dyDescent="0.25">
      <c r="A512" s="3" t="s">
        <v>165</v>
      </c>
      <c r="B512" s="2">
        <v>0.05</v>
      </c>
      <c r="D512" t="s">
        <v>4582</v>
      </c>
      <c r="E512" t="s">
        <v>4582</v>
      </c>
    </row>
    <row r="513" spans="1:5" x14ac:dyDescent="0.25">
      <c r="A513" s="3" t="s">
        <v>537</v>
      </c>
      <c r="B513" s="2">
        <v>0.26</v>
      </c>
      <c r="D513" t="s">
        <v>4582</v>
      </c>
      <c r="E513" t="s">
        <v>4582</v>
      </c>
    </row>
    <row r="514" spans="1:5" x14ac:dyDescent="0.25">
      <c r="A514" s="3" t="s">
        <v>538</v>
      </c>
      <c r="B514" s="2">
        <v>0.01</v>
      </c>
      <c r="D514" t="s">
        <v>4582</v>
      </c>
      <c r="E514" t="s">
        <v>4582</v>
      </c>
    </row>
    <row r="515" spans="1:5" x14ac:dyDescent="0.25">
      <c r="A515" s="3" t="s">
        <v>180</v>
      </c>
      <c r="B515" s="2">
        <v>0.08</v>
      </c>
      <c r="D515" t="s">
        <v>4582</v>
      </c>
      <c r="E515" t="s">
        <v>4582</v>
      </c>
    </row>
    <row r="516" spans="1:5" x14ac:dyDescent="0.25">
      <c r="A516" s="3" t="s">
        <v>542</v>
      </c>
      <c r="B516" s="2">
        <v>0.45</v>
      </c>
      <c r="D516" t="s">
        <v>4582</v>
      </c>
      <c r="E516" t="s">
        <v>4582</v>
      </c>
    </row>
    <row r="517" spans="1:5" x14ac:dyDescent="0.25">
      <c r="A517" s="3" t="s">
        <v>1531</v>
      </c>
      <c r="B517" s="2">
        <v>0.12</v>
      </c>
      <c r="D517" t="s">
        <v>4582</v>
      </c>
      <c r="E517" t="s">
        <v>4582</v>
      </c>
    </row>
    <row r="518" spans="1:5" x14ac:dyDescent="0.25">
      <c r="A518" s="3" t="s">
        <v>543</v>
      </c>
      <c r="B518" s="2">
        <v>0.63</v>
      </c>
      <c r="D518" t="s">
        <v>4582</v>
      </c>
      <c r="E518" t="s">
        <v>4582</v>
      </c>
    </row>
    <row r="519" spans="1:5" x14ac:dyDescent="0.25">
      <c r="A519" s="3" t="s">
        <v>544</v>
      </c>
      <c r="B519" s="2">
        <v>0.02</v>
      </c>
      <c r="D519" t="s">
        <v>4582</v>
      </c>
      <c r="E519" t="s">
        <v>4582</v>
      </c>
    </row>
    <row r="520" spans="1:5" x14ac:dyDescent="0.25">
      <c r="A520" s="3" t="s">
        <v>1743</v>
      </c>
      <c r="B520" s="2">
        <v>0.01</v>
      </c>
      <c r="D520" t="s">
        <v>4582</v>
      </c>
      <c r="E520" t="s">
        <v>4582</v>
      </c>
    </row>
    <row r="521" spans="1:5" x14ac:dyDescent="0.25">
      <c r="A521" s="3" t="s">
        <v>545</v>
      </c>
      <c r="B521" s="2">
        <v>0.06</v>
      </c>
      <c r="D521" t="s">
        <v>4582</v>
      </c>
      <c r="E521" t="s">
        <v>4582</v>
      </c>
    </row>
    <row r="522" spans="1:5" x14ac:dyDescent="0.25">
      <c r="A522" s="3" t="s">
        <v>547</v>
      </c>
      <c r="B522" s="2">
        <v>0.27</v>
      </c>
      <c r="D522" t="s">
        <v>4582</v>
      </c>
      <c r="E522" t="s">
        <v>4582</v>
      </c>
    </row>
    <row r="523" spans="1:5" x14ac:dyDescent="0.25">
      <c r="A523" s="3" t="s">
        <v>1745</v>
      </c>
      <c r="B523" s="2">
        <v>0.03</v>
      </c>
      <c r="D523" t="s">
        <v>4582</v>
      </c>
      <c r="E523" t="s">
        <v>4582</v>
      </c>
    </row>
    <row r="524" spans="1:5" x14ac:dyDescent="0.25">
      <c r="A524" s="3" t="s">
        <v>548</v>
      </c>
      <c r="B524" s="2">
        <v>0.02</v>
      </c>
      <c r="D524" t="s">
        <v>4582</v>
      </c>
      <c r="E524" t="s">
        <v>4582</v>
      </c>
    </row>
    <row r="525" spans="1:5" x14ac:dyDescent="0.25">
      <c r="A525" s="3" t="s">
        <v>1746</v>
      </c>
      <c r="B525" s="2">
        <v>0.01</v>
      </c>
      <c r="D525" t="s">
        <v>4582</v>
      </c>
      <c r="E525" t="s">
        <v>4582</v>
      </c>
    </row>
    <row r="526" spans="1:5" x14ac:dyDescent="0.25">
      <c r="A526" s="3" t="s">
        <v>549</v>
      </c>
      <c r="B526" s="2">
        <v>0.16</v>
      </c>
      <c r="D526" t="s">
        <v>4582</v>
      </c>
      <c r="E526" t="s">
        <v>4582</v>
      </c>
    </row>
    <row r="527" spans="1:5" x14ac:dyDescent="0.25">
      <c r="A527" s="3" t="s">
        <v>551</v>
      </c>
      <c r="B527" s="2">
        <v>0.04</v>
      </c>
      <c r="D527" t="s">
        <v>4582</v>
      </c>
      <c r="E527" t="s">
        <v>4582</v>
      </c>
    </row>
    <row r="528" spans="1:5" x14ac:dyDescent="0.25">
      <c r="A528" s="3" t="s">
        <v>552</v>
      </c>
      <c r="B528" s="2">
        <v>0.01</v>
      </c>
      <c r="D528" t="s">
        <v>4582</v>
      </c>
      <c r="E528" t="s">
        <v>4582</v>
      </c>
    </row>
    <row r="529" spans="1:5" x14ac:dyDescent="0.25">
      <c r="A529" s="3" t="s">
        <v>554</v>
      </c>
      <c r="B529" s="2">
        <v>0.03</v>
      </c>
      <c r="D529" t="s">
        <v>4582</v>
      </c>
      <c r="E529" t="s">
        <v>4582</v>
      </c>
    </row>
    <row r="530" spans="1:5" x14ac:dyDescent="0.25">
      <c r="A530" s="3" t="s">
        <v>555</v>
      </c>
      <c r="B530" s="2">
        <v>0.01</v>
      </c>
      <c r="D530" t="s">
        <v>4582</v>
      </c>
      <c r="E530" t="s">
        <v>4582</v>
      </c>
    </row>
    <row r="531" spans="1:5" x14ac:dyDescent="0.25">
      <c r="A531" s="3" t="s">
        <v>2216</v>
      </c>
      <c r="B531" s="2">
        <v>0.01</v>
      </c>
      <c r="D531" t="s">
        <v>4582</v>
      </c>
      <c r="E531" t="s">
        <v>4582</v>
      </c>
    </row>
    <row r="532" spans="1:5" x14ac:dyDescent="0.25">
      <c r="A532" s="3" t="s">
        <v>294</v>
      </c>
      <c r="B532" s="2">
        <v>0.42</v>
      </c>
      <c r="D532" t="s">
        <v>4582</v>
      </c>
      <c r="E532" t="s">
        <v>4582</v>
      </c>
    </row>
    <row r="533" spans="1:5" x14ac:dyDescent="0.25">
      <c r="A533" s="3" t="s">
        <v>558</v>
      </c>
      <c r="B533" s="2">
        <v>0.62</v>
      </c>
      <c r="D533" t="s">
        <v>4582</v>
      </c>
      <c r="E533" t="s">
        <v>4582</v>
      </c>
    </row>
    <row r="534" spans="1:5" x14ac:dyDescent="0.25">
      <c r="A534" s="3" t="s">
        <v>559</v>
      </c>
      <c r="B534" s="2">
        <v>0.01</v>
      </c>
      <c r="D534" t="s">
        <v>4582</v>
      </c>
      <c r="E534" t="s">
        <v>4582</v>
      </c>
    </row>
    <row r="535" spans="1:5" x14ac:dyDescent="0.25">
      <c r="A535" s="3" t="s">
        <v>560</v>
      </c>
      <c r="B535" s="2">
        <v>0.17</v>
      </c>
      <c r="D535" t="s">
        <v>4582</v>
      </c>
      <c r="E535" t="s">
        <v>4582</v>
      </c>
    </row>
    <row r="536" spans="1:5" x14ac:dyDescent="0.25">
      <c r="A536" s="3" t="s">
        <v>1905</v>
      </c>
      <c r="B536" s="2">
        <v>0.01</v>
      </c>
      <c r="D536" t="s">
        <v>4582</v>
      </c>
      <c r="E536" t="s">
        <v>4582</v>
      </c>
    </row>
    <row r="537" spans="1:5" x14ac:dyDescent="0.25">
      <c r="A537" s="3" t="s">
        <v>561</v>
      </c>
      <c r="B537" s="2">
        <v>0.14000000000000001</v>
      </c>
      <c r="D537" t="s">
        <v>4582</v>
      </c>
      <c r="E537" t="s">
        <v>4582</v>
      </c>
    </row>
    <row r="538" spans="1:5" x14ac:dyDescent="0.25">
      <c r="A538" s="3" t="s">
        <v>562</v>
      </c>
      <c r="B538" s="2">
        <v>0.05</v>
      </c>
      <c r="D538" t="s">
        <v>4582</v>
      </c>
      <c r="E538" t="s">
        <v>4582</v>
      </c>
    </row>
    <row r="539" spans="1:5" x14ac:dyDescent="0.25">
      <c r="A539" s="3" t="s">
        <v>563</v>
      </c>
      <c r="B539" s="2">
        <v>0.14000000000000001</v>
      </c>
      <c r="D539" t="s">
        <v>4582</v>
      </c>
      <c r="E539" t="s">
        <v>4582</v>
      </c>
    </row>
    <row r="540" spans="1:5" x14ac:dyDescent="0.25">
      <c r="A540" s="3" t="s">
        <v>2717</v>
      </c>
      <c r="B540" s="2">
        <v>0.03</v>
      </c>
      <c r="D540" t="s">
        <v>4582</v>
      </c>
      <c r="E540" t="s">
        <v>4582</v>
      </c>
    </row>
    <row r="541" spans="1:5" x14ac:dyDescent="0.25">
      <c r="A541" s="3" t="s">
        <v>565</v>
      </c>
      <c r="B541" s="2">
        <v>0.51</v>
      </c>
      <c r="D541" t="s">
        <v>4582</v>
      </c>
      <c r="E541" t="s">
        <v>4582</v>
      </c>
    </row>
    <row r="542" spans="1:5" x14ac:dyDescent="0.25">
      <c r="A542" s="3" t="s">
        <v>1749</v>
      </c>
      <c r="B542" s="2">
        <v>0.01</v>
      </c>
      <c r="D542" t="s">
        <v>4582</v>
      </c>
      <c r="E542" t="s">
        <v>4582</v>
      </c>
    </row>
    <row r="543" spans="1:5" x14ac:dyDescent="0.25">
      <c r="A543" s="3" t="s">
        <v>567</v>
      </c>
      <c r="B543" s="2">
        <v>0.05</v>
      </c>
      <c r="D543" t="s">
        <v>4582</v>
      </c>
      <c r="E543" t="s">
        <v>4582</v>
      </c>
    </row>
    <row r="544" spans="1:5" x14ac:dyDescent="0.25">
      <c r="A544" s="3" t="s">
        <v>568</v>
      </c>
      <c r="B544" s="2">
        <v>0.01</v>
      </c>
      <c r="D544" t="s">
        <v>4582</v>
      </c>
      <c r="E544" t="s">
        <v>4582</v>
      </c>
    </row>
    <row r="545" spans="1:5" x14ac:dyDescent="0.25">
      <c r="A545" s="3" t="s">
        <v>569</v>
      </c>
      <c r="B545" s="2">
        <v>0.01</v>
      </c>
      <c r="D545" t="s">
        <v>4582</v>
      </c>
      <c r="E545" t="s">
        <v>4582</v>
      </c>
    </row>
    <row r="546" spans="1:5" x14ac:dyDescent="0.25">
      <c r="A546" s="3" t="s">
        <v>570</v>
      </c>
      <c r="B546" s="2">
        <v>0.05</v>
      </c>
      <c r="D546" t="s">
        <v>4582</v>
      </c>
      <c r="E546" t="s">
        <v>4582</v>
      </c>
    </row>
    <row r="547" spans="1:5" x14ac:dyDescent="0.25">
      <c r="A547" s="3" t="s">
        <v>2827</v>
      </c>
      <c r="B547" s="2">
        <v>0.02</v>
      </c>
      <c r="D547" t="s">
        <v>4582</v>
      </c>
      <c r="E547" t="s">
        <v>4582</v>
      </c>
    </row>
    <row r="548" spans="1:5" x14ac:dyDescent="0.25">
      <c r="A548" s="3" t="s">
        <v>2828</v>
      </c>
      <c r="B548" s="2">
        <v>0.02</v>
      </c>
      <c r="D548" t="s">
        <v>4582</v>
      </c>
      <c r="E548" t="s">
        <v>4582</v>
      </c>
    </row>
    <row r="549" spans="1:5" x14ac:dyDescent="0.25">
      <c r="A549" s="3" t="s">
        <v>2718</v>
      </c>
      <c r="B549" s="2">
        <v>0.01</v>
      </c>
      <c r="D549" t="s">
        <v>4582</v>
      </c>
      <c r="E549" t="s">
        <v>4582</v>
      </c>
    </row>
    <row r="550" spans="1:5" x14ac:dyDescent="0.25">
      <c r="A550" s="3" t="s">
        <v>572</v>
      </c>
      <c r="B550" s="2">
        <v>0.01</v>
      </c>
      <c r="D550" t="s">
        <v>4582</v>
      </c>
      <c r="E550" t="s">
        <v>4582</v>
      </c>
    </row>
    <row r="551" spans="1:5" x14ac:dyDescent="0.25">
      <c r="A551" s="3" t="s">
        <v>573</v>
      </c>
      <c r="B551" s="2">
        <v>0.04</v>
      </c>
      <c r="D551" t="s">
        <v>4582</v>
      </c>
      <c r="E551" t="s">
        <v>4582</v>
      </c>
    </row>
    <row r="552" spans="1:5" x14ac:dyDescent="0.25">
      <c r="A552" s="3" t="s">
        <v>574</v>
      </c>
      <c r="B552" s="2">
        <v>0.03</v>
      </c>
      <c r="D552" t="s">
        <v>4582</v>
      </c>
      <c r="E552" t="s">
        <v>4582</v>
      </c>
    </row>
    <row r="553" spans="1:5" x14ac:dyDescent="0.25">
      <c r="A553" s="3" t="s">
        <v>1887</v>
      </c>
      <c r="B553" s="2">
        <v>0.05</v>
      </c>
      <c r="D553" t="s">
        <v>4582</v>
      </c>
      <c r="E553" t="s">
        <v>4582</v>
      </c>
    </row>
    <row r="554" spans="1:5" x14ac:dyDescent="0.25">
      <c r="A554" s="3" t="s">
        <v>576</v>
      </c>
      <c r="B554" s="2">
        <v>7.0000000000000007E-2</v>
      </c>
      <c r="D554" t="s">
        <v>4582</v>
      </c>
      <c r="E554" t="s">
        <v>4582</v>
      </c>
    </row>
    <row r="555" spans="1:5" x14ac:dyDescent="0.25">
      <c r="A555" s="3" t="s">
        <v>577</v>
      </c>
      <c r="B555" s="2">
        <v>0.05</v>
      </c>
      <c r="D555" t="s">
        <v>4582</v>
      </c>
      <c r="E555" t="s">
        <v>4582</v>
      </c>
    </row>
    <row r="556" spans="1:5" x14ac:dyDescent="0.25">
      <c r="A556" s="3" t="s">
        <v>578</v>
      </c>
      <c r="B556" s="2">
        <v>0.03</v>
      </c>
      <c r="D556" t="s">
        <v>4582</v>
      </c>
      <c r="E556" t="s">
        <v>4582</v>
      </c>
    </row>
    <row r="557" spans="1:5" x14ac:dyDescent="0.25">
      <c r="A557" s="3" t="s">
        <v>579</v>
      </c>
      <c r="B557" s="2">
        <v>0.03</v>
      </c>
      <c r="D557" t="s">
        <v>4582</v>
      </c>
      <c r="E557" t="s">
        <v>4582</v>
      </c>
    </row>
    <row r="558" spans="1:5" x14ac:dyDescent="0.25">
      <c r="A558" s="3" t="s">
        <v>580</v>
      </c>
      <c r="B558" s="2">
        <v>0.04</v>
      </c>
      <c r="D558" t="s">
        <v>4582</v>
      </c>
      <c r="E558" t="s">
        <v>4582</v>
      </c>
    </row>
    <row r="559" spans="1:5" x14ac:dyDescent="0.25">
      <c r="A559" s="3" t="s">
        <v>2221</v>
      </c>
      <c r="B559" s="2">
        <v>0.01</v>
      </c>
      <c r="D559" t="s">
        <v>4582</v>
      </c>
      <c r="E559" t="s">
        <v>4582</v>
      </c>
    </row>
    <row r="560" spans="1:5" x14ac:dyDescent="0.25">
      <c r="A560" s="3" t="s">
        <v>1755</v>
      </c>
      <c r="B560" s="2">
        <v>0.01</v>
      </c>
      <c r="D560" t="s">
        <v>4582</v>
      </c>
      <c r="E560" t="s">
        <v>4582</v>
      </c>
    </row>
    <row r="561" spans="1:5" x14ac:dyDescent="0.25">
      <c r="A561" s="3" t="s">
        <v>582</v>
      </c>
      <c r="B561" s="2">
        <v>0.01</v>
      </c>
      <c r="D561" t="s">
        <v>4582</v>
      </c>
      <c r="E561" t="s">
        <v>4582</v>
      </c>
    </row>
    <row r="562" spans="1:5" x14ac:dyDescent="0.25">
      <c r="A562" s="3" t="s">
        <v>583</v>
      </c>
      <c r="B562" s="2">
        <v>0.06</v>
      </c>
      <c r="D562" t="s">
        <v>4582</v>
      </c>
      <c r="E562" t="s">
        <v>4582</v>
      </c>
    </row>
    <row r="563" spans="1:5" x14ac:dyDescent="0.25">
      <c r="A563" s="3" t="s">
        <v>584</v>
      </c>
      <c r="B563" s="2">
        <v>0.03</v>
      </c>
      <c r="D563" t="s">
        <v>4582</v>
      </c>
      <c r="E563" t="s">
        <v>4582</v>
      </c>
    </row>
    <row r="564" spans="1:5" x14ac:dyDescent="0.25">
      <c r="A564" s="3" t="s">
        <v>586</v>
      </c>
      <c r="B564" s="2">
        <v>0.01</v>
      </c>
      <c r="D564" t="s">
        <v>4582</v>
      </c>
      <c r="E564" t="s">
        <v>4582</v>
      </c>
    </row>
    <row r="565" spans="1:5" x14ac:dyDescent="0.25">
      <c r="A565" s="3" t="s">
        <v>2222</v>
      </c>
      <c r="B565" s="2">
        <v>0.05</v>
      </c>
      <c r="D565" t="s">
        <v>4582</v>
      </c>
      <c r="E565" t="s">
        <v>4582</v>
      </c>
    </row>
    <row r="566" spans="1:5" x14ac:dyDescent="0.25">
      <c r="A566" s="3" t="s">
        <v>588</v>
      </c>
      <c r="B566" s="2">
        <v>0.05</v>
      </c>
      <c r="D566" t="s">
        <v>4582</v>
      </c>
      <c r="E566" t="s">
        <v>4582</v>
      </c>
    </row>
    <row r="567" spans="1:5" x14ac:dyDescent="0.25">
      <c r="A567" s="3" t="s">
        <v>1397</v>
      </c>
      <c r="B567" s="2">
        <v>0.04</v>
      </c>
      <c r="D567" t="s">
        <v>4582</v>
      </c>
      <c r="E567" t="s">
        <v>4582</v>
      </c>
    </row>
    <row r="568" spans="1:5" x14ac:dyDescent="0.25">
      <c r="A568" s="3" t="s">
        <v>590</v>
      </c>
      <c r="B568" s="2">
        <v>0.02</v>
      </c>
      <c r="D568" t="s">
        <v>4582</v>
      </c>
      <c r="E568" t="s">
        <v>4582</v>
      </c>
    </row>
    <row r="569" spans="1:5" x14ac:dyDescent="0.25">
      <c r="A569" s="3" t="s">
        <v>591</v>
      </c>
      <c r="B569" s="2">
        <v>0.02</v>
      </c>
      <c r="D569" t="s">
        <v>4582</v>
      </c>
      <c r="E569" t="s">
        <v>4582</v>
      </c>
    </row>
    <row r="570" spans="1:5" x14ac:dyDescent="0.25">
      <c r="A570" s="3" t="s">
        <v>592</v>
      </c>
      <c r="B570" s="2">
        <v>0.01</v>
      </c>
      <c r="D570" t="s">
        <v>4582</v>
      </c>
      <c r="E570" t="s">
        <v>4582</v>
      </c>
    </row>
    <row r="571" spans="1:5" x14ac:dyDescent="0.25">
      <c r="A571" s="3" t="s">
        <v>2829</v>
      </c>
      <c r="B571" s="2">
        <v>0.01</v>
      </c>
      <c r="D571" t="s">
        <v>4582</v>
      </c>
      <c r="E571" t="s">
        <v>4582</v>
      </c>
    </row>
    <row r="572" spans="1:5" x14ac:dyDescent="0.25">
      <c r="A572" s="3" t="s">
        <v>596</v>
      </c>
      <c r="B572" s="2">
        <v>0.35</v>
      </c>
      <c r="D572" t="s">
        <v>4582</v>
      </c>
      <c r="E572" t="s">
        <v>4582</v>
      </c>
    </row>
    <row r="573" spans="1:5" x14ac:dyDescent="0.25">
      <c r="A573" s="3" t="s">
        <v>598</v>
      </c>
      <c r="B573" s="2">
        <v>0.09</v>
      </c>
      <c r="D573" t="s">
        <v>4582</v>
      </c>
      <c r="E573" t="s">
        <v>4582</v>
      </c>
    </row>
    <row r="574" spans="1:5" x14ac:dyDescent="0.25">
      <c r="A574" s="3" t="s">
        <v>599</v>
      </c>
      <c r="B574" s="2">
        <v>0.23</v>
      </c>
      <c r="D574" t="s">
        <v>4582</v>
      </c>
      <c r="E574" t="s">
        <v>4582</v>
      </c>
    </row>
    <row r="575" spans="1:5" x14ac:dyDescent="0.25">
      <c r="A575" s="3" t="s">
        <v>600</v>
      </c>
      <c r="B575" s="2">
        <v>0.05</v>
      </c>
      <c r="D575" t="s">
        <v>4582</v>
      </c>
      <c r="E575" t="s">
        <v>4582</v>
      </c>
    </row>
    <row r="576" spans="1:5" x14ac:dyDescent="0.25">
      <c r="A576" s="3" t="s">
        <v>2830</v>
      </c>
      <c r="B576" s="2">
        <v>0.01</v>
      </c>
      <c r="D576" t="s">
        <v>4582</v>
      </c>
      <c r="E576" t="s">
        <v>4582</v>
      </c>
    </row>
    <row r="577" spans="1:5" x14ac:dyDescent="0.25">
      <c r="A577" s="3" t="s">
        <v>616</v>
      </c>
      <c r="B577" s="2">
        <v>7.0000000000000007E-2</v>
      </c>
      <c r="D577" t="s">
        <v>4582</v>
      </c>
      <c r="E577" t="s">
        <v>4582</v>
      </c>
    </row>
    <row r="578" spans="1:5" x14ac:dyDescent="0.25">
      <c r="A578" s="3" t="s">
        <v>603</v>
      </c>
      <c r="B578" s="2">
        <v>1.38</v>
      </c>
      <c r="D578" t="s">
        <v>4582</v>
      </c>
      <c r="E578" t="s">
        <v>4582</v>
      </c>
    </row>
    <row r="579" spans="1:5" x14ac:dyDescent="0.25">
      <c r="A579" s="3" t="s">
        <v>604</v>
      </c>
      <c r="B579" s="2">
        <v>0.06</v>
      </c>
      <c r="D579" t="s">
        <v>4582</v>
      </c>
      <c r="E579" t="s">
        <v>4582</v>
      </c>
    </row>
    <row r="580" spans="1:5" x14ac:dyDescent="0.25">
      <c r="A580" s="3" t="s">
        <v>2517</v>
      </c>
      <c r="B580" s="2">
        <v>0.01</v>
      </c>
      <c r="D580" t="s">
        <v>4582</v>
      </c>
      <c r="E580" t="s">
        <v>4582</v>
      </c>
    </row>
    <row r="581" spans="1:5" x14ac:dyDescent="0.25">
      <c r="A581" s="3" t="s">
        <v>2224</v>
      </c>
      <c r="B581" s="2">
        <v>0.02</v>
      </c>
      <c r="D581" t="s">
        <v>4582</v>
      </c>
      <c r="E581" t="s">
        <v>4582</v>
      </c>
    </row>
    <row r="582" spans="1:5" x14ac:dyDescent="0.25">
      <c r="A582" s="3" t="s">
        <v>1766</v>
      </c>
      <c r="B582" s="2">
        <v>0.01</v>
      </c>
      <c r="D582" t="s">
        <v>4582</v>
      </c>
      <c r="E582" t="s">
        <v>4582</v>
      </c>
    </row>
    <row r="583" spans="1:5" x14ac:dyDescent="0.25">
      <c r="A583" s="3" t="s">
        <v>608</v>
      </c>
      <c r="B583" s="2">
        <v>0.1</v>
      </c>
      <c r="D583" t="s">
        <v>4582</v>
      </c>
      <c r="E583" t="s">
        <v>4582</v>
      </c>
    </row>
    <row r="584" spans="1:5" x14ac:dyDescent="0.25">
      <c r="A584" s="3" t="s">
        <v>610</v>
      </c>
      <c r="B584" s="2">
        <v>0.04</v>
      </c>
      <c r="D584" t="s">
        <v>4582</v>
      </c>
      <c r="E584" t="s">
        <v>4582</v>
      </c>
    </row>
    <row r="585" spans="1:5" x14ac:dyDescent="0.25">
      <c r="A585" s="3" t="s">
        <v>612</v>
      </c>
      <c r="B585" s="2">
        <v>0.01</v>
      </c>
      <c r="D585" t="s">
        <v>4582</v>
      </c>
      <c r="E585" t="s">
        <v>4582</v>
      </c>
    </row>
    <row r="586" spans="1:5" x14ac:dyDescent="0.25">
      <c r="A586" s="3" t="s">
        <v>613</v>
      </c>
      <c r="B586" s="2">
        <v>0.01</v>
      </c>
      <c r="D586" t="s">
        <v>4582</v>
      </c>
      <c r="E586" t="s">
        <v>4582</v>
      </c>
    </row>
    <row r="587" spans="1:5" x14ac:dyDescent="0.25">
      <c r="A587" s="3" t="s">
        <v>1588</v>
      </c>
      <c r="B587" s="2">
        <v>0.01</v>
      </c>
      <c r="D587" t="s">
        <v>4582</v>
      </c>
      <c r="E587" t="s">
        <v>4582</v>
      </c>
    </row>
    <row r="588" spans="1:5" x14ac:dyDescent="0.25">
      <c r="A588" s="3" t="s">
        <v>1614</v>
      </c>
      <c r="B588" s="2">
        <v>0.03</v>
      </c>
      <c r="D588" t="s">
        <v>4582</v>
      </c>
      <c r="E588" t="s">
        <v>4582</v>
      </c>
    </row>
    <row r="589" spans="1:5" x14ac:dyDescent="0.25">
      <c r="A589" s="3" t="s">
        <v>2831</v>
      </c>
      <c r="B589" s="2">
        <v>0.01</v>
      </c>
      <c r="D589" t="s">
        <v>4582</v>
      </c>
      <c r="E589" t="s">
        <v>4582</v>
      </c>
    </row>
    <row r="590" spans="1:5" x14ac:dyDescent="0.25">
      <c r="A590" s="3" t="s">
        <v>88</v>
      </c>
      <c r="B590" s="2">
        <v>1</v>
      </c>
      <c r="D590" t="s">
        <v>4582</v>
      </c>
      <c r="E590" t="s">
        <v>4582</v>
      </c>
    </row>
    <row r="591" spans="1:5" x14ac:dyDescent="0.25">
      <c r="A591" s="3" t="s">
        <v>619</v>
      </c>
      <c r="B591" s="2">
        <v>0.21</v>
      </c>
      <c r="D591" t="s">
        <v>4582</v>
      </c>
      <c r="E591" t="s">
        <v>4582</v>
      </c>
    </row>
    <row r="592" spans="1:5" x14ac:dyDescent="0.25">
      <c r="A592" s="3" t="s">
        <v>620</v>
      </c>
      <c r="B592" s="2">
        <v>0.03</v>
      </c>
      <c r="D592" t="s">
        <v>4582</v>
      </c>
      <c r="E592" t="s">
        <v>4582</v>
      </c>
    </row>
    <row r="593" spans="1:5" x14ac:dyDescent="0.25">
      <c r="A593" s="3" t="s">
        <v>626</v>
      </c>
      <c r="B593" s="2">
        <v>0.25</v>
      </c>
      <c r="D593" t="s">
        <v>4582</v>
      </c>
      <c r="E593" t="s">
        <v>4582</v>
      </c>
    </row>
    <row r="594" spans="1:5" x14ac:dyDescent="0.25">
      <c r="A594" s="3" t="s">
        <v>2832</v>
      </c>
      <c r="B594" s="2">
        <v>0.02</v>
      </c>
      <c r="D594" t="s">
        <v>4582</v>
      </c>
      <c r="E594" t="s">
        <v>4582</v>
      </c>
    </row>
    <row r="595" spans="1:5" x14ac:dyDescent="0.25">
      <c r="A595" s="3" t="s">
        <v>623</v>
      </c>
      <c r="B595" s="2">
        <v>0.54</v>
      </c>
      <c r="D595" t="s">
        <v>4582</v>
      </c>
      <c r="E595" t="s">
        <v>4582</v>
      </c>
    </row>
    <row r="596" spans="1:5" x14ac:dyDescent="0.25">
      <c r="A596" s="3" t="s">
        <v>1773</v>
      </c>
      <c r="B596" s="2">
        <v>0.01</v>
      </c>
      <c r="D596" t="s">
        <v>4582</v>
      </c>
      <c r="E596" t="s">
        <v>4582</v>
      </c>
    </row>
    <row r="597" spans="1:5" x14ac:dyDescent="0.25">
      <c r="A597" s="3" t="s">
        <v>628</v>
      </c>
      <c r="B597" s="2">
        <v>0.03</v>
      </c>
      <c r="D597" t="s">
        <v>4582</v>
      </c>
      <c r="E597" t="s">
        <v>4582</v>
      </c>
    </row>
    <row r="598" spans="1:5" x14ac:dyDescent="0.25">
      <c r="A598" s="3" t="s">
        <v>630</v>
      </c>
      <c r="B598" s="2">
        <v>0.05</v>
      </c>
      <c r="D598" t="s">
        <v>4582</v>
      </c>
      <c r="E598" t="s">
        <v>4582</v>
      </c>
    </row>
    <row r="599" spans="1:5" x14ac:dyDescent="0.25">
      <c r="A599" s="3" t="s">
        <v>2228</v>
      </c>
      <c r="B599" s="2">
        <v>0.01</v>
      </c>
      <c r="D599" t="s">
        <v>4582</v>
      </c>
      <c r="E599" t="s">
        <v>4582</v>
      </c>
    </row>
    <row r="600" spans="1:5" x14ac:dyDescent="0.25">
      <c r="A600" s="3" t="s">
        <v>631</v>
      </c>
      <c r="B600" s="2">
        <v>0.09</v>
      </c>
      <c r="D600" t="s">
        <v>4582</v>
      </c>
      <c r="E600" t="s">
        <v>4582</v>
      </c>
    </row>
    <row r="601" spans="1:5" x14ac:dyDescent="0.25">
      <c r="A601" s="3" t="s">
        <v>632</v>
      </c>
      <c r="B601" s="2">
        <v>0.02</v>
      </c>
      <c r="D601" t="s">
        <v>4582</v>
      </c>
      <c r="E601" t="s">
        <v>4582</v>
      </c>
    </row>
    <row r="602" spans="1:5" x14ac:dyDescent="0.25">
      <c r="A602" s="3" t="s">
        <v>2520</v>
      </c>
      <c r="B602" s="2">
        <v>0.01</v>
      </c>
      <c r="D602" t="s">
        <v>4582</v>
      </c>
      <c r="E602" t="s">
        <v>4582</v>
      </c>
    </row>
    <row r="603" spans="1:5" x14ac:dyDescent="0.25">
      <c r="A603" s="3" t="s">
        <v>636</v>
      </c>
      <c r="B603" s="2">
        <v>0.09</v>
      </c>
      <c r="D603" t="s">
        <v>4582</v>
      </c>
      <c r="E603" t="s">
        <v>4582</v>
      </c>
    </row>
    <row r="604" spans="1:5" x14ac:dyDescent="0.25">
      <c r="A604" s="3" t="s">
        <v>637</v>
      </c>
      <c r="B604" s="2">
        <v>0.08</v>
      </c>
      <c r="D604" t="s">
        <v>4582</v>
      </c>
      <c r="E604" t="s">
        <v>4582</v>
      </c>
    </row>
    <row r="605" spans="1:5" x14ac:dyDescent="0.25">
      <c r="A605" s="3" t="s">
        <v>1775</v>
      </c>
      <c r="B605" s="2">
        <v>0.01</v>
      </c>
      <c r="D605" t="s">
        <v>4582</v>
      </c>
      <c r="E605" t="s">
        <v>4582</v>
      </c>
    </row>
    <row r="606" spans="1:5" x14ac:dyDescent="0.25">
      <c r="A606" s="3" t="s">
        <v>640</v>
      </c>
      <c r="B606" s="2">
        <v>0.02</v>
      </c>
      <c r="D606" t="s">
        <v>4582</v>
      </c>
      <c r="E606" t="s">
        <v>4582</v>
      </c>
    </row>
    <row r="607" spans="1:5" x14ac:dyDescent="0.25">
      <c r="A607" s="3" t="s">
        <v>641</v>
      </c>
      <c r="B607" s="2">
        <v>0.26</v>
      </c>
      <c r="D607" t="s">
        <v>4582</v>
      </c>
      <c r="E607" t="s">
        <v>4582</v>
      </c>
    </row>
    <row r="608" spans="1:5" x14ac:dyDescent="0.25">
      <c r="A608" s="3" t="s">
        <v>643</v>
      </c>
      <c r="B608" s="2">
        <v>0.55000000000000004</v>
      </c>
      <c r="D608" t="s">
        <v>4582</v>
      </c>
      <c r="E608" t="s">
        <v>4582</v>
      </c>
    </row>
    <row r="609" spans="1:5" x14ac:dyDescent="0.25">
      <c r="A609" s="3" t="s">
        <v>95</v>
      </c>
      <c r="B609" s="2">
        <v>7.0000000000000007E-2</v>
      </c>
      <c r="D609" t="s">
        <v>4582</v>
      </c>
      <c r="E609" t="s">
        <v>4582</v>
      </c>
    </row>
    <row r="610" spans="1:5" x14ac:dyDescent="0.25">
      <c r="A610" s="3" t="s">
        <v>645</v>
      </c>
      <c r="B610" s="2">
        <v>0.02</v>
      </c>
      <c r="D610" t="s">
        <v>4582</v>
      </c>
      <c r="E610" t="s">
        <v>4582</v>
      </c>
    </row>
    <row r="611" spans="1:5" x14ac:dyDescent="0.25">
      <c r="A611" s="3" t="s">
        <v>646</v>
      </c>
      <c r="B611" s="2">
        <v>0.03</v>
      </c>
      <c r="D611" t="s">
        <v>4582</v>
      </c>
      <c r="E611" t="s">
        <v>4582</v>
      </c>
    </row>
    <row r="612" spans="1:5" x14ac:dyDescent="0.25">
      <c r="A612" s="3" t="s">
        <v>2833</v>
      </c>
      <c r="B612" s="2">
        <v>0.01</v>
      </c>
      <c r="D612" t="s">
        <v>4582</v>
      </c>
      <c r="E612" t="s">
        <v>4582</v>
      </c>
    </row>
    <row r="613" spans="1:5" x14ac:dyDescent="0.25">
      <c r="A613" s="3" t="s">
        <v>648</v>
      </c>
      <c r="B613" s="2">
        <v>0.01</v>
      </c>
      <c r="D613" t="s">
        <v>4582</v>
      </c>
      <c r="E613" t="s">
        <v>4582</v>
      </c>
    </row>
    <row r="614" spans="1:5" x14ac:dyDescent="0.25">
      <c r="A614" s="3" t="s">
        <v>650</v>
      </c>
      <c r="B614" s="2">
        <v>0.1</v>
      </c>
      <c r="D614" t="s">
        <v>4582</v>
      </c>
      <c r="E614" t="s">
        <v>4582</v>
      </c>
    </row>
    <row r="615" spans="1:5" x14ac:dyDescent="0.25">
      <c r="A615" s="3" t="s">
        <v>651</v>
      </c>
      <c r="B615" s="2">
        <v>0.06</v>
      </c>
      <c r="D615" t="s">
        <v>4582</v>
      </c>
      <c r="E615" t="s">
        <v>4582</v>
      </c>
    </row>
    <row r="616" spans="1:5" x14ac:dyDescent="0.25">
      <c r="A616" s="3" t="s">
        <v>652</v>
      </c>
      <c r="B616" s="2">
        <v>0.05</v>
      </c>
      <c r="D616" t="s">
        <v>4582</v>
      </c>
      <c r="E616" t="s">
        <v>4582</v>
      </c>
    </row>
    <row r="617" spans="1:5" x14ac:dyDescent="0.25">
      <c r="A617" s="3" t="s">
        <v>654</v>
      </c>
      <c r="B617" s="2">
        <v>0.03</v>
      </c>
      <c r="D617" t="s">
        <v>4582</v>
      </c>
      <c r="E617" t="s">
        <v>4582</v>
      </c>
    </row>
    <row r="618" spans="1:5" x14ac:dyDescent="0.25">
      <c r="A618" s="3" t="s">
        <v>1780</v>
      </c>
      <c r="B618" s="2">
        <v>0.01</v>
      </c>
      <c r="D618" t="s">
        <v>4582</v>
      </c>
      <c r="E618" t="s">
        <v>4582</v>
      </c>
    </row>
    <row r="619" spans="1:5" x14ac:dyDescent="0.25">
      <c r="A619" s="3" t="s">
        <v>656</v>
      </c>
      <c r="B619" s="2">
        <v>0.04</v>
      </c>
      <c r="D619" t="s">
        <v>4582</v>
      </c>
      <c r="E619" t="s">
        <v>4582</v>
      </c>
    </row>
    <row r="620" spans="1:5" x14ac:dyDescent="0.25">
      <c r="A620" s="3" t="s">
        <v>1544</v>
      </c>
      <c r="B620" s="2">
        <v>0.02</v>
      </c>
      <c r="D620" t="s">
        <v>4582</v>
      </c>
      <c r="E620" t="s">
        <v>4582</v>
      </c>
    </row>
    <row r="621" spans="1:5" x14ac:dyDescent="0.25">
      <c r="A621" s="3" t="s">
        <v>248</v>
      </c>
      <c r="B621" s="2">
        <v>0.35</v>
      </c>
      <c r="D621" t="s">
        <v>4582</v>
      </c>
      <c r="E621" t="s">
        <v>4582</v>
      </c>
    </row>
    <row r="622" spans="1:5" x14ac:dyDescent="0.25">
      <c r="A622" s="3" t="s">
        <v>658</v>
      </c>
      <c r="B622" s="2">
        <v>0.01</v>
      </c>
      <c r="D622" t="s">
        <v>4582</v>
      </c>
      <c r="E622" t="s">
        <v>4582</v>
      </c>
    </row>
    <row r="623" spans="1:5" x14ac:dyDescent="0.25">
      <c r="A623" s="3" t="s">
        <v>659</v>
      </c>
      <c r="B623" s="2">
        <v>0.02</v>
      </c>
      <c r="D623" t="s">
        <v>4582</v>
      </c>
      <c r="E623" t="s">
        <v>4582</v>
      </c>
    </row>
    <row r="624" spans="1:5" x14ac:dyDescent="0.25">
      <c r="A624" s="3" t="s">
        <v>661</v>
      </c>
      <c r="B624" s="2">
        <v>0.12</v>
      </c>
      <c r="D624" t="s">
        <v>4582</v>
      </c>
      <c r="E624" t="s">
        <v>4582</v>
      </c>
    </row>
    <row r="625" spans="1:5" x14ac:dyDescent="0.25">
      <c r="A625" s="3" t="s">
        <v>662</v>
      </c>
      <c r="B625" s="2">
        <v>0.03</v>
      </c>
      <c r="D625" t="s">
        <v>4582</v>
      </c>
      <c r="E625" t="s">
        <v>4582</v>
      </c>
    </row>
    <row r="626" spans="1:5" x14ac:dyDescent="0.25">
      <c r="A626" s="3" t="s">
        <v>663</v>
      </c>
      <c r="B626" s="2">
        <v>7.0000000000000007E-2</v>
      </c>
      <c r="D626" t="s">
        <v>4582</v>
      </c>
      <c r="E626" t="s">
        <v>4582</v>
      </c>
    </row>
    <row r="627" spans="1:5" x14ac:dyDescent="0.25">
      <c r="A627" s="3" t="s">
        <v>664</v>
      </c>
      <c r="B627" s="2">
        <v>0.12</v>
      </c>
      <c r="D627" t="s">
        <v>4582</v>
      </c>
      <c r="E627" t="s">
        <v>4582</v>
      </c>
    </row>
    <row r="628" spans="1:5" x14ac:dyDescent="0.25">
      <c r="A628" s="3" t="s">
        <v>1784</v>
      </c>
      <c r="B628" s="2">
        <v>0.02</v>
      </c>
      <c r="D628" t="s">
        <v>4582</v>
      </c>
      <c r="E628" t="s">
        <v>4582</v>
      </c>
    </row>
    <row r="629" spans="1:5" x14ac:dyDescent="0.25">
      <c r="A629" s="3" t="s">
        <v>665</v>
      </c>
      <c r="B629" s="2">
        <v>0.15</v>
      </c>
      <c r="D629" t="s">
        <v>4582</v>
      </c>
      <c r="E629" t="s">
        <v>4582</v>
      </c>
    </row>
    <row r="630" spans="1:5" x14ac:dyDescent="0.25">
      <c r="A630" s="3" t="s">
        <v>666</v>
      </c>
      <c r="B630" s="2">
        <v>0.88</v>
      </c>
      <c r="D630" t="s">
        <v>4582</v>
      </c>
      <c r="E630" t="s">
        <v>4582</v>
      </c>
    </row>
    <row r="631" spans="1:5" x14ac:dyDescent="0.25">
      <c r="A631" s="3" t="s">
        <v>667</v>
      </c>
      <c r="B631" s="2">
        <v>0.05</v>
      </c>
      <c r="D631" t="s">
        <v>4582</v>
      </c>
      <c r="E631" t="s">
        <v>4582</v>
      </c>
    </row>
    <row r="632" spans="1:5" x14ac:dyDescent="0.25">
      <c r="A632" s="3" t="s">
        <v>2834</v>
      </c>
      <c r="B632" s="2">
        <v>0.01</v>
      </c>
      <c r="D632" t="s">
        <v>4582</v>
      </c>
      <c r="E632" t="s">
        <v>4582</v>
      </c>
    </row>
    <row r="633" spans="1:5" x14ac:dyDescent="0.25">
      <c r="A633" s="3" t="s">
        <v>1785</v>
      </c>
      <c r="B633" s="2">
        <v>0.01</v>
      </c>
      <c r="D633" t="s">
        <v>4582</v>
      </c>
      <c r="E633" t="s">
        <v>4582</v>
      </c>
    </row>
    <row r="634" spans="1:5" x14ac:dyDescent="0.25">
      <c r="A634" s="3" t="s">
        <v>668</v>
      </c>
      <c r="B634" s="2">
        <v>0.01</v>
      </c>
      <c r="D634" t="s">
        <v>4582</v>
      </c>
      <c r="E634" t="s">
        <v>4582</v>
      </c>
    </row>
    <row r="635" spans="1:5" x14ac:dyDescent="0.25">
      <c r="A635" s="3" t="s">
        <v>669</v>
      </c>
      <c r="B635" s="2">
        <v>0.01</v>
      </c>
      <c r="D635" t="s">
        <v>4582</v>
      </c>
      <c r="E635" t="s">
        <v>4582</v>
      </c>
    </row>
    <row r="636" spans="1:5" x14ac:dyDescent="0.25">
      <c r="A636" s="3" t="s">
        <v>670</v>
      </c>
      <c r="B636" s="2">
        <v>7.0000000000000007E-2</v>
      </c>
      <c r="D636" t="s">
        <v>4582</v>
      </c>
      <c r="E636" t="s">
        <v>4582</v>
      </c>
    </row>
    <row r="637" spans="1:5" x14ac:dyDescent="0.25">
      <c r="A637" s="3" t="s">
        <v>2721</v>
      </c>
      <c r="B637" s="2">
        <v>0.01</v>
      </c>
      <c r="D637" t="s">
        <v>4582</v>
      </c>
      <c r="E637" t="s">
        <v>4582</v>
      </c>
    </row>
    <row r="638" spans="1:5" x14ac:dyDescent="0.25">
      <c r="A638" s="3" t="s">
        <v>816</v>
      </c>
      <c r="B638" s="2">
        <v>0.06</v>
      </c>
      <c r="D638" t="s">
        <v>4582</v>
      </c>
      <c r="E638" t="s">
        <v>4582</v>
      </c>
    </row>
    <row r="639" spans="1:5" x14ac:dyDescent="0.25">
      <c r="A639" s="3" t="s">
        <v>2835</v>
      </c>
      <c r="B639" s="2">
        <v>0.01</v>
      </c>
      <c r="D639" t="s">
        <v>4582</v>
      </c>
      <c r="E639" t="s">
        <v>4582</v>
      </c>
    </row>
    <row r="640" spans="1:5" x14ac:dyDescent="0.25">
      <c r="A640" s="3" t="s">
        <v>2530</v>
      </c>
      <c r="B640" s="2">
        <v>0.01</v>
      </c>
      <c r="D640" t="s">
        <v>4582</v>
      </c>
      <c r="E640" t="s">
        <v>4582</v>
      </c>
    </row>
    <row r="641" spans="1:5" x14ac:dyDescent="0.25">
      <c r="A641" s="3" t="s">
        <v>674</v>
      </c>
      <c r="B641" s="2">
        <v>0.03</v>
      </c>
      <c r="D641" t="s">
        <v>4582</v>
      </c>
      <c r="E641" t="s">
        <v>4582</v>
      </c>
    </row>
    <row r="642" spans="1:5" x14ac:dyDescent="0.25">
      <c r="A642" s="3" t="s">
        <v>675</v>
      </c>
      <c r="B642" s="2">
        <v>0.09</v>
      </c>
      <c r="D642" t="s">
        <v>4582</v>
      </c>
      <c r="E642" t="s">
        <v>4582</v>
      </c>
    </row>
    <row r="643" spans="1:5" x14ac:dyDescent="0.25">
      <c r="A643" s="3" t="s">
        <v>601</v>
      </c>
      <c r="B643" s="2">
        <v>0.01</v>
      </c>
      <c r="D643" t="s">
        <v>4582</v>
      </c>
      <c r="E643" t="s">
        <v>4582</v>
      </c>
    </row>
    <row r="644" spans="1:5" x14ac:dyDescent="0.25">
      <c r="A644" s="3" t="s">
        <v>677</v>
      </c>
      <c r="B644" s="2">
        <v>0.01</v>
      </c>
      <c r="D644" t="s">
        <v>4582</v>
      </c>
      <c r="E644" t="s">
        <v>4582</v>
      </c>
    </row>
    <row r="645" spans="1:5" x14ac:dyDescent="0.25">
      <c r="A645" s="3" t="s">
        <v>678</v>
      </c>
      <c r="B645" s="2">
        <v>0.09</v>
      </c>
      <c r="D645" t="s">
        <v>4582</v>
      </c>
      <c r="E645" t="s">
        <v>4582</v>
      </c>
    </row>
    <row r="646" spans="1:5" x14ac:dyDescent="0.25">
      <c r="A646" s="3" t="s">
        <v>1552</v>
      </c>
      <c r="B646" s="2">
        <v>0.04</v>
      </c>
      <c r="D646" t="s">
        <v>4582</v>
      </c>
      <c r="E646" t="s">
        <v>4582</v>
      </c>
    </row>
    <row r="647" spans="1:5" x14ac:dyDescent="0.25">
      <c r="A647" s="3" t="s">
        <v>680</v>
      </c>
      <c r="B647" s="2">
        <v>0.24</v>
      </c>
      <c r="D647" t="s">
        <v>4582</v>
      </c>
      <c r="E647" t="s">
        <v>4582</v>
      </c>
    </row>
    <row r="648" spans="1:5" x14ac:dyDescent="0.25">
      <c r="A648" s="3" t="s">
        <v>681</v>
      </c>
      <c r="B648" s="2">
        <v>0.16</v>
      </c>
      <c r="D648" t="s">
        <v>4582</v>
      </c>
      <c r="E648" t="s">
        <v>4582</v>
      </c>
    </row>
    <row r="649" spans="1:5" x14ac:dyDescent="0.25">
      <c r="A649" s="3" t="s">
        <v>682</v>
      </c>
      <c r="B649" s="2">
        <v>0.03</v>
      </c>
      <c r="D649" t="s">
        <v>4582</v>
      </c>
      <c r="E649" t="s">
        <v>4582</v>
      </c>
    </row>
    <row r="650" spans="1:5" x14ac:dyDescent="0.25">
      <c r="A650" s="3" t="s">
        <v>361</v>
      </c>
      <c r="B650" s="2">
        <v>0.09</v>
      </c>
      <c r="D650" t="s">
        <v>4582</v>
      </c>
      <c r="E650" t="s">
        <v>4582</v>
      </c>
    </row>
    <row r="651" spans="1:5" x14ac:dyDescent="0.25">
      <c r="A651" s="3" t="s">
        <v>2836</v>
      </c>
      <c r="B651" s="2">
        <v>0.01</v>
      </c>
      <c r="D651" t="s">
        <v>4582</v>
      </c>
      <c r="E651" t="s">
        <v>4582</v>
      </c>
    </row>
    <row r="652" spans="1:5" x14ac:dyDescent="0.25">
      <c r="A652" s="3" t="s">
        <v>683</v>
      </c>
      <c r="B652" s="2">
        <v>0.19</v>
      </c>
      <c r="D652" t="s">
        <v>4582</v>
      </c>
      <c r="E652" t="s">
        <v>4582</v>
      </c>
    </row>
    <row r="653" spans="1:5" x14ac:dyDescent="0.25">
      <c r="A653" s="3" t="s">
        <v>2532</v>
      </c>
      <c r="B653" s="2">
        <v>0.02</v>
      </c>
      <c r="D653" t="s">
        <v>4582</v>
      </c>
      <c r="E653" t="s">
        <v>4582</v>
      </c>
    </row>
    <row r="654" spans="1:5" x14ac:dyDescent="0.25">
      <c r="A654" s="3" t="s">
        <v>684</v>
      </c>
      <c r="B654" s="2">
        <v>0.02</v>
      </c>
      <c r="D654" t="s">
        <v>4582</v>
      </c>
      <c r="E654" t="s">
        <v>4582</v>
      </c>
    </row>
    <row r="655" spans="1:5" x14ac:dyDescent="0.25">
      <c r="A655" s="3" t="s">
        <v>685</v>
      </c>
      <c r="B655" s="2">
        <v>0.17</v>
      </c>
      <c r="D655" t="s">
        <v>4582</v>
      </c>
      <c r="E655" t="s">
        <v>4582</v>
      </c>
    </row>
    <row r="656" spans="1:5" x14ac:dyDescent="0.25">
      <c r="A656" s="3" t="s">
        <v>686</v>
      </c>
      <c r="B656" s="2">
        <v>0.03</v>
      </c>
      <c r="D656" t="s">
        <v>4582</v>
      </c>
      <c r="E656" t="s">
        <v>4582</v>
      </c>
    </row>
    <row r="657" spans="1:5" x14ac:dyDescent="0.25">
      <c r="A657" s="3" t="s">
        <v>687</v>
      </c>
      <c r="B657" s="2">
        <v>0.09</v>
      </c>
      <c r="D657" t="s">
        <v>4582</v>
      </c>
      <c r="E657" t="s">
        <v>4582</v>
      </c>
    </row>
    <row r="658" spans="1:5" x14ac:dyDescent="0.25">
      <c r="A658" s="3" t="s">
        <v>688</v>
      </c>
      <c r="B658" s="2">
        <v>0.03</v>
      </c>
      <c r="D658" t="s">
        <v>4582</v>
      </c>
      <c r="E658" t="s">
        <v>4582</v>
      </c>
    </row>
    <row r="659" spans="1:5" x14ac:dyDescent="0.25">
      <c r="A659" s="3" t="s">
        <v>690</v>
      </c>
      <c r="B659" s="2">
        <v>0.13</v>
      </c>
      <c r="D659" t="s">
        <v>4582</v>
      </c>
      <c r="E659" t="s">
        <v>4582</v>
      </c>
    </row>
    <row r="660" spans="1:5" x14ac:dyDescent="0.25">
      <c r="A660" s="3" t="s">
        <v>2311</v>
      </c>
      <c r="B660" s="2">
        <v>0.01</v>
      </c>
      <c r="D660" t="s">
        <v>4582</v>
      </c>
      <c r="E660" t="s">
        <v>4582</v>
      </c>
    </row>
    <row r="661" spans="1:5" x14ac:dyDescent="0.25">
      <c r="A661" s="3" t="s">
        <v>692</v>
      </c>
      <c r="B661" s="2">
        <v>0.01</v>
      </c>
      <c r="D661" t="s">
        <v>4582</v>
      </c>
      <c r="E661" t="s">
        <v>4582</v>
      </c>
    </row>
    <row r="662" spans="1:5" x14ac:dyDescent="0.25">
      <c r="A662" s="3" t="s">
        <v>693</v>
      </c>
      <c r="B662" s="2">
        <v>0.01</v>
      </c>
      <c r="D662" t="s">
        <v>4582</v>
      </c>
      <c r="E662" t="s">
        <v>4582</v>
      </c>
    </row>
    <row r="663" spans="1:5" x14ac:dyDescent="0.25">
      <c r="A663" s="3" t="s">
        <v>694</v>
      </c>
      <c r="B663" s="2">
        <v>0.01</v>
      </c>
      <c r="D663" t="s">
        <v>4582</v>
      </c>
      <c r="E663" t="s">
        <v>4582</v>
      </c>
    </row>
    <row r="664" spans="1:5" x14ac:dyDescent="0.25">
      <c r="A664" s="3" t="s">
        <v>2534</v>
      </c>
      <c r="B664" s="2">
        <v>0.01</v>
      </c>
      <c r="D664" t="s">
        <v>4582</v>
      </c>
      <c r="E664" t="s">
        <v>4582</v>
      </c>
    </row>
    <row r="665" spans="1:5" x14ac:dyDescent="0.25">
      <c r="A665" s="3" t="s">
        <v>2837</v>
      </c>
      <c r="B665" s="2">
        <v>0.05</v>
      </c>
      <c r="D665" t="s">
        <v>4582</v>
      </c>
      <c r="E665" t="s">
        <v>4582</v>
      </c>
    </row>
    <row r="666" spans="1:5" x14ac:dyDescent="0.25">
      <c r="A666" s="3" t="s">
        <v>696</v>
      </c>
      <c r="B666" s="2">
        <v>0.03</v>
      </c>
      <c r="D666" t="s">
        <v>4582</v>
      </c>
      <c r="E666" t="s">
        <v>4582</v>
      </c>
    </row>
    <row r="667" spans="1:5" x14ac:dyDescent="0.25">
      <c r="A667" s="3" t="s">
        <v>697</v>
      </c>
      <c r="B667" s="2">
        <v>0.06</v>
      </c>
      <c r="D667" t="s">
        <v>4582</v>
      </c>
      <c r="E667" t="s">
        <v>4582</v>
      </c>
    </row>
    <row r="668" spans="1:5" x14ac:dyDescent="0.25">
      <c r="A668" s="3" t="s">
        <v>2838</v>
      </c>
      <c r="B668" s="2">
        <v>0.01</v>
      </c>
      <c r="D668" t="s">
        <v>4582</v>
      </c>
      <c r="E668" t="s">
        <v>4582</v>
      </c>
    </row>
    <row r="669" spans="1:5" x14ac:dyDescent="0.25">
      <c r="A669" s="3" t="s">
        <v>699</v>
      </c>
      <c r="B669" s="2">
        <v>0.12</v>
      </c>
      <c r="D669" t="s">
        <v>4582</v>
      </c>
      <c r="E669" t="s">
        <v>4582</v>
      </c>
    </row>
    <row r="670" spans="1:5" x14ac:dyDescent="0.25">
      <c r="A670" s="3" t="s">
        <v>2839</v>
      </c>
      <c r="B670" s="2">
        <v>0.01</v>
      </c>
      <c r="D670" t="s">
        <v>4582</v>
      </c>
      <c r="E670" t="s">
        <v>4582</v>
      </c>
    </row>
    <row r="671" spans="1:5" x14ac:dyDescent="0.25">
      <c r="A671" s="3" t="s">
        <v>701</v>
      </c>
      <c r="B671" s="2">
        <v>0.12</v>
      </c>
      <c r="D671" t="s">
        <v>4582</v>
      </c>
      <c r="E671" t="s">
        <v>4582</v>
      </c>
    </row>
    <row r="672" spans="1:5" x14ac:dyDescent="0.25">
      <c r="A672" s="3" t="s">
        <v>703</v>
      </c>
      <c r="B672" s="2">
        <v>0.01</v>
      </c>
      <c r="D672" t="s">
        <v>4582</v>
      </c>
      <c r="E672" t="s">
        <v>4582</v>
      </c>
    </row>
    <row r="673" spans="1:5" x14ac:dyDescent="0.25">
      <c r="A673" s="3" t="s">
        <v>2840</v>
      </c>
      <c r="B673" s="2">
        <v>0.01</v>
      </c>
      <c r="D673" t="s">
        <v>4582</v>
      </c>
      <c r="E673" t="s">
        <v>4582</v>
      </c>
    </row>
    <row r="674" spans="1:5" x14ac:dyDescent="0.25">
      <c r="A674" s="3" t="s">
        <v>2643</v>
      </c>
      <c r="B674" s="2">
        <v>0.04</v>
      </c>
      <c r="D674" t="s">
        <v>4582</v>
      </c>
      <c r="E674" t="s">
        <v>4582</v>
      </c>
    </row>
    <row r="675" spans="1:5" x14ac:dyDescent="0.25">
      <c r="A675" s="3" t="s">
        <v>705</v>
      </c>
      <c r="B675" s="2">
        <v>0.18</v>
      </c>
      <c r="D675" t="s">
        <v>4582</v>
      </c>
      <c r="E675" t="s">
        <v>4582</v>
      </c>
    </row>
    <row r="676" spans="1:5" x14ac:dyDescent="0.25">
      <c r="A676" s="3" t="s">
        <v>1688</v>
      </c>
      <c r="B676" s="2">
        <v>0.02</v>
      </c>
      <c r="D676" t="s">
        <v>4582</v>
      </c>
      <c r="E676" t="s">
        <v>4582</v>
      </c>
    </row>
    <row r="677" spans="1:5" x14ac:dyDescent="0.25">
      <c r="A677" s="3" t="s">
        <v>707</v>
      </c>
      <c r="B677" s="2">
        <v>0.22</v>
      </c>
      <c r="D677" t="s">
        <v>4582</v>
      </c>
      <c r="E677" t="s">
        <v>4582</v>
      </c>
    </row>
    <row r="678" spans="1:5" x14ac:dyDescent="0.25">
      <c r="A678" s="3" t="s">
        <v>708</v>
      </c>
      <c r="B678" s="2">
        <v>0.11</v>
      </c>
      <c r="D678" t="s">
        <v>4582</v>
      </c>
      <c r="E678" t="s">
        <v>4582</v>
      </c>
    </row>
    <row r="679" spans="1:5" x14ac:dyDescent="0.25">
      <c r="A679" s="3" t="s">
        <v>709</v>
      </c>
      <c r="B679" s="2">
        <v>0.13</v>
      </c>
      <c r="D679" t="s">
        <v>4582</v>
      </c>
      <c r="E679" t="s">
        <v>4582</v>
      </c>
    </row>
    <row r="680" spans="1:5" x14ac:dyDescent="0.25">
      <c r="A680" s="3" t="s">
        <v>710</v>
      </c>
      <c r="B680" s="2">
        <v>0.03</v>
      </c>
      <c r="D680" t="s">
        <v>4582</v>
      </c>
      <c r="E680" t="s">
        <v>4582</v>
      </c>
    </row>
    <row r="681" spans="1:5" x14ac:dyDescent="0.25">
      <c r="A681" s="3" t="s">
        <v>9</v>
      </c>
      <c r="B681" s="2">
        <v>0.55000000000000004</v>
      </c>
      <c r="D681" t="s">
        <v>4582</v>
      </c>
      <c r="E681" t="s">
        <v>4582</v>
      </c>
    </row>
    <row r="682" spans="1:5" x14ac:dyDescent="0.25">
      <c r="A682" s="3" t="s">
        <v>2841</v>
      </c>
      <c r="B682" s="2">
        <v>0.01</v>
      </c>
      <c r="D682" t="s">
        <v>4582</v>
      </c>
      <c r="E682" t="s">
        <v>4582</v>
      </c>
    </row>
    <row r="683" spans="1:5" x14ac:dyDescent="0.25">
      <c r="A683" s="3" t="s">
        <v>1150</v>
      </c>
      <c r="B683" s="2">
        <v>0.18</v>
      </c>
      <c r="D683" t="s">
        <v>4582</v>
      </c>
      <c r="E683" t="s">
        <v>4582</v>
      </c>
    </row>
    <row r="684" spans="1:5" x14ac:dyDescent="0.25">
      <c r="A684" s="3" t="s">
        <v>714</v>
      </c>
      <c r="B684" s="2">
        <v>0.01</v>
      </c>
      <c r="D684" t="s">
        <v>4582</v>
      </c>
      <c r="E684" t="s">
        <v>4582</v>
      </c>
    </row>
    <row r="685" spans="1:5" x14ac:dyDescent="0.25">
      <c r="A685" s="3" t="s">
        <v>717</v>
      </c>
      <c r="B685" s="2">
        <v>7.0000000000000007E-2</v>
      </c>
      <c r="D685" t="s">
        <v>4582</v>
      </c>
      <c r="E685" t="s">
        <v>4582</v>
      </c>
    </row>
    <row r="686" spans="1:5" x14ac:dyDescent="0.25">
      <c r="A686" s="3" t="s">
        <v>720</v>
      </c>
      <c r="B686" s="2">
        <v>0.19</v>
      </c>
      <c r="D686" t="s">
        <v>4582</v>
      </c>
      <c r="E686" t="s">
        <v>4582</v>
      </c>
    </row>
    <row r="687" spans="1:5" x14ac:dyDescent="0.25">
      <c r="A687" s="3" t="s">
        <v>2842</v>
      </c>
      <c r="B687" s="2">
        <v>0.02</v>
      </c>
      <c r="D687" t="s">
        <v>4582</v>
      </c>
      <c r="E687" t="s">
        <v>4582</v>
      </c>
    </row>
    <row r="688" spans="1:5" x14ac:dyDescent="0.25">
      <c r="A688" s="3" t="s">
        <v>723</v>
      </c>
      <c r="B688" s="2">
        <v>0.01</v>
      </c>
      <c r="D688" t="s">
        <v>4582</v>
      </c>
      <c r="E688" t="s">
        <v>4582</v>
      </c>
    </row>
    <row r="689" spans="1:5" x14ac:dyDescent="0.25">
      <c r="A689" s="3" t="s">
        <v>1808</v>
      </c>
      <c r="B689" s="2">
        <v>0.02</v>
      </c>
      <c r="D689" t="s">
        <v>4582</v>
      </c>
      <c r="E689" t="s">
        <v>4582</v>
      </c>
    </row>
    <row r="690" spans="1:5" x14ac:dyDescent="0.25">
      <c r="A690" s="3" t="s">
        <v>1209</v>
      </c>
      <c r="B690" s="2">
        <v>0.02</v>
      </c>
      <c r="D690" t="s">
        <v>4582</v>
      </c>
      <c r="E690" t="s">
        <v>4582</v>
      </c>
    </row>
    <row r="691" spans="1:5" x14ac:dyDescent="0.25">
      <c r="A691" s="3" t="s">
        <v>1810</v>
      </c>
      <c r="B691" s="2">
        <v>0.03</v>
      </c>
      <c r="D691" t="s">
        <v>4582</v>
      </c>
      <c r="E691" t="s">
        <v>4582</v>
      </c>
    </row>
    <row r="692" spans="1:5" x14ac:dyDescent="0.25">
      <c r="A692" s="3" t="s">
        <v>728</v>
      </c>
      <c r="B692" s="2">
        <v>0.04</v>
      </c>
      <c r="D692" t="s">
        <v>4582</v>
      </c>
      <c r="E692" t="s">
        <v>4582</v>
      </c>
    </row>
    <row r="693" spans="1:5" x14ac:dyDescent="0.25">
      <c r="A693" s="3" t="s">
        <v>1419</v>
      </c>
      <c r="B693" s="2">
        <v>0.13</v>
      </c>
      <c r="D693" t="s">
        <v>4582</v>
      </c>
      <c r="E693" t="s">
        <v>4582</v>
      </c>
    </row>
    <row r="694" spans="1:5" x14ac:dyDescent="0.25">
      <c r="A694" s="3" t="s">
        <v>730</v>
      </c>
      <c r="B694" s="2">
        <v>0.03</v>
      </c>
      <c r="D694" t="s">
        <v>4582</v>
      </c>
      <c r="E694" t="s">
        <v>4582</v>
      </c>
    </row>
    <row r="695" spans="1:5" x14ac:dyDescent="0.25">
      <c r="A695" s="3" t="s">
        <v>1972</v>
      </c>
      <c r="B695" s="2">
        <v>0.03</v>
      </c>
      <c r="D695" t="s">
        <v>4582</v>
      </c>
      <c r="E695" t="s">
        <v>4582</v>
      </c>
    </row>
    <row r="696" spans="1:5" x14ac:dyDescent="0.25">
      <c r="A696" s="3" t="s">
        <v>732</v>
      </c>
      <c r="B696" s="2">
        <v>0.04</v>
      </c>
      <c r="D696" t="s">
        <v>4582</v>
      </c>
      <c r="E696" t="s">
        <v>4582</v>
      </c>
    </row>
    <row r="697" spans="1:5" x14ac:dyDescent="0.25">
      <c r="A697" s="3" t="s">
        <v>1818</v>
      </c>
      <c r="B697" s="2">
        <v>0.01</v>
      </c>
      <c r="D697" t="s">
        <v>4582</v>
      </c>
      <c r="E697" t="s">
        <v>4582</v>
      </c>
    </row>
    <row r="698" spans="1:5" x14ac:dyDescent="0.25">
      <c r="A698" s="3" t="s">
        <v>733</v>
      </c>
      <c r="B698" s="2">
        <v>0.01</v>
      </c>
      <c r="D698" t="s">
        <v>4582</v>
      </c>
      <c r="E698" t="s">
        <v>4582</v>
      </c>
    </row>
    <row r="699" spans="1:5" x14ac:dyDescent="0.25">
      <c r="A699" s="3" t="s">
        <v>2843</v>
      </c>
      <c r="B699" s="2">
        <v>0.01</v>
      </c>
      <c r="D699" t="s">
        <v>4582</v>
      </c>
      <c r="E699" t="s">
        <v>4582</v>
      </c>
    </row>
    <row r="700" spans="1:5" x14ac:dyDescent="0.25">
      <c r="A700" s="3" t="s">
        <v>736</v>
      </c>
      <c r="B700" s="2">
        <v>0.02</v>
      </c>
      <c r="D700" t="s">
        <v>4582</v>
      </c>
      <c r="E700" t="s">
        <v>4582</v>
      </c>
    </row>
    <row r="701" spans="1:5" x14ac:dyDescent="0.25">
      <c r="A701" s="3" t="s">
        <v>2726</v>
      </c>
      <c r="B701" s="2">
        <v>0.01</v>
      </c>
      <c r="D701" t="s">
        <v>4582</v>
      </c>
      <c r="E701" t="s">
        <v>4582</v>
      </c>
    </row>
    <row r="702" spans="1:5" x14ac:dyDescent="0.25">
      <c r="A702" s="3" t="s">
        <v>2249</v>
      </c>
      <c r="B702" s="2">
        <v>0.01</v>
      </c>
      <c r="D702" t="s">
        <v>4582</v>
      </c>
      <c r="E702" t="s">
        <v>4582</v>
      </c>
    </row>
    <row r="703" spans="1:5" x14ac:dyDescent="0.25">
      <c r="A703" s="3" t="s">
        <v>737</v>
      </c>
      <c r="B703" s="2">
        <v>0.19</v>
      </c>
      <c r="D703" t="s">
        <v>4582</v>
      </c>
      <c r="E703" t="s">
        <v>4582</v>
      </c>
    </row>
    <row r="704" spans="1:5" x14ac:dyDescent="0.25">
      <c r="A704" s="3" t="s">
        <v>739</v>
      </c>
      <c r="B704" s="2">
        <v>0.23</v>
      </c>
      <c r="D704" t="s">
        <v>4582</v>
      </c>
      <c r="E704" t="s">
        <v>4582</v>
      </c>
    </row>
    <row r="705" spans="1:5" x14ac:dyDescent="0.25">
      <c r="A705" s="3" t="s">
        <v>1820</v>
      </c>
      <c r="B705" s="2">
        <v>0.01</v>
      </c>
      <c r="D705" t="s">
        <v>4582</v>
      </c>
      <c r="E705" t="s">
        <v>4582</v>
      </c>
    </row>
    <row r="706" spans="1:5" x14ac:dyDescent="0.25">
      <c r="A706" s="3" t="s">
        <v>740</v>
      </c>
      <c r="B706" s="2">
        <v>0.24</v>
      </c>
      <c r="D706" t="s">
        <v>4582</v>
      </c>
      <c r="E706" t="s">
        <v>4582</v>
      </c>
    </row>
    <row r="707" spans="1:5" x14ac:dyDescent="0.25">
      <c r="A707" s="3" t="s">
        <v>904</v>
      </c>
      <c r="B707" s="2">
        <v>0.31</v>
      </c>
      <c r="D707" t="s">
        <v>4582</v>
      </c>
      <c r="E707" t="s">
        <v>4582</v>
      </c>
    </row>
    <row r="708" spans="1:5" x14ac:dyDescent="0.25">
      <c r="A708" s="3" t="s">
        <v>1823</v>
      </c>
      <c r="B708" s="2">
        <v>0.03</v>
      </c>
      <c r="D708" t="s">
        <v>4582</v>
      </c>
      <c r="E708" t="s">
        <v>4582</v>
      </c>
    </row>
    <row r="709" spans="1:5" x14ac:dyDescent="0.25">
      <c r="A709" s="3" t="s">
        <v>1825</v>
      </c>
      <c r="B709" s="2">
        <v>0.01</v>
      </c>
      <c r="D709" t="s">
        <v>4582</v>
      </c>
      <c r="E709" t="s">
        <v>4582</v>
      </c>
    </row>
    <row r="710" spans="1:5" x14ac:dyDescent="0.25">
      <c r="A710" s="3" t="s">
        <v>742</v>
      </c>
      <c r="B710" s="2">
        <v>0.11</v>
      </c>
      <c r="D710" t="s">
        <v>4582</v>
      </c>
      <c r="E710" t="s">
        <v>4582</v>
      </c>
    </row>
    <row r="711" spans="1:5" x14ac:dyDescent="0.25">
      <c r="A711" s="3" t="s">
        <v>2040</v>
      </c>
      <c r="B711" s="2">
        <v>0.01</v>
      </c>
      <c r="D711" t="s">
        <v>4582</v>
      </c>
      <c r="E711" t="s">
        <v>4582</v>
      </c>
    </row>
    <row r="712" spans="1:5" x14ac:dyDescent="0.25">
      <c r="A712" s="3" t="s">
        <v>745</v>
      </c>
      <c r="B712" s="2">
        <v>0.03</v>
      </c>
      <c r="D712" t="s">
        <v>4582</v>
      </c>
      <c r="E712" t="s">
        <v>4582</v>
      </c>
    </row>
    <row r="713" spans="1:5" x14ac:dyDescent="0.25">
      <c r="A713" s="3" t="s">
        <v>1136</v>
      </c>
      <c r="B713" s="2">
        <v>0.12</v>
      </c>
      <c r="D713" t="s">
        <v>4582</v>
      </c>
      <c r="E713" t="s">
        <v>4582</v>
      </c>
    </row>
    <row r="714" spans="1:5" x14ac:dyDescent="0.25">
      <c r="A714" s="3" t="s">
        <v>25</v>
      </c>
      <c r="B714" s="2">
        <v>0.01</v>
      </c>
      <c r="D714" t="s">
        <v>4582</v>
      </c>
      <c r="E714" t="s">
        <v>4582</v>
      </c>
    </row>
    <row r="715" spans="1:5" x14ac:dyDescent="0.25">
      <c r="A715" s="3" t="s">
        <v>746</v>
      </c>
      <c r="B715" s="2">
        <v>0.2</v>
      </c>
      <c r="D715" t="s">
        <v>4582</v>
      </c>
      <c r="E715" t="s">
        <v>4582</v>
      </c>
    </row>
    <row r="716" spans="1:5" x14ac:dyDescent="0.25">
      <c r="A716" s="3" t="s">
        <v>2844</v>
      </c>
      <c r="B716" s="2">
        <v>0.01</v>
      </c>
      <c r="D716" t="s">
        <v>4582</v>
      </c>
      <c r="E716" t="s">
        <v>4582</v>
      </c>
    </row>
    <row r="717" spans="1:5" x14ac:dyDescent="0.25">
      <c r="A717" s="3" t="s">
        <v>1832</v>
      </c>
      <c r="B717" s="2">
        <v>0.01</v>
      </c>
      <c r="D717" t="s">
        <v>4582</v>
      </c>
      <c r="E717" t="s">
        <v>4582</v>
      </c>
    </row>
    <row r="718" spans="1:5" x14ac:dyDescent="0.25">
      <c r="A718" s="3" t="s">
        <v>1833</v>
      </c>
      <c r="B718" s="2">
        <v>0.02</v>
      </c>
      <c r="D718" t="s">
        <v>4582</v>
      </c>
      <c r="E718" t="s">
        <v>4582</v>
      </c>
    </row>
    <row r="719" spans="1:5" x14ac:dyDescent="0.25">
      <c r="A719" s="3" t="s">
        <v>749</v>
      </c>
      <c r="B719" s="2">
        <v>0.03</v>
      </c>
      <c r="D719" t="s">
        <v>4582</v>
      </c>
      <c r="E719" t="s">
        <v>4582</v>
      </c>
    </row>
    <row r="720" spans="1:5" x14ac:dyDescent="0.25">
      <c r="A720" s="3" t="s">
        <v>750</v>
      </c>
      <c r="B720" s="2">
        <v>0.65</v>
      </c>
      <c r="D720" t="s">
        <v>4582</v>
      </c>
      <c r="E720" t="s">
        <v>4582</v>
      </c>
    </row>
    <row r="721" spans="1:5" x14ac:dyDescent="0.25">
      <c r="A721" s="3" t="s">
        <v>751</v>
      </c>
      <c r="B721" s="2">
        <v>0.01</v>
      </c>
      <c r="D721" t="s">
        <v>4582</v>
      </c>
      <c r="E721" t="s">
        <v>4582</v>
      </c>
    </row>
    <row r="722" spans="1:5" x14ac:dyDescent="0.25">
      <c r="A722" s="3" t="s">
        <v>752</v>
      </c>
      <c r="B722" s="2">
        <v>0.01</v>
      </c>
      <c r="D722" t="s">
        <v>4582</v>
      </c>
      <c r="E722" t="s">
        <v>4582</v>
      </c>
    </row>
    <row r="723" spans="1:5" x14ac:dyDescent="0.25">
      <c r="A723" s="3" t="s">
        <v>754</v>
      </c>
      <c r="B723" s="2">
        <v>0.01</v>
      </c>
      <c r="D723" t="s">
        <v>4582</v>
      </c>
      <c r="E723" t="s">
        <v>4582</v>
      </c>
    </row>
    <row r="724" spans="1:5" x14ac:dyDescent="0.25">
      <c r="A724" s="3" t="s">
        <v>2549</v>
      </c>
      <c r="B724" s="2">
        <v>0.03</v>
      </c>
      <c r="D724" t="s">
        <v>4582</v>
      </c>
      <c r="E724" t="s">
        <v>4582</v>
      </c>
    </row>
    <row r="725" spans="1:5" x14ac:dyDescent="0.25">
      <c r="A725" s="3" t="s">
        <v>2279</v>
      </c>
      <c r="B725" s="2">
        <v>0.01</v>
      </c>
      <c r="D725" t="s">
        <v>4582</v>
      </c>
      <c r="E725" t="s">
        <v>4582</v>
      </c>
    </row>
    <row r="726" spans="1:5" x14ac:dyDescent="0.25">
      <c r="A726" s="3" t="s">
        <v>759</v>
      </c>
      <c r="B726" s="2">
        <v>0.01</v>
      </c>
      <c r="D726" t="s">
        <v>4582</v>
      </c>
      <c r="E726" t="s">
        <v>4582</v>
      </c>
    </row>
    <row r="727" spans="1:5" x14ac:dyDescent="0.25">
      <c r="A727" s="3" t="s">
        <v>760</v>
      </c>
      <c r="B727" s="2">
        <v>0.04</v>
      </c>
      <c r="D727" t="s">
        <v>4582</v>
      </c>
      <c r="E727" t="s">
        <v>4582</v>
      </c>
    </row>
    <row r="728" spans="1:5" x14ac:dyDescent="0.25">
      <c r="A728" s="3" t="s">
        <v>762</v>
      </c>
      <c r="B728" s="2">
        <v>0.04</v>
      </c>
      <c r="D728" t="s">
        <v>4582</v>
      </c>
      <c r="E728" t="s">
        <v>4582</v>
      </c>
    </row>
    <row r="729" spans="1:5" x14ac:dyDescent="0.25">
      <c r="A729" s="3" t="s">
        <v>764</v>
      </c>
      <c r="B729" s="2">
        <v>0.01</v>
      </c>
      <c r="D729" t="s">
        <v>4582</v>
      </c>
      <c r="E729" t="s">
        <v>4582</v>
      </c>
    </row>
    <row r="730" spans="1:5" x14ac:dyDescent="0.25">
      <c r="A730" s="3" t="s">
        <v>766</v>
      </c>
      <c r="B730" s="2">
        <v>0.09</v>
      </c>
      <c r="D730" t="s">
        <v>4582</v>
      </c>
      <c r="E730" t="s">
        <v>4582</v>
      </c>
    </row>
    <row r="731" spans="1:5" x14ac:dyDescent="0.25">
      <c r="A731" s="3" t="s">
        <v>767</v>
      </c>
      <c r="B731" s="2">
        <v>0.04</v>
      </c>
      <c r="D731" t="s">
        <v>4582</v>
      </c>
      <c r="E731" t="s">
        <v>4582</v>
      </c>
    </row>
    <row r="732" spans="1:5" x14ac:dyDescent="0.25">
      <c r="A732" s="3" t="s">
        <v>118</v>
      </c>
      <c r="B732" s="2">
        <v>0.01</v>
      </c>
      <c r="D732" t="s">
        <v>4582</v>
      </c>
      <c r="E732" t="s">
        <v>4582</v>
      </c>
    </row>
    <row r="733" spans="1:5" x14ac:dyDescent="0.25">
      <c r="A733" s="3" t="s">
        <v>2731</v>
      </c>
      <c r="B733" s="2">
        <v>0.02</v>
      </c>
      <c r="D733" t="s">
        <v>4582</v>
      </c>
      <c r="E733" t="s">
        <v>4582</v>
      </c>
    </row>
    <row r="734" spans="1:5" x14ac:dyDescent="0.25">
      <c r="A734" s="3" t="s">
        <v>1841</v>
      </c>
      <c r="B734" s="2">
        <v>0.01</v>
      </c>
      <c r="D734" t="s">
        <v>4582</v>
      </c>
      <c r="E734" t="s">
        <v>4582</v>
      </c>
    </row>
    <row r="735" spans="1:5" x14ac:dyDescent="0.25">
      <c r="A735" s="3" t="s">
        <v>770</v>
      </c>
      <c r="B735" s="2">
        <v>0.01</v>
      </c>
      <c r="D735" t="s">
        <v>4582</v>
      </c>
      <c r="E735" t="s">
        <v>4582</v>
      </c>
    </row>
    <row r="736" spans="1:5" x14ac:dyDescent="0.25">
      <c r="A736" s="3" t="s">
        <v>772</v>
      </c>
      <c r="B736" s="2">
        <v>0.05</v>
      </c>
      <c r="D736" t="s">
        <v>4582</v>
      </c>
      <c r="E736" t="s">
        <v>4582</v>
      </c>
    </row>
    <row r="737" spans="1:5" x14ac:dyDescent="0.25">
      <c r="A737" s="3" t="s">
        <v>774</v>
      </c>
      <c r="B737" s="2">
        <v>0.01</v>
      </c>
      <c r="D737" t="s">
        <v>4582</v>
      </c>
      <c r="E737" t="s">
        <v>4582</v>
      </c>
    </row>
    <row r="738" spans="1:5" x14ac:dyDescent="0.25">
      <c r="A738" s="3" t="s">
        <v>775</v>
      </c>
      <c r="B738" s="2">
        <v>0.14000000000000001</v>
      </c>
      <c r="D738" t="s">
        <v>4582</v>
      </c>
      <c r="E738" t="s">
        <v>4582</v>
      </c>
    </row>
    <row r="739" spans="1:5" x14ac:dyDescent="0.25">
      <c r="A739" s="3" t="s">
        <v>776</v>
      </c>
      <c r="B739" s="2">
        <v>0.02</v>
      </c>
      <c r="D739" t="s">
        <v>4582</v>
      </c>
      <c r="E739" t="s">
        <v>4582</v>
      </c>
    </row>
    <row r="740" spans="1:5" x14ac:dyDescent="0.25">
      <c r="A740" s="3" t="s">
        <v>913</v>
      </c>
      <c r="B740" s="2">
        <v>0.19</v>
      </c>
      <c r="D740" t="s">
        <v>4582</v>
      </c>
      <c r="E740" t="s">
        <v>4582</v>
      </c>
    </row>
    <row r="741" spans="1:5" x14ac:dyDescent="0.25">
      <c r="A741" s="3" t="s">
        <v>778</v>
      </c>
      <c r="B741" s="2">
        <v>0.13</v>
      </c>
      <c r="D741" t="s">
        <v>4582</v>
      </c>
      <c r="E741" t="s">
        <v>4582</v>
      </c>
    </row>
    <row r="742" spans="1:5" x14ac:dyDescent="0.25">
      <c r="A742" s="3" t="s">
        <v>779</v>
      </c>
      <c r="B742" s="2">
        <v>0.02</v>
      </c>
      <c r="D742" t="s">
        <v>4582</v>
      </c>
      <c r="E742" t="s">
        <v>4582</v>
      </c>
    </row>
    <row r="743" spans="1:5" x14ac:dyDescent="0.25">
      <c r="A743" s="3" t="s">
        <v>780</v>
      </c>
      <c r="B743" s="2">
        <v>0.56000000000000005</v>
      </c>
      <c r="D743" t="s">
        <v>4582</v>
      </c>
      <c r="E743" t="s">
        <v>4582</v>
      </c>
    </row>
    <row r="744" spans="1:5" x14ac:dyDescent="0.25">
      <c r="A744" s="3" t="s">
        <v>781</v>
      </c>
      <c r="B744" s="2">
        <v>0.04</v>
      </c>
      <c r="D744" t="s">
        <v>4582</v>
      </c>
      <c r="E744" t="s">
        <v>4582</v>
      </c>
    </row>
    <row r="745" spans="1:5" x14ac:dyDescent="0.25">
      <c r="A745" s="3" t="s">
        <v>1845</v>
      </c>
      <c r="B745" s="2">
        <v>0.05</v>
      </c>
      <c r="D745" t="s">
        <v>4582</v>
      </c>
      <c r="E745" t="s">
        <v>4582</v>
      </c>
    </row>
    <row r="746" spans="1:5" x14ac:dyDescent="0.25">
      <c r="A746" s="3" t="s">
        <v>782</v>
      </c>
      <c r="B746" s="2">
        <v>0.37</v>
      </c>
      <c r="D746" t="s">
        <v>4582</v>
      </c>
      <c r="E746" t="s">
        <v>4582</v>
      </c>
    </row>
    <row r="747" spans="1:5" x14ac:dyDescent="0.25">
      <c r="A747" s="3" t="s">
        <v>784</v>
      </c>
      <c r="B747" s="2">
        <v>0.02</v>
      </c>
      <c r="D747" t="s">
        <v>4582</v>
      </c>
      <c r="E747" t="s">
        <v>4582</v>
      </c>
    </row>
    <row r="748" spans="1:5" x14ac:dyDescent="0.25">
      <c r="A748" s="3" t="s">
        <v>2845</v>
      </c>
      <c r="B748" s="2">
        <v>0.13</v>
      </c>
      <c r="D748" t="s">
        <v>4582</v>
      </c>
      <c r="E748" t="s">
        <v>4582</v>
      </c>
    </row>
    <row r="749" spans="1:5" x14ac:dyDescent="0.25">
      <c r="A749" s="3" t="s">
        <v>2268</v>
      </c>
      <c r="B749" s="2">
        <v>0.01</v>
      </c>
      <c r="D749" t="s">
        <v>4582</v>
      </c>
      <c r="E749" t="s">
        <v>4582</v>
      </c>
    </row>
    <row r="750" spans="1:5" x14ac:dyDescent="0.25">
      <c r="A750" s="3" t="s">
        <v>787</v>
      </c>
      <c r="B750" s="2">
        <v>0.01</v>
      </c>
      <c r="D750" t="s">
        <v>4582</v>
      </c>
      <c r="E750" t="s">
        <v>4582</v>
      </c>
    </row>
    <row r="751" spans="1:5" x14ac:dyDescent="0.25">
      <c r="A751" s="3" t="s">
        <v>1850</v>
      </c>
      <c r="B751" s="2">
        <v>0.03</v>
      </c>
      <c r="D751" t="s">
        <v>4582</v>
      </c>
      <c r="E751" t="s">
        <v>4582</v>
      </c>
    </row>
    <row r="752" spans="1:5" x14ac:dyDescent="0.25">
      <c r="A752" s="3" t="s">
        <v>789</v>
      </c>
      <c r="B752" s="2">
        <v>0.09</v>
      </c>
      <c r="D752" t="s">
        <v>4582</v>
      </c>
      <c r="E752" t="s">
        <v>4582</v>
      </c>
    </row>
    <row r="753" spans="1:5" x14ac:dyDescent="0.25">
      <c r="A753" s="3" t="s">
        <v>790</v>
      </c>
      <c r="B753" s="2">
        <v>0.01</v>
      </c>
      <c r="D753" t="s">
        <v>4582</v>
      </c>
      <c r="E753" t="s">
        <v>4582</v>
      </c>
    </row>
    <row r="754" spans="1:5" x14ac:dyDescent="0.25">
      <c r="A754" s="3" t="s">
        <v>2553</v>
      </c>
      <c r="B754" s="2">
        <v>0.28000000000000003</v>
      </c>
      <c r="D754" t="s">
        <v>4582</v>
      </c>
      <c r="E754" t="s">
        <v>4582</v>
      </c>
    </row>
    <row r="755" spans="1:5" x14ac:dyDescent="0.25">
      <c r="A755" s="3" t="s">
        <v>75</v>
      </c>
      <c r="B755" s="2">
        <v>0.41</v>
      </c>
      <c r="D755" t="s">
        <v>4582</v>
      </c>
      <c r="E755" t="s">
        <v>4582</v>
      </c>
    </row>
    <row r="756" spans="1:5" x14ac:dyDescent="0.25">
      <c r="A756" s="3" t="s">
        <v>917</v>
      </c>
      <c r="B756" s="2">
        <v>0.08</v>
      </c>
      <c r="D756" t="s">
        <v>4582</v>
      </c>
      <c r="E756" t="s">
        <v>4582</v>
      </c>
    </row>
    <row r="757" spans="1:5" x14ac:dyDescent="0.25">
      <c r="A757" s="3" t="s">
        <v>793</v>
      </c>
      <c r="B757" s="2">
        <v>0.25</v>
      </c>
      <c r="D757" t="s">
        <v>4582</v>
      </c>
      <c r="E757" t="s">
        <v>4582</v>
      </c>
    </row>
    <row r="758" spans="1:5" x14ac:dyDescent="0.25">
      <c r="A758" s="3" t="s">
        <v>477</v>
      </c>
      <c r="B758" s="2">
        <v>0.26</v>
      </c>
      <c r="D758" t="s">
        <v>4582</v>
      </c>
      <c r="E758" t="s">
        <v>4582</v>
      </c>
    </row>
    <row r="759" spans="1:5" x14ac:dyDescent="0.25">
      <c r="A759" s="3" t="s">
        <v>795</v>
      </c>
      <c r="B759" s="2">
        <v>0.01</v>
      </c>
      <c r="D759" t="s">
        <v>4582</v>
      </c>
      <c r="E759" t="s">
        <v>4582</v>
      </c>
    </row>
    <row r="760" spans="1:5" x14ac:dyDescent="0.25">
      <c r="A760" s="3" t="s">
        <v>1854</v>
      </c>
      <c r="B760" s="2">
        <v>0.01</v>
      </c>
      <c r="D760" t="s">
        <v>4582</v>
      </c>
      <c r="E760" t="s">
        <v>4582</v>
      </c>
    </row>
    <row r="761" spans="1:5" x14ac:dyDescent="0.25">
      <c r="A761" s="3" t="s">
        <v>380</v>
      </c>
      <c r="B761" s="2">
        <v>0.75</v>
      </c>
      <c r="D761" t="s">
        <v>4582</v>
      </c>
      <c r="E761" t="s">
        <v>4582</v>
      </c>
    </row>
    <row r="762" spans="1:5" x14ac:dyDescent="0.25">
      <c r="A762" s="3" t="s">
        <v>799</v>
      </c>
      <c r="B762" s="2">
        <v>0.01</v>
      </c>
      <c r="D762" t="s">
        <v>4582</v>
      </c>
      <c r="E762" t="s">
        <v>4582</v>
      </c>
    </row>
    <row r="763" spans="1:5" x14ac:dyDescent="0.25">
      <c r="A763" s="3" t="s">
        <v>800</v>
      </c>
      <c r="B763" s="2">
        <v>0.04</v>
      </c>
      <c r="D763" t="s">
        <v>4582</v>
      </c>
      <c r="E763" t="s">
        <v>4582</v>
      </c>
    </row>
    <row r="764" spans="1:5" x14ac:dyDescent="0.25">
      <c r="A764" s="3" t="s">
        <v>135</v>
      </c>
      <c r="B764" s="2">
        <v>0.73</v>
      </c>
      <c r="D764" t="s">
        <v>4582</v>
      </c>
      <c r="E764" t="s">
        <v>4582</v>
      </c>
    </row>
    <row r="765" spans="1:5" x14ac:dyDescent="0.25">
      <c r="A765" s="3" t="s">
        <v>1855</v>
      </c>
      <c r="B765" s="2">
        <v>0.03</v>
      </c>
      <c r="D765" t="s">
        <v>4582</v>
      </c>
      <c r="E765" t="s">
        <v>4582</v>
      </c>
    </row>
    <row r="766" spans="1:5" x14ac:dyDescent="0.25">
      <c r="A766" s="3" t="s">
        <v>802</v>
      </c>
      <c r="B766" s="2">
        <v>0.1</v>
      </c>
      <c r="D766" t="s">
        <v>4582</v>
      </c>
      <c r="E766" t="s">
        <v>4582</v>
      </c>
    </row>
    <row r="767" spans="1:5" x14ac:dyDescent="0.25">
      <c r="A767" s="3" t="s">
        <v>803</v>
      </c>
      <c r="B767" s="2">
        <v>0.04</v>
      </c>
      <c r="D767" t="s">
        <v>4582</v>
      </c>
      <c r="E767" t="s">
        <v>4582</v>
      </c>
    </row>
    <row r="768" spans="1:5" x14ac:dyDescent="0.25">
      <c r="A768" s="3" t="s">
        <v>2846</v>
      </c>
      <c r="B768" s="2">
        <v>0.01</v>
      </c>
      <c r="D768" t="s">
        <v>4582</v>
      </c>
      <c r="E768" t="s">
        <v>4582</v>
      </c>
    </row>
    <row r="769" spans="1:5" x14ac:dyDescent="0.25">
      <c r="A769" s="3" t="s">
        <v>1857</v>
      </c>
      <c r="B769" s="2">
        <v>0.09</v>
      </c>
      <c r="D769" t="s">
        <v>4582</v>
      </c>
      <c r="E769" t="s">
        <v>4582</v>
      </c>
    </row>
    <row r="770" spans="1:5" x14ac:dyDescent="0.25">
      <c r="A770" s="3" t="s">
        <v>806</v>
      </c>
      <c r="B770" s="2">
        <v>0.06</v>
      </c>
      <c r="D770" t="s">
        <v>4582</v>
      </c>
      <c r="E770" t="s">
        <v>4582</v>
      </c>
    </row>
    <row r="771" spans="1:5" x14ac:dyDescent="0.25">
      <c r="A771" s="3" t="s">
        <v>2847</v>
      </c>
      <c r="B771" s="2">
        <v>0.01</v>
      </c>
      <c r="D771" t="s">
        <v>4582</v>
      </c>
      <c r="E771" t="s">
        <v>4582</v>
      </c>
    </row>
    <row r="772" spans="1:5" x14ac:dyDescent="0.25">
      <c r="A772" s="3" t="s">
        <v>808</v>
      </c>
      <c r="B772" s="2">
        <v>7.0000000000000007E-2</v>
      </c>
      <c r="D772" t="s">
        <v>4582</v>
      </c>
      <c r="E772" t="s">
        <v>4582</v>
      </c>
    </row>
    <row r="773" spans="1:5" x14ac:dyDescent="0.25">
      <c r="A773" s="3" t="s">
        <v>2848</v>
      </c>
      <c r="B773" s="2">
        <v>0.01</v>
      </c>
      <c r="D773" t="s">
        <v>4582</v>
      </c>
      <c r="E773" t="s">
        <v>4582</v>
      </c>
    </row>
    <row r="774" spans="1:5" x14ac:dyDescent="0.25">
      <c r="A774" s="3" t="s">
        <v>810</v>
      </c>
      <c r="B774" s="2">
        <v>0.09</v>
      </c>
      <c r="D774" t="s">
        <v>4582</v>
      </c>
      <c r="E774" t="s">
        <v>4582</v>
      </c>
    </row>
    <row r="775" spans="1:5" x14ac:dyDescent="0.25">
      <c r="A775" s="3" t="s">
        <v>811</v>
      </c>
      <c r="B775" s="2">
        <v>0.01</v>
      </c>
      <c r="D775" t="s">
        <v>4582</v>
      </c>
      <c r="E775" t="s">
        <v>4582</v>
      </c>
    </row>
    <row r="776" spans="1:5" x14ac:dyDescent="0.25">
      <c r="A776" s="3" t="s">
        <v>812</v>
      </c>
      <c r="B776" s="2">
        <v>7.0000000000000007E-2</v>
      </c>
      <c r="D776" t="s">
        <v>4582</v>
      </c>
      <c r="E776" t="s">
        <v>4582</v>
      </c>
    </row>
    <row r="777" spans="1:5" x14ac:dyDescent="0.25">
      <c r="A777" s="3" t="s">
        <v>813</v>
      </c>
      <c r="B777" s="2">
        <v>0.21</v>
      </c>
      <c r="D777" t="s">
        <v>4582</v>
      </c>
      <c r="E777" t="s">
        <v>4582</v>
      </c>
    </row>
    <row r="778" spans="1:5" x14ac:dyDescent="0.25">
      <c r="A778" s="3" t="s">
        <v>2849</v>
      </c>
      <c r="B778" s="2">
        <v>0.02</v>
      </c>
      <c r="D778" t="s">
        <v>4582</v>
      </c>
      <c r="E778" t="s">
        <v>4582</v>
      </c>
    </row>
    <row r="779" spans="1:5" x14ac:dyDescent="0.25">
      <c r="A779" s="3" t="s">
        <v>815</v>
      </c>
      <c r="B779" s="2">
        <v>0.05</v>
      </c>
      <c r="D779" t="s">
        <v>4582</v>
      </c>
      <c r="E779" t="s">
        <v>4582</v>
      </c>
    </row>
    <row r="780" spans="1:5" x14ac:dyDescent="0.25">
      <c r="A780" s="3" t="s">
        <v>1860</v>
      </c>
      <c r="B780" s="2">
        <v>0.01</v>
      </c>
      <c r="D780" t="s">
        <v>4582</v>
      </c>
      <c r="E780" t="s">
        <v>4582</v>
      </c>
    </row>
    <row r="781" spans="1:5" x14ac:dyDescent="0.25">
      <c r="A781" s="3" t="s">
        <v>817</v>
      </c>
      <c r="B781" s="2">
        <v>0.05</v>
      </c>
      <c r="D781" t="s">
        <v>4582</v>
      </c>
      <c r="E781" t="s">
        <v>4582</v>
      </c>
    </row>
    <row r="782" spans="1:5" x14ac:dyDescent="0.25">
      <c r="A782" s="3" t="s">
        <v>819</v>
      </c>
      <c r="B782" s="2">
        <v>0.01</v>
      </c>
      <c r="D782" t="s">
        <v>4582</v>
      </c>
      <c r="E782" t="s">
        <v>4582</v>
      </c>
    </row>
    <row r="783" spans="1:5" x14ac:dyDescent="0.25">
      <c r="A783" s="3" t="s">
        <v>820</v>
      </c>
      <c r="B783" s="2">
        <v>0.19</v>
      </c>
      <c r="D783" t="s">
        <v>4582</v>
      </c>
      <c r="E783" t="s">
        <v>4582</v>
      </c>
    </row>
    <row r="784" spans="1:5" x14ac:dyDescent="0.25">
      <c r="A784" s="3" t="s">
        <v>821</v>
      </c>
      <c r="B784" s="2">
        <v>0.17</v>
      </c>
      <c r="D784" t="s">
        <v>4582</v>
      </c>
      <c r="E784" t="s">
        <v>4582</v>
      </c>
    </row>
    <row r="785" spans="1:5" x14ac:dyDescent="0.25">
      <c r="A785" s="3" t="s">
        <v>822</v>
      </c>
      <c r="B785" s="2">
        <v>0.1</v>
      </c>
      <c r="D785" t="s">
        <v>4582</v>
      </c>
      <c r="E785" t="s">
        <v>4582</v>
      </c>
    </row>
    <row r="786" spans="1:5" x14ac:dyDescent="0.25">
      <c r="A786" s="3" t="s">
        <v>823</v>
      </c>
      <c r="B786" s="2">
        <v>0.05</v>
      </c>
      <c r="D786" t="s">
        <v>4582</v>
      </c>
      <c r="E786" t="s">
        <v>4582</v>
      </c>
    </row>
    <row r="787" spans="1:5" x14ac:dyDescent="0.25">
      <c r="A787" s="3" t="s">
        <v>824</v>
      </c>
      <c r="B787" s="2">
        <v>0.09</v>
      </c>
      <c r="D787" t="s">
        <v>4582</v>
      </c>
      <c r="E787" t="s">
        <v>4582</v>
      </c>
    </row>
    <row r="788" spans="1:5" x14ac:dyDescent="0.25">
      <c r="A788" s="3" t="s">
        <v>825</v>
      </c>
      <c r="B788" s="2">
        <v>0.01</v>
      </c>
      <c r="D788" t="s">
        <v>4582</v>
      </c>
      <c r="E788" t="s">
        <v>4582</v>
      </c>
    </row>
    <row r="789" spans="1:5" x14ac:dyDescent="0.25">
      <c r="A789" s="3" t="s">
        <v>826</v>
      </c>
      <c r="B789" s="2">
        <v>0.02</v>
      </c>
      <c r="D789" t="s">
        <v>4582</v>
      </c>
      <c r="E789" t="s">
        <v>4582</v>
      </c>
    </row>
    <row r="790" spans="1:5" x14ac:dyDescent="0.25">
      <c r="A790" s="3" t="s">
        <v>827</v>
      </c>
      <c r="B790" s="2">
        <v>0.08</v>
      </c>
      <c r="D790" t="s">
        <v>4582</v>
      </c>
      <c r="E790" t="s">
        <v>4582</v>
      </c>
    </row>
    <row r="791" spans="1:5" x14ac:dyDescent="0.25">
      <c r="A791" s="3" t="s">
        <v>130</v>
      </c>
      <c r="B791" s="2">
        <v>0.05</v>
      </c>
      <c r="D791" t="s">
        <v>4582</v>
      </c>
      <c r="E791" t="s">
        <v>4582</v>
      </c>
    </row>
    <row r="792" spans="1:5" x14ac:dyDescent="0.25">
      <c r="A792" s="3" t="s">
        <v>830</v>
      </c>
      <c r="B792" s="2">
        <v>0.06</v>
      </c>
      <c r="D792" t="s">
        <v>4582</v>
      </c>
      <c r="E792" t="s">
        <v>4582</v>
      </c>
    </row>
    <row r="793" spans="1:5" x14ac:dyDescent="0.25">
      <c r="A793" s="3" t="s">
        <v>831</v>
      </c>
      <c r="B793" s="2">
        <v>0.08</v>
      </c>
      <c r="D793" t="s">
        <v>4582</v>
      </c>
      <c r="E793" t="s">
        <v>4582</v>
      </c>
    </row>
    <row r="794" spans="1:5" x14ac:dyDescent="0.25">
      <c r="A794" s="3" t="s">
        <v>2850</v>
      </c>
      <c r="B794" s="2">
        <v>0.01</v>
      </c>
      <c r="D794" t="s">
        <v>4582</v>
      </c>
      <c r="E794" t="s">
        <v>4582</v>
      </c>
    </row>
    <row r="795" spans="1:5" x14ac:dyDescent="0.25">
      <c r="A795" s="3" t="s">
        <v>833</v>
      </c>
      <c r="B795" s="2">
        <v>0.14000000000000001</v>
      </c>
      <c r="D795" t="s">
        <v>4582</v>
      </c>
      <c r="E795" t="s">
        <v>4582</v>
      </c>
    </row>
    <row r="796" spans="1:5" x14ac:dyDescent="0.25">
      <c r="A796" s="3" t="s">
        <v>2851</v>
      </c>
      <c r="B796" s="2">
        <v>0.01</v>
      </c>
      <c r="D796" t="s">
        <v>4582</v>
      </c>
      <c r="E796" t="s">
        <v>4582</v>
      </c>
    </row>
    <row r="797" spans="1:5" x14ac:dyDescent="0.25">
      <c r="A797" s="3" t="s">
        <v>1868</v>
      </c>
      <c r="B797" s="2">
        <v>0.01</v>
      </c>
      <c r="D797" t="s">
        <v>4582</v>
      </c>
      <c r="E797" t="s">
        <v>4582</v>
      </c>
    </row>
    <row r="798" spans="1:5" x14ac:dyDescent="0.25">
      <c r="A798" s="3" t="s">
        <v>834</v>
      </c>
      <c r="B798" s="2">
        <v>0.1</v>
      </c>
      <c r="D798" t="s">
        <v>4582</v>
      </c>
      <c r="E798" t="s">
        <v>4582</v>
      </c>
    </row>
    <row r="799" spans="1:5" x14ac:dyDescent="0.25">
      <c r="A799" s="3" t="s">
        <v>837</v>
      </c>
      <c r="B799" s="2">
        <v>0.14000000000000001</v>
      </c>
      <c r="D799" t="s">
        <v>4582</v>
      </c>
      <c r="E799" t="s">
        <v>4582</v>
      </c>
    </row>
    <row r="800" spans="1:5" x14ac:dyDescent="0.25">
      <c r="A800" s="3" t="s">
        <v>839</v>
      </c>
      <c r="B800" s="2">
        <v>0.01</v>
      </c>
      <c r="D800" t="s">
        <v>4582</v>
      </c>
      <c r="E800" t="s">
        <v>4582</v>
      </c>
    </row>
    <row r="801" spans="1:5" x14ac:dyDescent="0.25">
      <c r="A801" s="3" t="s">
        <v>479</v>
      </c>
      <c r="B801" s="2">
        <v>0.08</v>
      </c>
      <c r="D801" t="s">
        <v>4582</v>
      </c>
      <c r="E801" t="s">
        <v>4582</v>
      </c>
    </row>
    <row r="802" spans="1:5" x14ac:dyDescent="0.25">
      <c r="A802" s="3" t="s">
        <v>2852</v>
      </c>
      <c r="B802" s="2">
        <v>0.01</v>
      </c>
      <c r="D802" t="s">
        <v>4582</v>
      </c>
      <c r="E802" t="s">
        <v>4582</v>
      </c>
    </row>
    <row r="803" spans="1:5" x14ac:dyDescent="0.25">
      <c r="A803" s="3" t="s">
        <v>843</v>
      </c>
      <c r="B803" s="2">
        <v>0.04</v>
      </c>
      <c r="D803" t="s">
        <v>4582</v>
      </c>
      <c r="E803" t="s">
        <v>4582</v>
      </c>
    </row>
    <row r="804" spans="1:5" x14ac:dyDescent="0.25">
      <c r="A804" s="3" t="s">
        <v>691</v>
      </c>
      <c r="B804" s="2">
        <v>0.09</v>
      </c>
      <c r="D804" t="s">
        <v>4582</v>
      </c>
      <c r="E804" t="s">
        <v>4582</v>
      </c>
    </row>
    <row r="805" spans="1:5" x14ac:dyDescent="0.25">
      <c r="A805" s="3" t="s">
        <v>846</v>
      </c>
      <c r="B805" s="2">
        <v>0.19</v>
      </c>
      <c r="D805" t="s">
        <v>4582</v>
      </c>
      <c r="E805" t="s">
        <v>4582</v>
      </c>
    </row>
    <row r="806" spans="1:5" x14ac:dyDescent="0.25">
      <c r="A806" s="3" t="s">
        <v>847</v>
      </c>
      <c r="B806" s="2">
        <v>0.02</v>
      </c>
      <c r="D806" t="s">
        <v>4582</v>
      </c>
      <c r="E806" t="s">
        <v>4582</v>
      </c>
    </row>
    <row r="807" spans="1:5" x14ac:dyDescent="0.25">
      <c r="A807" s="3" t="s">
        <v>848</v>
      </c>
      <c r="B807" s="2">
        <v>0.08</v>
      </c>
      <c r="D807" t="s">
        <v>4582</v>
      </c>
      <c r="E807" t="s">
        <v>4582</v>
      </c>
    </row>
    <row r="808" spans="1:5" x14ac:dyDescent="0.25">
      <c r="A808" s="3" t="s">
        <v>849</v>
      </c>
      <c r="B808" s="2">
        <v>0.05</v>
      </c>
      <c r="D808" t="s">
        <v>4582</v>
      </c>
      <c r="E808" t="s">
        <v>4582</v>
      </c>
    </row>
    <row r="809" spans="1:5" x14ac:dyDescent="0.25">
      <c r="A809" s="3" t="s">
        <v>850</v>
      </c>
      <c r="B809" s="2">
        <v>0.6</v>
      </c>
      <c r="D809" t="s">
        <v>4582</v>
      </c>
      <c r="E809" t="s">
        <v>4582</v>
      </c>
    </row>
    <row r="810" spans="1:5" x14ac:dyDescent="0.25">
      <c r="A810" s="3" t="s">
        <v>2560</v>
      </c>
      <c r="B810" s="2">
        <v>0.02</v>
      </c>
      <c r="D810" t="s">
        <v>4582</v>
      </c>
      <c r="E810" t="s">
        <v>4582</v>
      </c>
    </row>
    <row r="811" spans="1:5" x14ac:dyDescent="0.25">
      <c r="A811" s="3" t="s">
        <v>852</v>
      </c>
      <c r="B811" s="2">
        <v>0.08</v>
      </c>
      <c r="D811" t="s">
        <v>4582</v>
      </c>
      <c r="E811" t="s">
        <v>4582</v>
      </c>
    </row>
    <row r="812" spans="1:5" x14ac:dyDescent="0.25">
      <c r="A812" s="3" t="s">
        <v>853</v>
      </c>
      <c r="B812" s="2">
        <v>0.15</v>
      </c>
      <c r="D812" t="s">
        <v>4582</v>
      </c>
      <c r="E812" t="s">
        <v>4582</v>
      </c>
    </row>
    <row r="813" spans="1:5" x14ac:dyDescent="0.25">
      <c r="A813" s="3" t="s">
        <v>2853</v>
      </c>
      <c r="B813" s="2">
        <v>0.01</v>
      </c>
      <c r="D813" t="s">
        <v>4582</v>
      </c>
      <c r="E813" t="s">
        <v>4582</v>
      </c>
    </row>
    <row r="814" spans="1:5" x14ac:dyDescent="0.25">
      <c r="A814" s="3" t="s">
        <v>1758</v>
      </c>
      <c r="B814" s="2">
        <v>0.02</v>
      </c>
      <c r="D814" t="s">
        <v>4582</v>
      </c>
      <c r="E814" t="s">
        <v>4582</v>
      </c>
    </row>
    <row r="815" spans="1:5" x14ac:dyDescent="0.25">
      <c r="A815" s="3" t="s">
        <v>924</v>
      </c>
      <c r="B815" s="2">
        <v>0.22</v>
      </c>
      <c r="D815" t="s">
        <v>4582</v>
      </c>
      <c r="E815" t="s">
        <v>4582</v>
      </c>
    </row>
    <row r="816" spans="1:5" x14ac:dyDescent="0.25">
      <c r="A816" s="3" t="s">
        <v>858</v>
      </c>
      <c r="B816" s="2">
        <v>7.0000000000000007E-2</v>
      </c>
      <c r="D816" t="s">
        <v>4582</v>
      </c>
      <c r="E816" t="s">
        <v>4582</v>
      </c>
    </row>
    <row r="817" spans="1:5" x14ac:dyDescent="0.25">
      <c r="A817" s="3" t="s">
        <v>487</v>
      </c>
      <c r="B817" s="2">
        <v>0.03</v>
      </c>
      <c r="D817" t="s">
        <v>4582</v>
      </c>
      <c r="E817" t="s">
        <v>4582</v>
      </c>
    </row>
    <row r="818" spans="1:5" x14ac:dyDescent="0.25">
      <c r="A818" s="3" t="s">
        <v>860</v>
      </c>
      <c r="B818" s="2">
        <v>1.03</v>
      </c>
      <c r="D818" t="s">
        <v>4582</v>
      </c>
      <c r="E818" t="s">
        <v>4582</v>
      </c>
    </row>
    <row r="819" spans="1:5" x14ac:dyDescent="0.25">
      <c r="A819" s="3" t="s">
        <v>1881</v>
      </c>
      <c r="B819" s="2">
        <v>0.26</v>
      </c>
      <c r="D819" t="s">
        <v>4582</v>
      </c>
      <c r="E819" t="s">
        <v>4582</v>
      </c>
    </row>
    <row r="820" spans="1:5" x14ac:dyDescent="0.25">
      <c r="A820" s="3" t="s">
        <v>861</v>
      </c>
      <c r="B820" s="2">
        <v>0.04</v>
      </c>
      <c r="D820" t="s">
        <v>4582</v>
      </c>
      <c r="E820" t="s">
        <v>4582</v>
      </c>
    </row>
    <row r="821" spans="1:5" x14ac:dyDescent="0.25">
      <c r="A821" s="3" t="s">
        <v>863</v>
      </c>
      <c r="B821" s="2">
        <v>0.69</v>
      </c>
      <c r="D821" t="s">
        <v>4582</v>
      </c>
      <c r="E821" t="s">
        <v>4582</v>
      </c>
    </row>
    <row r="822" spans="1:5" x14ac:dyDescent="0.25">
      <c r="A822" s="3" t="s">
        <v>1883</v>
      </c>
      <c r="B822" s="2">
        <v>0.01</v>
      </c>
      <c r="D822" t="s">
        <v>4582</v>
      </c>
      <c r="E822" t="s">
        <v>4582</v>
      </c>
    </row>
    <row r="823" spans="1:5" x14ac:dyDescent="0.25">
      <c r="A823" s="3" t="s">
        <v>866</v>
      </c>
      <c r="B823" s="2">
        <v>0.03</v>
      </c>
      <c r="D823" t="s">
        <v>4582</v>
      </c>
      <c r="E823" t="s">
        <v>4582</v>
      </c>
    </row>
    <row r="824" spans="1:5" x14ac:dyDescent="0.25">
      <c r="A824" s="3" t="s">
        <v>867</v>
      </c>
      <c r="B824" s="2">
        <v>7.0000000000000007E-2</v>
      </c>
      <c r="D824" t="s">
        <v>4582</v>
      </c>
      <c r="E824" t="s">
        <v>4582</v>
      </c>
    </row>
    <row r="825" spans="1:5" x14ac:dyDescent="0.25">
      <c r="A825" s="3" t="s">
        <v>869</v>
      </c>
      <c r="B825" s="2">
        <v>0.64</v>
      </c>
      <c r="D825" t="s">
        <v>4582</v>
      </c>
      <c r="E825" t="s">
        <v>4582</v>
      </c>
    </row>
    <row r="826" spans="1:5" x14ac:dyDescent="0.25">
      <c r="A826" s="3" t="s">
        <v>870</v>
      </c>
      <c r="B826" s="2">
        <v>0.05</v>
      </c>
      <c r="D826" t="s">
        <v>4582</v>
      </c>
      <c r="E826" t="s">
        <v>4582</v>
      </c>
    </row>
    <row r="827" spans="1:5" x14ac:dyDescent="0.25">
      <c r="A827" s="3" t="s">
        <v>871</v>
      </c>
      <c r="B827" s="2">
        <v>0.05</v>
      </c>
      <c r="D827" t="s">
        <v>4582</v>
      </c>
      <c r="E827" t="s">
        <v>4582</v>
      </c>
    </row>
    <row r="828" spans="1:5" x14ac:dyDescent="0.25">
      <c r="A828" s="3" t="s">
        <v>872</v>
      </c>
      <c r="B828" s="2">
        <v>0.01</v>
      </c>
      <c r="D828" t="s">
        <v>4582</v>
      </c>
      <c r="E828" t="s">
        <v>4582</v>
      </c>
    </row>
    <row r="829" spans="1:5" x14ac:dyDescent="0.25">
      <c r="A829" s="3" t="s">
        <v>2738</v>
      </c>
      <c r="B829" s="2">
        <v>0.01</v>
      </c>
      <c r="D829" t="s">
        <v>4582</v>
      </c>
      <c r="E829" t="s">
        <v>4582</v>
      </c>
    </row>
    <row r="830" spans="1:5" x14ac:dyDescent="0.25">
      <c r="A830" s="3" t="s">
        <v>874</v>
      </c>
      <c r="B830" s="2">
        <v>0.72</v>
      </c>
      <c r="D830" t="s">
        <v>4582</v>
      </c>
      <c r="E830" t="s">
        <v>4582</v>
      </c>
    </row>
    <row r="831" spans="1:5" x14ac:dyDescent="0.25">
      <c r="A831" s="3" t="s">
        <v>2563</v>
      </c>
      <c r="B831" s="2">
        <v>0.01</v>
      </c>
      <c r="D831" t="s">
        <v>4582</v>
      </c>
      <c r="E831" t="s">
        <v>4582</v>
      </c>
    </row>
    <row r="832" spans="1:5" x14ac:dyDescent="0.25">
      <c r="A832" s="3" t="s">
        <v>875</v>
      </c>
      <c r="B832" s="2">
        <v>0.03</v>
      </c>
      <c r="D832" t="s">
        <v>4582</v>
      </c>
      <c r="E832" t="s">
        <v>4582</v>
      </c>
    </row>
    <row r="833" spans="1:5" x14ac:dyDescent="0.25">
      <c r="A833" s="3" t="s">
        <v>876</v>
      </c>
      <c r="B833" s="2">
        <v>0.02</v>
      </c>
      <c r="D833" t="s">
        <v>4582</v>
      </c>
      <c r="E833" t="s">
        <v>4582</v>
      </c>
    </row>
    <row r="834" spans="1:5" x14ac:dyDescent="0.25">
      <c r="A834" s="3" t="s">
        <v>878</v>
      </c>
      <c r="B834" s="2">
        <v>0.16</v>
      </c>
      <c r="D834" t="s">
        <v>4582</v>
      </c>
      <c r="E834" t="s">
        <v>4582</v>
      </c>
    </row>
    <row r="835" spans="1:5" x14ac:dyDescent="0.25">
      <c r="A835" s="3" t="s">
        <v>879</v>
      </c>
      <c r="B835" s="2">
        <v>0.06</v>
      </c>
      <c r="D835" t="s">
        <v>4582</v>
      </c>
      <c r="E835" t="s">
        <v>4582</v>
      </c>
    </row>
    <row r="836" spans="1:5" x14ac:dyDescent="0.25">
      <c r="A836" s="3" t="s">
        <v>880</v>
      </c>
      <c r="B836" s="2">
        <v>0.83</v>
      </c>
      <c r="D836" t="s">
        <v>4582</v>
      </c>
      <c r="E836" t="s">
        <v>4582</v>
      </c>
    </row>
    <row r="837" spans="1:5" x14ac:dyDescent="0.25">
      <c r="A837" s="3" t="s">
        <v>881</v>
      </c>
      <c r="B837" s="2">
        <v>0.04</v>
      </c>
      <c r="D837" t="s">
        <v>4582</v>
      </c>
      <c r="E837" t="s">
        <v>4582</v>
      </c>
    </row>
    <row r="838" spans="1:5" x14ac:dyDescent="0.25">
      <c r="A838" s="3" t="s">
        <v>882</v>
      </c>
      <c r="B838" s="2">
        <v>0.02</v>
      </c>
      <c r="D838" t="s">
        <v>4582</v>
      </c>
      <c r="E838" t="s">
        <v>4582</v>
      </c>
    </row>
    <row r="839" spans="1:5" x14ac:dyDescent="0.25">
      <c r="A839" s="3" t="s">
        <v>883</v>
      </c>
      <c r="B839" s="2">
        <v>0.01</v>
      </c>
      <c r="D839" t="s">
        <v>4582</v>
      </c>
      <c r="E839" t="s">
        <v>4582</v>
      </c>
    </row>
    <row r="840" spans="1:5" x14ac:dyDescent="0.25">
      <c r="A840" s="3" t="s">
        <v>884</v>
      </c>
      <c r="B840" s="2">
        <v>0.01</v>
      </c>
      <c r="D840" t="s">
        <v>4582</v>
      </c>
      <c r="E840" t="s">
        <v>4582</v>
      </c>
    </row>
    <row r="841" spans="1:5" x14ac:dyDescent="0.25">
      <c r="A841" s="3" t="s">
        <v>885</v>
      </c>
      <c r="B841" s="2">
        <v>0.12</v>
      </c>
      <c r="D841" t="s">
        <v>4582</v>
      </c>
      <c r="E841" t="s">
        <v>4582</v>
      </c>
    </row>
    <row r="842" spans="1:5" x14ac:dyDescent="0.25">
      <c r="A842" s="3" t="s">
        <v>888</v>
      </c>
      <c r="B842" s="2">
        <v>0.02</v>
      </c>
      <c r="D842" t="s">
        <v>4582</v>
      </c>
      <c r="E842" t="s">
        <v>4582</v>
      </c>
    </row>
    <row r="843" spans="1:5" x14ac:dyDescent="0.25">
      <c r="A843" s="3" t="s">
        <v>889</v>
      </c>
      <c r="B843" s="2">
        <v>7.0000000000000007E-2</v>
      </c>
      <c r="D843" t="s">
        <v>4582</v>
      </c>
      <c r="E843" t="s">
        <v>4582</v>
      </c>
    </row>
    <row r="844" spans="1:5" x14ac:dyDescent="0.25">
      <c r="A844" s="3" t="s">
        <v>890</v>
      </c>
      <c r="B844" s="2">
        <v>0.38</v>
      </c>
      <c r="D844" t="s">
        <v>4582</v>
      </c>
      <c r="E844" t="s">
        <v>4582</v>
      </c>
    </row>
    <row r="845" spans="1:5" x14ac:dyDescent="0.25">
      <c r="A845" s="3" t="s">
        <v>892</v>
      </c>
      <c r="B845" s="2">
        <v>0.01</v>
      </c>
      <c r="D845" t="s">
        <v>4582</v>
      </c>
      <c r="E845" t="s">
        <v>4582</v>
      </c>
    </row>
    <row r="846" spans="1:5" x14ac:dyDescent="0.25">
      <c r="A846" s="3" t="s">
        <v>893</v>
      </c>
      <c r="B846" s="2">
        <v>0.01</v>
      </c>
      <c r="D846" t="s">
        <v>4582</v>
      </c>
      <c r="E846" t="s">
        <v>4582</v>
      </c>
    </row>
    <row r="847" spans="1:5" x14ac:dyDescent="0.25">
      <c r="A847" s="3" t="s">
        <v>2566</v>
      </c>
      <c r="B847" s="2">
        <v>0.01</v>
      </c>
      <c r="D847" t="s">
        <v>4582</v>
      </c>
      <c r="E847" t="s">
        <v>4582</v>
      </c>
    </row>
    <row r="848" spans="1:5" x14ac:dyDescent="0.25">
      <c r="A848" s="3" t="s">
        <v>894</v>
      </c>
      <c r="B848" s="2">
        <v>0.32</v>
      </c>
      <c r="D848" t="s">
        <v>4582</v>
      </c>
      <c r="E848" t="s">
        <v>4582</v>
      </c>
    </row>
    <row r="849" spans="1:5" x14ac:dyDescent="0.25">
      <c r="A849" s="3" t="s">
        <v>1986</v>
      </c>
      <c r="B849" s="2">
        <v>0.01</v>
      </c>
      <c r="D849" t="s">
        <v>4582</v>
      </c>
      <c r="E849" t="s">
        <v>4582</v>
      </c>
    </row>
    <row r="850" spans="1:5" x14ac:dyDescent="0.25">
      <c r="A850" s="3" t="s">
        <v>897</v>
      </c>
      <c r="B850" s="2">
        <v>0.04</v>
      </c>
      <c r="D850" t="s">
        <v>4582</v>
      </c>
      <c r="E850" t="s">
        <v>4582</v>
      </c>
    </row>
    <row r="851" spans="1:5" x14ac:dyDescent="0.25">
      <c r="A851" s="3" t="s">
        <v>1889</v>
      </c>
      <c r="B851" s="2">
        <v>0.01</v>
      </c>
      <c r="D851" t="s">
        <v>4582</v>
      </c>
      <c r="E851" t="s">
        <v>4582</v>
      </c>
    </row>
    <row r="852" spans="1:5" x14ac:dyDescent="0.25">
      <c r="A852" s="3" t="s">
        <v>898</v>
      </c>
      <c r="B852" s="2">
        <v>0.01</v>
      </c>
      <c r="D852" t="s">
        <v>4582</v>
      </c>
      <c r="E852" t="s">
        <v>4582</v>
      </c>
    </row>
    <row r="853" spans="1:5" x14ac:dyDescent="0.25">
      <c r="A853" s="3" t="s">
        <v>899</v>
      </c>
      <c r="B853" s="2">
        <v>0.01</v>
      </c>
      <c r="D853" t="s">
        <v>4582</v>
      </c>
      <c r="E853" t="s">
        <v>4582</v>
      </c>
    </row>
    <row r="854" spans="1:5" x14ac:dyDescent="0.25">
      <c r="A854" s="3" t="s">
        <v>900</v>
      </c>
      <c r="B854" s="2">
        <v>0.02</v>
      </c>
      <c r="D854" t="s">
        <v>4582</v>
      </c>
      <c r="E854" t="s">
        <v>4582</v>
      </c>
    </row>
    <row r="855" spans="1:5" x14ac:dyDescent="0.25">
      <c r="A855" s="3" t="s">
        <v>901</v>
      </c>
      <c r="B855" s="2">
        <v>0.87</v>
      </c>
      <c r="D855" t="s">
        <v>4582</v>
      </c>
      <c r="E855" t="s">
        <v>4582</v>
      </c>
    </row>
    <row r="856" spans="1:5" x14ac:dyDescent="0.25">
      <c r="A856" s="3" t="s">
        <v>2854</v>
      </c>
      <c r="B856" s="2">
        <v>0.01</v>
      </c>
      <c r="D856" t="s">
        <v>4582</v>
      </c>
      <c r="E856" t="s">
        <v>4582</v>
      </c>
    </row>
    <row r="857" spans="1:5" x14ac:dyDescent="0.25">
      <c r="A857" s="3" t="s">
        <v>1894</v>
      </c>
      <c r="B857" s="2">
        <v>0.01</v>
      </c>
      <c r="D857" t="s">
        <v>4582</v>
      </c>
      <c r="E857" t="s">
        <v>4582</v>
      </c>
    </row>
    <row r="858" spans="1:5" x14ac:dyDescent="0.25">
      <c r="A858" s="3" t="s">
        <v>906</v>
      </c>
      <c r="B858" s="2">
        <v>0.08</v>
      </c>
      <c r="D858" t="s">
        <v>4582</v>
      </c>
      <c r="E858" t="s">
        <v>4582</v>
      </c>
    </row>
    <row r="859" spans="1:5" x14ac:dyDescent="0.25">
      <c r="A859" s="3" t="s">
        <v>907</v>
      </c>
      <c r="B859" s="2">
        <v>0.01</v>
      </c>
      <c r="D859" t="s">
        <v>4582</v>
      </c>
      <c r="E859" t="s">
        <v>4582</v>
      </c>
    </row>
    <row r="860" spans="1:5" x14ac:dyDescent="0.25">
      <c r="A860" s="3" t="s">
        <v>908</v>
      </c>
      <c r="B860" s="2">
        <v>0.05</v>
      </c>
      <c r="D860" t="s">
        <v>4582</v>
      </c>
      <c r="E860" t="s">
        <v>4582</v>
      </c>
    </row>
    <row r="861" spans="1:5" x14ac:dyDescent="0.25">
      <c r="A861" s="3" t="s">
        <v>909</v>
      </c>
      <c r="B861" s="2">
        <v>0.11</v>
      </c>
      <c r="D861" t="s">
        <v>4582</v>
      </c>
      <c r="E861" t="s">
        <v>4582</v>
      </c>
    </row>
    <row r="862" spans="1:5" x14ac:dyDescent="0.25">
      <c r="A862" s="3" t="s">
        <v>911</v>
      </c>
      <c r="B862" s="2">
        <v>0.15</v>
      </c>
      <c r="D862" t="s">
        <v>4582</v>
      </c>
      <c r="E862" t="s">
        <v>4582</v>
      </c>
    </row>
    <row r="863" spans="1:5" x14ac:dyDescent="0.25">
      <c r="A863" s="3" t="s">
        <v>672</v>
      </c>
      <c r="B863" s="2">
        <v>0.12</v>
      </c>
      <c r="D863" t="s">
        <v>4582</v>
      </c>
      <c r="E863" t="s">
        <v>4582</v>
      </c>
    </row>
    <row r="864" spans="1:5" x14ac:dyDescent="0.25">
      <c r="A864" s="3" t="s">
        <v>912</v>
      </c>
      <c r="B864" s="2">
        <v>0.04</v>
      </c>
      <c r="D864" t="s">
        <v>4582</v>
      </c>
      <c r="E864" t="s">
        <v>4582</v>
      </c>
    </row>
    <row r="865" spans="1:5" x14ac:dyDescent="0.25">
      <c r="A865" s="3" t="s">
        <v>660</v>
      </c>
      <c r="B865" s="2">
        <v>0.01</v>
      </c>
      <c r="D865" t="s">
        <v>4582</v>
      </c>
      <c r="E865" t="s">
        <v>4582</v>
      </c>
    </row>
    <row r="866" spans="1:5" x14ac:dyDescent="0.25">
      <c r="A866" s="3" t="s">
        <v>914</v>
      </c>
      <c r="B866" s="2">
        <v>0.28000000000000003</v>
      </c>
      <c r="D866" t="s">
        <v>4582</v>
      </c>
      <c r="E866" t="s">
        <v>4582</v>
      </c>
    </row>
    <row r="867" spans="1:5" x14ac:dyDescent="0.25">
      <c r="A867" s="3" t="s">
        <v>915</v>
      </c>
      <c r="B867" s="2">
        <v>0.04</v>
      </c>
      <c r="D867" t="s">
        <v>4582</v>
      </c>
      <c r="E867" t="s">
        <v>4582</v>
      </c>
    </row>
    <row r="868" spans="1:5" x14ac:dyDescent="0.25">
      <c r="A868" s="3" t="s">
        <v>916</v>
      </c>
      <c r="B868" s="2">
        <v>0.19</v>
      </c>
      <c r="D868" t="s">
        <v>4582</v>
      </c>
      <c r="E868" t="s">
        <v>4582</v>
      </c>
    </row>
    <row r="869" spans="1:5" x14ac:dyDescent="0.25">
      <c r="A869" s="3" t="s">
        <v>792</v>
      </c>
      <c r="B869" s="2">
        <v>0.24</v>
      </c>
      <c r="D869" t="s">
        <v>4582</v>
      </c>
      <c r="E869" t="s">
        <v>4582</v>
      </c>
    </row>
    <row r="870" spans="1:5" x14ac:dyDescent="0.25">
      <c r="A870" s="3" t="s">
        <v>2855</v>
      </c>
      <c r="B870" s="2">
        <v>0.01</v>
      </c>
      <c r="D870" t="s">
        <v>4582</v>
      </c>
      <c r="E870" t="s">
        <v>4582</v>
      </c>
    </row>
    <row r="871" spans="1:5" x14ac:dyDescent="0.25">
      <c r="A871" s="3" t="s">
        <v>673</v>
      </c>
      <c r="B871" s="2">
        <v>0.47</v>
      </c>
      <c r="D871" t="s">
        <v>4582</v>
      </c>
      <c r="E871" t="s">
        <v>4582</v>
      </c>
    </row>
    <row r="872" spans="1:5" x14ac:dyDescent="0.25">
      <c r="A872" s="3" t="s">
        <v>919</v>
      </c>
      <c r="B872" s="2">
        <v>0.01</v>
      </c>
      <c r="D872" t="s">
        <v>4582</v>
      </c>
      <c r="E872" t="s">
        <v>4582</v>
      </c>
    </row>
    <row r="873" spans="1:5" x14ac:dyDescent="0.25">
      <c r="A873" s="3" t="s">
        <v>1900</v>
      </c>
      <c r="B873" s="2">
        <v>0.02</v>
      </c>
      <c r="D873" t="s">
        <v>4582</v>
      </c>
      <c r="E873" t="s">
        <v>4582</v>
      </c>
    </row>
    <row r="874" spans="1:5" x14ac:dyDescent="0.25">
      <c r="A874" s="3" t="s">
        <v>921</v>
      </c>
      <c r="B874" s="2">
        <v>0.02</v>
      </c>
      <c r="D874" t="s">
        <v>4582</v>
      </c>
      <c r="E874" t="s">
        <v>4582</v>
      </c>
    </row>
    <row r="875" spans="1:5" x14ac:dyDescent="0.25">
      <c r="A875" s="3" t="s">
        <v>922</v>
      </c>
      <c r="B875" s="2">
        <v>0.01</v>
      </c>
      <c r="D875" t="s">
        <v>4582</v>
      </c>
      <c r="E875" t="s">
        <v>4582</v>
      </c>
    </row>
    <row r="876" spans="1:5" x14ac:dyDescent="0.25">
      <c r="A876" s="3" t="s">
        <v>2288</v>
      </c>
      <c r="B876" s="2">
        <v>0.01</v>
      </c>
      <c r="D876" t="s">
        <v>4582</v>
      </c>
      <c r="E876" t="s">
        <v>4582</v>
      </c>
    </row>
    <row r="877" spans="1:5" x14ac:dyDescent="0.25">
      <c r="A877" s="3" t="s">
        <v>923</v>
      </c>
      <c r="B877" s="2">
        <v>0.2</v>
      </c>
      <c r="D877" t="s">
        <v>4582</v>
      </c>
      <c r="E877" t="s">
        <v>4582</v>
      </c>
    </row>
    <row r="878" spans="1:5" x14ac:dyDescent="0.25">
      <c r="A878" s="3" t="s">
        <v>1904</v>
      </c>
      <c r="B878" s="2">
        <v>0.02</v>
      </c>
      <c r="D878" t="s">
        <v>4582</v>
      </c>
      <c r="E878" t="s">
        <v>4582</v>
      </c>
    </row>
    <row r="879" spans="1:5" x14ac:dyDescent="0.25">
      <c r="A879" s="3" t="s">
        <v>925</v>
      </c>
      <c r="B879" s="2">
        <v>0.04</v>
      </c>
      <c r="D879" t="s">
        <v>4582</v>
      </c>
      <c r="E879" t="s">
        <v>4582</v>
      </c>
    </row>
    <row r="880" spans="1:5" x14ac:dyDescent="0.25">
      <c r="A880" s="3" t="s">
        <v>868</v>
      </c>
      <c r="B880" s="2">
        <v>0.06</v>
      </c>
      <c r="D880" t="s">
        <v>4582</v>
      </c>
      <c r="E880" t="s">
        <v>4582</v>
      </c>
    </row>
    <row r="881" spans="1:5" x14ac:dyDescent="0.25">
      <c r="A881" s="3" t="s">
        <v>928</v>
      </c>
      <c r="B881" s="2">
        <v>0.04</v>
      </c>
      <c r="D881" t="s">
        <v>4582</v>
      </c>
      <c r="E881" t="s">
        <v>4582</v>
      </c>
    </row>
    <row r="882" spans="1:5" x14ac:dyDescent="0.25">
      <c r="A882" s="3" t="s">
        <v>2573</v>
      </c>
      <c r="B882" s="2">
        <v>0.01</v>
      </c>
      <c r="D882" t="s">
        <v>4582</v>
      </c>
      <c r="E882" t="s">
        <v>4582</v>
      </c>
    </row>
    <row r="883" spans="1:5" x14ac:dyDescent="0.25">
      <c r="A883" s="3" t="s">
        <v>676</v>
      </c>
      <c r="B883" s="2">
        <v>0.01</v>
      </c>
      <c r="D883" t="s">
        <v>4582</v>
      </c>
      <c r="E883" t="s">
        <v>4582</v>
      </c>
    </row>
    <row r="884" spans="1:5" x14ac:dyDescent="0.25">
      <c r="A884" s="3" t="s">
        <v>931</v>
      </c>
      <c r="B884" s="2">
        <v>0.06</v>
      </c>
      <c r="D884" t="s">
        <v>4582</v>
      </c>
      <c r="E884" t="s">
        <v>4582</v>
      </c>
    </row>
    <row r="885" spans="1:5" x14ac:dyDescent="0.25">
      <c r="A885" s="3" t="s">
        <v>932</v>
      </c>
      <c r="B885" s="2">
        <v>0.06</v>
      </c>
      <c r="D885" t="s">
        <v>4582</v>
      </c>
      <c r="E885" t="s">
        <v>4582</v>
      </c>
    </row>
    <row r="886" spans="1:5" x14ac:dyDescent="0.25">
      <c r="A886" s="3" t="s">
        <v>933</v>
      </c>
      <c r="B886" s="2">
        <v>0.02</v>
      </c>
      <c r="D886" t="s">
        <v>4582</v>
      </c>
      <c r="E886" t="s">
        <v>4582</v>
      </c>
    </row>
    <row r="887" spans="1:5" x14ac:dyDescent="0.25">
      <c r="A887" s="3" t="s">
        <v>934</v>
      </c>
      <c r="B887" s="2">
        <v>0.02</v>
      </c>
      <c r="D887" t="s">
        <v>4582</v>
      </c>
      <c r="E887" t="s">
        <v>4582</v>
      </c>
    </row>
    <row r="888" spans="1:5" x14ac:dyDescent="0.25">
      <c r="A888" s="3" t="s">
        <v>937</v>
      </c>
      <c r="B888" s="2">
        <v>0.02</v>
      </c>
      <c r="D888" t="s">
        <v>4582</v>
      </c>
      <c r="E888" t="s">
        <v>4582</v>
      </c>
    </row>
    <row r="889" spans="1:5" x14ac:dyDescent="0.25">
      <c r="A889" s="3" t="s">
        <v>940</v>
      </c>
      <c r="B889" s="2">
        <v>0.17</v>
      </c>
      <c r="D889" t="s">
        <v>4582</v>
      </c>
      <c r="E889" t="s">
        <v>4582</v>
      </c>
    </row>
    <row r="890" spans="1:5" x14ac:dyDescent="0.25">
      <c r="A890" s="3" t="s">
        <v>941</v>
      </c>
      <c r="B890" s="2">
        <v>0.03</v>
      </c>
      <c r="D890" t="s">
        <v>4582</v>
      </c>
      <c r="E890" t="s">
        <v>4582</v>
      </c>
    </row>
    <row r="891" spans="1:5" x14ac:dyDescent="0.25">
      <c r="A891" s="3" t="s">
        <v>942</v>
      </c>
      <c r="B891" s="2">
        <v>0.31</v>
      </c>
      <c r="D891" t="s">
        <v>4582</v>
      </c>
      <c r="E891" t="s">
        <v>4582</v>
      </c>
    </row>
    <row r="892" spans="1:5" x14ac:dyDescent="0.25">
      <c r="A892" s="3" t="s">
        <v>943</v>
      </c>
      <c r="B892" s="2">
        <v>0.01</v>
      </c>
      <c r="D892" t="s">
        <v>4582</v>
      </c>
      <c r="E892" t="s">
        <v>4582</v>
      </c>
    </row>
    <row r="893" spans="1:5" x14ac:dyDescent="0.25">
      <c r="A893" s="3" t="s">
        <v>945</v>
      </c>
      <c r="B893" s="2">
        <v>0.03</v>
      </c>
      <c r="D893" t="s">
        <v>4582</v>
      </c>
      <c r="E893" t="s">
        <v>4582</v>
      </c>
    </row>
    <row r="894" spans="1:5" x14ac:dyDescent="0.25">
      <c r="A894" s="3" t="s">
        <v>2856</v>
      </c>
      <c r="B894" s="2">
        <v>0.01</v>
      </c>
      <c r="D894" t="s">
        <v>4582</v>
      </c>
      <c r="E894" t="s">
        <v>4582</v>
      </c>
    </row>
    <row r="895" spans="1:5" x14ac:dyDescent="0.25">
      <c r="A895" s="3" t="s">
        <v>2857</v>
      </c>
      <c r="B895" s="2">
        <v>0.02</v>
      </c>
      <c r="D895" t="s">
        <v>4582</v>
      </c>
      <c r="E895" t="s">
        <v>4582</v>
      </c>
    </row>
    <row r="896" spans="1:5" x14ac:dyDescent="0.25">
      <c r="A896" s="3" t="s">
        <v>946</v>
      </c>
      <c r="B896" s="2">
        <v>0.73</v>
      </c>
      <c r="D896" t="s">
        <v>4582</v>
      </c>
      <c r="E896" t="s">
        <v>4582</v>
      </c>
    </row>
    <row r="897" spans="1:5" x14ac:dyDescent="0.25">
      <c r="A897" s="3" t="s">
        <v>947</v>
      </c>
      <c r="B897" s="2">
        <v>0.02</v>
      </c>
      <c r="D897" t="s">
        <v>4582</v>
      </c>
      <c r="E897" t="s">
        <v>4582</v>
      </c>
    </row>
    <row r="898" spans="1:5" x14ac:dyDescent="0.25">
      <c r="A898" s="3" t="s">
        <v>948</v>
      </c>
      <c r="B898" s="2">
        <v>0.04</v>
      </c>
      <c r="D898" t="s">
        <v>4582</v>
      </c>
      <c r="E898" t="s">
        <v>4582</v>
      </c>
    </row>
    <row r="899" spans="1:5" x14ac:dyDescent="0.25">
      <c r="A899" s="3" t="s">
        <v>1912</v>
      </c>
      <c r="B899" s="2">
        <v>0.03</v>
      </c>
      <c r="D899" t="s">
        <v>4582</v>
      </c>
      <c r="E899" t="s">
        <v>4582</v>
      </c>
    </row>
    <row r="900" spans="1:5" x14ac:dyDescent="0.25">
      <c r="A900" s="3" t="s">
        <v>949</v>
      </c>
      <c r="B900" s="2">
        <v>0.09</v>
      </c>
      <c r="D900" t="s">
        <v>4582</v>
      </c>
      <c r="E900" t="s">
        <v>4582</v>
      </c>
    </row>
    <row r="901" spans="1:5" x14ac:dyDescent="0.25">
      <c r="A901" s="3" t="s">
        <v>950</v>
      </c>
      <c r="B901" s="2">
        <v>0.01</v>
      </c>
      <c r="D901" t="s">
        <v>4582</v>
      </c>
      <c r="E901" t="s">
        <v>4582</v>
      </c>
    </row>
    <row r="902" spans="1:5" x14ac:dyDescent="0.25">
      <c r="A902" s="3" t="s">
        <v>952</v>
      </c>
      <c r="B902" s="2">
        <v>0.01</v>
      </c>
      <c r="D902" t="s">
        <v>4582</v>
      </c>
      <c r="E902" t="s">
        <v>4582</v>
      </c>
    </row>
    <row r="903" spans="1:5" x14ac:dyDescent="0.25">
      <c r="A903" s="3" t="s">
        <v>953</v>
      </c>
      <c r="B903" s="2">
        <v>0.02</v>
      </c>
      <c r="D903" t="s">
        <v>4582</v>
      </c>
      <c r="E903" t="s">
        <v>4582</v>
      </c>
    </row>
    <row r="904" spans="1:5" x14ac:dyDescent="0.25">
      <c r="A904" s="3" t="s">
        <v>954</v>
      </c>
      <c r="B904" s="2">
        <v>0.06</v>
      </c>
      <c r="D904" t="s">
        <v>4582</v>
      </c>
      <c r="E904" t="s">
        <v>4582</v>
      </c>
    </row>
    <row r="905" spans="1:5" x14ac:dyDescent="0.25">
      <c r="A905" s="3" t="s">
        <v>956</v>
      </c>
      <c r="B905" s="2">
        <v>0.1</v>
      </c>
      <c r="D905" t="s">
        <v>4582</v>
      </c>
      <c r="E905" t="s">
        <v>4582</v>
      </c>
    </row>
    <row r="906" spans="1:5" x14ac:dyDescent="0.25">
      <c r="A906" s="3" t="s">
        <v>1447</v>
      </c>
      <c r="B906" s="2">
        <v>0.01</v>
      </c>
      <c r="D906" t="s">
        <v>4582</v>
      </c>
      <c r="E906" t="s">
        <v>4582</v>
      </c>
    </row>
    <row r="907" spans="1:5" x14ac:dyDescent="0.25">
      <c r="A907" s="3" t="s">
        <v>2299</v>
      </c>
      <c r="B907" s="2">
        <v>0.01</v>
      </c>
      <c r="D907" t="s">
        <v>4582</v>
      </c>
      <c r="E907" t="s">
        <v>4582</v>
      </c>
    </row>
    <row r="908" spans="1:5" x14ac:dyDescent="0.25">
      <c r="A908" s="3" t="s">
        <v>958</v>
      </c>
      <c r="B908" s="2">
        <v>0.06</v>
      </c>
      <c r="D908" t="s">
        <v>4582</v>
      </c>
      <c r="E908" t="s">
        <v>4582</v>
      </c>
    </row>
    <row r="909" spans="1:5" x14ac:dyDescent="0.25">
      <c r="A909" s="3" t="s">
        <v>959</v>
      </c>
      <c r="B909" s="2">
        <v>0.01</v>
      </c>
      <c r="D909" t="s">
        <v>4582</v>
      </c>
      <c r="E909" t="s">
        <v>4582</v>
      </c>
    </row>
    <row r="910" spans="1:5" x14ac:dyDescent="0.25">
      <c r="A910" s="3" t="s">
        <v>960</v>
      </c>
      <c r="B910" s="2">
        <v>7.0000000000000007E-2</v>
      </c>
      <c r="D910" t="s">
        <v>4582</v>
      </c>
      <c r="E910" t="s">
        <v>4582</v>
      </c>
    </row>
    <row r="911" spans="1:5" x14ac:dyDescent="0.25">
      <c r="A911" s="3" t="s">
        <v>961</v>
      </c>
      <c r="B911" s="2">
        <v>0.02</v>
      </c>
      <c r="D911" t="s">
        <v>4582</v>
      </c>
      <c r="E911" t="s">
        <v>4582</v>
      </c>
    </row>
    <row r="912" spans="1:5" x14ac:dyDescent="0.25">
      <c r="A912" s="3" t="s">
        <v>962</v>
      </c>
      <c r="B912" s="2">
        <v>0.25</v>
      </c>
      <c r="D912" t="s">
        <v>4582</v>
      </c>
      <c r="E912" t="s">
        <v>4582</v>
      </c>
    </row>
    <row r="913" spans="1:5" x14ac:dyDescent="0.25">
      <c r="A913" s="3" t="s">
        <v>963</v>
      </c>
      <c r="B913" s="2">
        <v>0.01</v>
      </c>
      <c r="D913" t="s">
        <v>4582</v>
      </c>
      <c r="E913" t="s">
        <v>4582</v>
      </c>
    </row>
    <row r="914" spans="1:5" x14ac:dyDescent="0.25">
      <c r="A914" s="3" t="s">
        <v>964</v>
      </c>
      <c r="B914" s="2">
        <v>0.03</v>
      </c>
      <c r="D914" t="s">
        <v>4582</v>
      </c>
      <c r="E914" t="s">
        <v>4582</v>
      </c>
    </row>
    <row r="915" spans="1:5" x14ac:dyDescent="0.25">
      <c r="A915" s="3" t="s">
        <v>2301</v>
      </c>
      <c r="B915" s="2">
        <v>0.01</v>
      </c>
      <c r="D915" t="s">
        <v>4582</v>
      </c>
      <c r="E915" t="s">
        <v>4582</v>
      </c>
    </row>
    <row r="916" spans="1:5" x14ac:dyDescent="0.25">
      <c r="A916" s="3" t="s">
        <v>966</v>
      </c>
      <c r="B916" s="2">
        <v>0.08</v>
      </c>
      <c r="D916" t="s">
        <v>4582</v>
      </c>
      <c r="E916" t="s">
        <v>4582</v>
      </c>
    </row>
    <row r="917" spans="1:5" x14ac:dyDescent="0.25">
      <c r="A917" s="3" t="s">
        <v>2302</v>
      </c>
      <c r="B917" s="2">
        <v>0.01</v>
      </c>
      <c r="D917" t="s">
        <v>4582</v>
      </c>
      <c r="E917" t="s">
        <v>4582</v>
      </c>
    </row>
    <row r="918" spans="1:5" x14ac:dyDescent="0.25">
      <c r="A918" s="3" t="s">
        <v>967</v>
      </c>
      <c r="B918" s="2">
        <v>0.02</v>
      </c>
      <c r="D918" t="s">
        <v>4582</v>
      </c>
      <c r="E918" t="s">
        <v>4582</v>
      </c>
    </row>
    <row r="919" spans="1:5" x14ac:dyDescent="0.25">
      <c r="A919" s="3" t="s">
        <v>2858</v>
      </c>
      <c r="B919" s="2">
        <v>0.02</v>
      </c>
      <c r="D919" t="s">
        <v>4582</v>
      </c>
      <c r="E919" t="s">
        <v>4582</v>
      </c>
    </row>
    <row r="920" spans="1:5" x14ac:dyDescent="0.25">
      <c r="A920" s="3" t="s">
        <v>968</v>
      </c>
      <c r="B920" s="2">
        <v>0.05</v>
      </c>
      <c r="D920" t="s">
        <v>4582</v>
      </c>
      <c r="E920" t="s">
        <v>4582</v>
      </c>
    </row>
    <row r="921" spans="1:5" x14ac:dyDescent="0.25">
      <c r="A921" s="3" t="s">
        <v>970</v>
      </c>
      <c r="B921" s="2">
        <v>0.06</v>
      </c>
      <c r="D921" t="s">
        <v>4582</v>
      </c>
      <c r="E921" t="s">
        <v>4582</v>
      </c>
    </row>
    <row r="922" spans="1:5" x14ac:dyDescent="0.25">
      <c r="A922" s="3" t="s">
        <v>971</v>
      </c>
      <c r="B922" s="2">
        <v>0.78</v>
      </c>
      <c r="D922" t="s">
        <v>4582</v>
      </c>
      <c r="E922" t="s">
        <v>4582</v>
      </c>
    </row>
    <row r="923" spans="1:5" x14ac:dyDescent="0.25">
      <c r="A923" s="3" t="s">
        <v>972</v>
      </c>
      <c r="B923" s="2">
        <v>0.04</v>
      </c>
      <c r="D923" t="s">
        <v>4582</v>
      </c>
      <c r="E923" t="s">
        <v>4582</v>
      </c>
    </row>
    <row r="924" spans="1:5" x14ac:dyDescent="0.25">
      <c r="A924" s="3" t="s">
        <v>973</v>
      </c>
      <c r="B924" s="2">
        <v>0.04</v>
      </c>
      <c r="D924" t="s">
        <v>4582</v>
      </c>
      <c r="E924" t="s">
        <v>4582</v>
      </c>
    </row>
    <row r="925" spans="1:5" x14ac:dyDescent="0.25">
      <c r="A925" s="3" t="s">
        <v>974</v>
      </c>
      <c r="B925" s="2">
        <v>0.01</v>
      </c>
      <c r="D925" t="s">
        <v>4582</v>
      </c>
      <c r="E925" t="s">
        <v>4582</v>
      </c>
    </row>
    <row r="926" spans="1:5" x14ac:dyDescent="0.25">
      <c r="A926" s="3" t="s">
        <v>975</v>
      </c>
      <c r="B926" s="2">
        <v>0.05</v>
      </c>
      <c r="D926" t="s">
        <v>4582</v>
      </c>
      <c r="E926" t="s">
        <v>4582</v>
      </c>
    </row>
    <row r="927" spans="1:5" x14ac:dyDescent="0.25">
      <c r="A927" s="3" t="s">
        <v>977</v>
      </c>
      <c r="B927" s="2">
        <v>0.03</v>
      </c>
      <c r="D927" t="s">
        <v>4582</v>
      </c>
      <c r="E927" t="s">
        <v>4582</v>
      </c>
    </row>
    <row r="928" spans="1:5" x14ac:dyDescent="0.25">
      <c r="A928" s="3" t="s">
        <v>978</v>
      </c>
      <c r="B928" s="2">
        <v>0.02</v>
      </c>
      <c r="D928" t="s">
        <v>4582</v>
      </c>
      <c r="E928" t="s">
        <v>4582</v>
      </c>
    </row>
    <row r="929" spans="1:5" x14ac:dyDescent="0.25">
      <c r="A929" s="3" t="s">
        <v>980</v>
      </c>
      <c r="B929" s="2">
        <v>0.01</v>
      </c>
      <c r="D929" t="s">
        <v>4582</v>
      </c>
      <c r="E929" t="s">
        <v>4582</v>
      </c>
    </row>
    <row r="930" spans="1:5" x14ac:dyDescent="0.25">
      <c r="A930" s="3" t="s">
        <v>2581</v>
      </c>
      <c r="B930" s="2">
        <v>0.01</v>
      </c>
      <c r="D930" t="s">
        <v>4582</v>
      </c>
      <c r="E930" t="s">
        <v>4582</v>
      </c>
    </row>
    <row r="931" spans="1:5" x14ac:dyDescent="0.25">
      <c r="A931" s="3" t="s">
        <v>983</v>
      </c>
      <c r="B931" s="2">
        <v>0.04</v>
      </c>
      <c r="D931" t="s">
        <v>4582</v>
      </c>
      <c r="E931" t="s">
        <v>4582</v>
      </c>
    </row>
    <row r="932" spans="1:5" x14ac:dyDescent="0.25">
      <c r="A932" s="3" t="s">
        <v>985</v>
      </c>
      <c r="B932" s="2">
        <v>0.02</v>
      </c>
      <c r="D932" t="s">
        <v>4582</v>
      </c>
      <c r="E932" t="s">
        <v>4582</v>
      </c>
    </row>
    <row r="933" spans="1:5" x14ac:dyDescent="0.25">
      <c r="A933" s="3" t="s">
        <v>987</v>
      </c>
      <c r="B933" s="2">
        <v>0.06</v>
      </c>
      <c r="D933" t="s">
        <v>4582</v>
      </c>
      <c r="E933" t="s">
        <v>4582</v>
      </c>
    </row>
    <row r="934" spans="1:5" x14ac:dyDescent="0.25">
      <c r="A934" s="3" t="s">
        <v>1450</v>
      </c>
      <c r="B934" s="2">
        <v>0.01</v>
      </c>
      <c r="D934" t="s">
        <v>4582</v>
      </c>
      <c r="E934" t="s">
        <v>4582</v>
      </c>
    </row>
    <row r="935" spans="1:5" x14ac:dyDescent="0.25">
      <c r="A935" s="3" t="s">
        <v>988</v>
      </c>
      <c r="B935" s="2">
        <v>0.01</v>
      </c>
      <c r="D935" t="s">
        <v>4582</v>
      </c>
      <c r="E935" t="s">
        <v>4582</v>
      </c>
    </row>
    <row r="936" spans="1:5" x14ac:dyDescent="0.25">
      <c r="A936" s="3" t="s">
        <v>989</v>
      </c>
      <c r="B936" s="2">
        <v>0.09</v>
      </c>
      <c r="D936" t="s">
        <v>4582</v>
      </c>
      <c r="E936" t="s">
        <v>4582</v>
      </c>
    </row>
    <row r="937" spans="1:5" x14ac:dyDescent="0.25">
      <c r="A937" s="3" t="s">
        <v>990</v>
      </c>
      <c r="B937" s="2">
        <v>0.01</v>
      </c>
      <c r="D937" t="s">
        <v>4582</v>
      </c>
      <c r="E937" t="s">
        <v>4582</v>
      </c>
    </row>
    <row r="938" spans="1:5" x14ac:dyDescent="0.25">
      <c r="A938" s="3" t="s">
        <v>1207</v>
      </c>
      <c r="B938" s="2">
        <v>0.05</v>
      </c>
      <c r="D938" t="s">
        <v>4582</v>
      </c>
      <c r="E938" t="s">
        <v>4582</v>
      </c>
    </row>
    <row r="939" spans="1:5" x14ac:dyDescent="0.25">
      <c r="A939" s="3" t="s">
        <v>992</v>
      </c>
      <c r="B939" s="2">
        <v>0.12</v>
      </c>
      <c r="D939" t="s">
        <v>4582</v>
      </c>
      <c r="E939" t="s">
        <v>4582</v>
      </c>
    </row>
    <row r="940" spans="1:5" x14ac:dyDescent="0.25">
      <c r="A940" s="3" t="s">
        <v>993</v>
      </c>
      <c r="B940" s="2">
        <v>0.63</v>
      </c>
      <c r="D940" t="s">
        <v>4582</v>
      </c>
      <c r="E940" t="s">
        <v>4582</v>
      </c>
    </row>
    <row r="941" spans="1:5" x14ac:dyDescent="0.25">
      <c r="A941" s="3" t="s">
        <v>994</v>
      </c>
      <c r="B941" s="2">
        <v>0.06</v>
      </c>
      <c r="D941" t="s">
        <v>4582</v>
      </c>
      <c r="E941" t="s">
        <v>4582</v>
      </c>
    </row>
    <row r="942" spans="1:5" x14ac:dyDescent="0.25">
      <c r="A942" s="3" t="s">
        <v>995</v>
      </c>
      <c r="B942" s="2">
        <v>0.01</v>
      </c>
      <c r="D942" t="s">
        <v>4582</v>
      </c>
      <c r="E942" t="s">
        <v>4582</v>
      </c>
    </row>
    <row r="943" spans="1:5" x14ac:dyDescent="0.25">
      <c r="A943" s="3" t="s">
        <v>1279</v>
      </c>
      <c r="B943" s="2">
        <v>0.04</v>
      </c>
      <c r="D943" t="s">
        <v>4582</v>
      </c>
      <c r="E943" t="s">
        <v>4582</v>
      </c>
    </row>
    <row r="944" spans="1:5" x14ac:dyDescent="0.25">
      <c r="A944" s="3" t="s">
        <v>997</v>
      </c>
      <c r="B944" s="2">
        <v>0.13</v>
      </c>
      <c r="D944" t="s">
        <v>4582</v>
      </c>
      <c r="E944" t="s">
        <v>4582</v>
      </c>
    </row>
    <row r="945" spans="1:5" x14ac:dyDescent="0.25">
      <c r="A945" s="3" t="s">
        <v>999</v>
      </c>
      <c r="B945" s="2">
        <v>0.06</v>
      </c>
      <c r="D945" t="s">
        <v>4582</v>
      </c>
      <c r="E945" t="s">
        <v>4582</v>
      </c>
    </row>
    <row r="946" spans="1:5" x14ac:dyDescent="0.25">
      <c r="A946" s="3" t="s">
        <v>1000</v>
      </c>
      <c r="B946" s="2">
        <v>0.04</v>
      </c>
      <c r="D946" t="s">
        <v>4582</v>
      </c>
      <c r="E946" t="s">
        <v>4582</v>
      </c>
    </row>
    <row r="947" spans="1:5" x14ac:dyDescent="0.25">
      <c r="A947" s="3" t="s">
        <v>1002</v>
      </c>
      <c r="B947" s="2">
        <v>0.01</v>
      </c>
      <c r="D947" t="s">
        <v>4582</v>
      </c>
      <c r="E947" t="s">
        <v>4582</v>
      </c>
    </row>
    <row r="948" spans="1:5" x14ac:dyDescent="0.25">
      <c r="A948" s="3" t="s">
        <v>1003</v>
      </c>
      <c r="B948" s="2">
        <v>0.01</v>
      </c>
      <c r="D948" t="s">
        <v>4582</v>
      </c>
      <c r="E948" t="s">
        <v>4582</v>
      </c>
    </row>
    <row r="949" spans="1:5" x14ac:dyDescent="0.25">
      <c r="A949" s="3" t="s">
        <v>1921</v>
      </c>
      <c r="B949" s="2">
        <v>0.03</v>
      </c>
      <c r="D949" t="s">
        <v>4582</v>
      </c>
      <c r="E949" t="s">
        <v>4582</v>
      </c>
    </row>
    <row r="950" spans="1:5" x14ac:dyDescent="0.25">
      <c r="A950" s="3" t="s">
        <v>1004</v>
      </c>
      <c r="B950" s="2">
        <v>0.01</v>
      </c>
      <c r="D950" t="s">
        <v>4582</v>
      </c>
      <c r="E950" t="s">
        <v>4582</v>
      </c>
    </row>
    <row r="951" spans="1:5" x14ac:dyDescent="0.25">
      <c r="A951" s="3" t="s">
        <v>1005</v>
      </c>
      <c r="B951" s="2">
        <v>0.28000000000000003</v>
      </c>
      <c r="D951" t="s">
        <v>4582</v>
      </c>
      <c r="E951" t="s">
        <v>4582</v>
      </c>
    </row>
    <row r="952" spans="1:5" x14ac:dyDescent="0.25">
      <c r="A952" s="3" t="s">
        <v>2859</v>
      </c>
      <c r="B952" s="2">
        <v>0.01</v>
      </c>
      <c r="D952" t="s">
        <v>4582</v>
      </c>
      <c r="E952" t="s">
        <v>4582</v>
      </c>
    </row>
    <row r="953" spans="1:5" x14ac:dyDescent="0.25">
      <c r="A953" s="3" t="s">
        <v>1007</v>
      </c>
      <c r="B953" s="2">
        <v>0.03</v>
      </c>
      <c r="D953" t="s">
        <v>4582</v>
      </c>
      <c r="E953" t="s">
        <v>4582</v>
      </c>
    </row>
    <row r="954" spans="1:5" x14ac:dyDescent="0.25">
      <c r="A954" s="3" t="s">
        <v>1008</v>
      </c>
      <c r="B954" s="2">
        <v>0.03</v>
      </c>
      <c r="D954" t="s">
        <v>4582</v>
      </c>
      <c r="E954" t="s">
        <v>4582</v>
      </c>
    </row>
    <row r="955" spans="1:5" x14ac:dyDescent="0.25">
      <c r="A955" s="3" t="s">
        <v>1010</v>
      </c>
      <c r="B955" s="2">
        <v>0.66</v>
      </c>
      <c r="D955" t="s">
        <v>4582</v>
      </c>
      <c r="E955" t="s">
        <v>4582</v>
      </c>
    </row>
    <row r="956" spans="1:5" x14ac:dyDescent="0.25">
      <c r="A956" s="3" t="s">
        <v>1012</v>
      </c>
      <c r="B956" s="2">
        <v>0.02</v>
      </c>
      <c r="D956" t="s">
        <v>4582</v>
      </c>
      <c r="E956" t="s">
        <v>4582</v>
      </c>
    </row>
    <row r="957" spans="1:5" x14ac:dyDescent="0.25">
      <c r="A957" s="3" t="s">
        <v>1013</v>
      </c>
      <c r="B957" s="2">
        <v>0.02</v>
      </c>
      <c r="D957" t="s">
        <v>4582</v>
      </c>
      <c r="E957" t="s">
        <v>4582</v>
      </c>
    </row>
    <row r="958" spans="1:5" x14ac:dyDescent="0.25">
      <c r="A958" s="3" t="s">
        <v>1015</v>
      </c>
      <c r="B958" s="2">
        <v>0.12</v>
      </c>
      <c r="D958" t="s">
        <v>4582</v>
      </c>
      <c r="E958" t="s">
        <v>4582</v>
      </c>
    </row>
    <row r="959" spans="1:5" x14ac:dyDescent="0.25">
      <c r="A959" s="3" t="s">
        <v>1016</v>
      </c>
      <c r="B959" s="2">
        <v>0.26</v>
      </c>
      <c r="D959" t="s">
        <v>4582</v>
      </c>
      <c r="E959" t="s">
        <v>4582</v>
      </c>
    </row>
    <row r="960" spans="1:5" x14ac:dyDescent="0.25">
      <c r="A960" s="3" t="s">
        <v>2860</v>
      </c>
      <c r="B960" s="2">
        <v>0.01</v>
      </c>
      <c r="D960" t="s">
        <v>4582</v>
      </c>
      <c r="E960" t="s">
        <v>4582</v>
      </c>
    </row>
    <row r="961" spans="1:5" x14ac:dyDescent="0.25">
      <c r="A961" s="3" t="s">
        <v>376</v>
      </c>
      <c r="B961" s="2">
        <v>0.36</v>
      </c>
      <c r="D961" t="s">
        <v>4582</v>
      </c>
      <c r="E961" t="s">
        <v>4582</v>
      </c>
    </row>
    <row r="962" spans="1:5" x14ac:dyDescent="0.25">
      <c r="A962" s="3" t="s">
        <v>1018</v>
      </c>
      <c r="B962" s="2">
        <v>0.01</v>
      </c>
      <c r="D962" t="s">
        <v>4582</v>
      </c>
      <c r="E962" t="s">
        <v>4582</v>
      </c>
    </row>
    <row r="963" spans="1:5" x14ac:dyDescent="0.25">
      <c r="A963" s="3" t="s">
        <v>1420</v>
      </c>
      <c r="B963" s="2">
        <v>0.15</v>
      </c>
      <c r="D963" t="s">
        <v>4582</v>
      </c>
      <c r="E963" t="s">
        <v>4582</v>
      </c>
    </row>
    <row r="964" spans="1:5" x14ac:dyDescent="0.25">
      <c r="A964" s="3" t="s">
        <v>2585</v>
      </c>
      <c r="B964" s="2">
        <v>0.02</v>
      </c>
      <c r="D964" t="s">
        <v>4582</v>
      </c>
      <c r="E964" t="s">
        <v>4582</v>
      </c>
    </row>
    <row r="965" spans="1:5" x14ac:dyDescent="0.25">
      <c r="A965" s="3" t="s">
        <v>1021</v>
      </c>
      <c r="B965" s="2">
        <v>0.06</v>
      </c>
      <c r="D965" t="s">
        <v>4582</v>
      </c>
      <c r="E965" t="s">
        <v>4582</v>
      </c>
    </row>
    <row r="966" spans="1:5" x14ac:dyDescent="0.25">
      <c r="A966" s="3" t="s">
        <v>2745</v>
      </c>
      <c r="B966" s="2">
        <v>0.01</v>
      </c>
      <c r="D966" t="s">
        <v>4582</v>
      </c>
      <c r="E966" t="s">
        <v>4582</v>
      </c>
    </row>
    <row r="967" spans="1:5" x14ac:dyDescent="0.25">
      <c r="A967" s="3" t="s">
        <v>2861</v>
      </c>
      <c r="B967" s="2">
        <v>0.01</v>
      </c>
      <c r="D967" t="s">
        <v>4582</v>
      </c>
      <c r="E967" t="s">
        <v>4582</v>
      </c>
    </row>
    <row r="968" spans="1:5" x14ac:dyDescent="0.25">
      <c r="A968" s="3" t="s">
        <v>1023</v>
      </c>
      <c r="B968" s="2">
        <v>0.03</v>
      </c>
      <c r="D968" t="s">
        <v>4582</v>
      </c>
      <c r="E968" t="s">
        <v>4582</v>
      </c>
    </row>
    <row r="969" spans="1:5" x14ac:dyDescent="0.25">
      <c r="A969" s="3" t="s">
        <v>2067</v>
      </c>
      <c r="B969" s="2">
        <v>0.01</v>
      </c>
      <c r="D969" t="s">
        <v>4582</v>
      </c>
      <c r="E969" t="s">
        <v>4582</v>
      </c>
    </row>
    <row r="970" spans="1:5" x14ac:dyDescent="0.25">
      <c r="A970" s="3" t="s">
        <v>1025</v>
      </c>
      <c r="B970" s="2">
        <v>0.03</v>
      </c>
      <c r="D970" t="s">
        <v>4582</v>
      </c>
      <c r="E970" t="s">
        <v>4582</v>
      </c>
    </row>
    <row r="971" spans="1:5" x14ac:dyDescent="0.25">
      <c r="A971" s="3" t="s">
        <v>1026</v>
      </c>
      <c r="B971" s="2">
        <v>0.08</v>
      </c>
      <c r="D971" t="s">
        <v>4582</v>
      </c>
      <c r="E971" t="s">
        <v>4582</v>
      </c>
    </row>
    <row r="972" spans="1:5" x14ac:dyDescent="0.25">
      <c r="A972" s="3" t="s">
        <v>1027</v>
      </c>
      <c r="B972" s="2">
        <v>0.1</v>
      </c>
      <c r="D972" t="s">
        <v>4582</v>
      </c>
      <c r="E972" t="s">
        <v>4582</v>
      </c>
    </row>
    <row r="973" spans="1:5" x14ac:dyDescent="0.25">
      <c r="A973" s="3" t="s">
        <v>1028</v>
      </c>
      <c r="B973" s="2">
        <v>0.03</v>
      </c>
      <c r="D973" t="s">
        <v>4582</v>
      </c>
      <c r="E973" t="s">
        <v>4582</v>
      </c>
    </row>
    <row r="974" spans="1:5" x14ac:dyDescent="0.25">
      <c r="A974" s="3" t="s">
        <v>1925</v>
      </c>
      <c r="B974" s="2">
        <v>0.01</v>
      </c>
      <c r="D974" t="s">
        <v>4582</v>
      </c>
      <c r="E974" t="s">
        <v>4582</v>
      </c>
    </row>
    <row r="975" spans="1:5" x14ac:dyDescent="0.25">
      <c r="A975" s="3" t="s">
        <v>1032</v>
      </c>
      <c r="B975" s="2">
        <v>0.01</v>
      </c>
      <c r="D975" t="s">
        <v>4582</v>
      </c>
      <c r="E975" t="s">
        <v>4582</v>
      </c>
    </row>
    <row r="976" spans="1:5" x14ac:dyDescent="0.25">
      <c r="A976" s="3" t="s">
        <v>1033</v>
      </c>
      <c r="B976" s="2">
        <v>0.01</v>
      </c>
      <c r="D976" t="s">
        <v>4582</v>
      </c>
      <c r="E976" t="s">
        <v>4582</v>
      </c>
    </row>
    <row r="977" spans="1:5" x14ac:dyDescent="0.25">
      <c r="A977" s="3" t="s">
        <v>2312</v>
      </c>
      <c r="B977" s="2">
        <v>0.06</v>
      </c>
      <c r="D977" t="s">
        <v>4582</v>
      </c>
      <c r="E977" t="s">
        <v>4582</v>
      </c>
    </row>
    <row r="978" spans="1:5" x14ac:dyDescent="0.25">
      <c r="A978" s="3" t="s">
        <v>2313</v>
      </c>
      <c r="B978" s="2">
        <v>0.01</v>
      </c>
      <c r="D978" t="s">
        <v>4582</v>
      </c>
      <c r="E978" t="s">
        <v>4582</v>
      </c>
    </row>
    <row r="979" spans="1:5" x14ac:dyDescent="0.25">
      <c r="A979" s="3" t="s">
        <v>1927</v>
      </c>
      <c r="B979" s="2">
        <v>0.01</v>
      </c>
      <c r="D979" t="s">
        <v>4582</v>
      </c>
      <c r="E979" t="s">
        <v>4582</v>
      </c>
    </row>
    <row r="980" spans="1:5" x14ac:dyDescent="0.25">
      <c r="A980" s="3" t="s">
        <v>1034</v>
      </c>
      <c r="B980" s="2">
        <v>0.01</v>
      </c>
      <c r="D980" t="s">
        <v>4582</v>
      </c>
      <c r="E980" t="s">
        <v>4582</v>
      </c>
    </row>
    <row r="981" spans="1:5" x14ac:dyDescent="0.25">
      <c r="A981" s="3" t="s">
        <v>1300</v>
      </c>
      <c r="B981" s="2">
        <v>0.03</v>
      </c>
      <c r="D981" t="s">
        <v>4582</v>
      </c>
      <c r="E981" t="s">
        <v>4582</v>
      </c>
    </row>
    <row r="982" spans="1:5" x14ac:dyDescent="0.25">
      <c r="A982" s="3" t="s">
        <v>1036</v>
      </c>
      <c r="B982" s="2">
        <v>0.02</v>
      </c>
      <c r="D982" t="s">
        <v>4582</v>
      </c>
      <c r="E982" t="s">
        <v>4582</v>
      </c>
    </row>
    <row r="983" spans="1:5" x14ac:dyDescent="0.25">
      <c r="A983" s="3" t="s">
        <v>1037</v>
      </c>
      <c r="B983" s="2">
        <v>0.04</v>
      </c>
      <c r="D983" t="s">
        <v>4582</v>
      </c>
      <c r="E983" t="s">
        <v>4582</v>
      </c>
    </row>
    <row r="984" spans="1:5" x14ac:dyDescent="0.25">
      <c r="A984" s="3" t="s">
        <v>486</v>
      </c>
      <c r="B984" s="2">
        <v>0.02</v>
      </c>
      <c r="D984" t="s">
        <v>4582</v>
      </c>
      <c r="E984" t="s">
        <v>4582</v>
      </c>
    </row>
    <row r="985" spans="1:5" x14ac:dyDescent="0.25">
      <c r="A985" s="3" t="s">
        <v>1038</v>
      </c>
      <c r="B985" s="2">
        <v>0.11</v>
      </c>
      <c r="D985" t="s">
        <v>4582</v>
      </c>
      <c r="E985" t="s">
        <v>4582</v>
      </c>
    </row>
    <row r="986" spans="1:5" x14ac:dyDescent="0.25">
      <c r="A986" s="3" t="s">
        <v>1039</v>
      </c>
      <c r="B986" s="2">
        <v>0.01</v>
      </c>
      <c r="D986" t="s">
        <v>4582</v>
      </c>
      <c r="E986" t="s">
        <v>4582</v>
      </c>
    </row>
    <row r="987" spans="1:5" x14ac:dyDescent="0.25">
      <c r="A987" s="3" t="s">
        <v>1040</v>
      </c>
      <c r="B987" s="2">
        <v>0.02</v>
      </c>
      <c r="D987" t="s">
        <v>4582</v>
      </c>
      <c r="E987" t="s">
        <v>4582</v>
      </c>
    </row>
    <row r="988" spans="1:5" x14ac:dyDescent="0.25">
      <c r="A988" s="3" t="s">
        <v>1041</v>
      </c>
      <c r="B988" s="2">
        <v>0.09</v>
      </c>
      <c r="D988" t="s">
        <v>4582</v>
      </c>
      <c r="E988" t="s">
        <v>4582</v>
      </c>
    </row>
    <row r="989" spans="1:5" x14ac:dyDescent="0.25">
      <c r="A989" s="3" t="s">
        <v>595</v>
      </c>
      <c r="B989" s="2">
        <v>0.12</v>
      </c>
      <c r="D989" t="s">
        <v>4582</v>
      </c>
      <c r="E989" t="s">
        <v>4582</v>
      </c>
    </row>
    <row r="990" spans="1:5" x14ac:dyDescent="0.25">
      <c r="A990" s="3" t="s">
        <v>1043</v>
      </c>
      <c r="B990" s="2">
        <v>0.21</v>
      </c>
      <c r="D990" t="s">
        <v>4582</v>
      </c>
      <c r="E990" t="s">
        <v>4582</v>
      </c>
    </row>
    <row r="991" spans="1:5" x14ac:dyDescent="0.25">
      <c r="A991" s="3" t="s">
        <v>1045</v>
      </c>
      <c r="B991" s="2">
        <v>0.06</v>
      </c>
      <c r="D991" t="s">
        <v>4582</v>
      </c>
      <c r="E991" t="s">
        <v>4582</v>
      </c>
    </row>
    <row r="992" spans="1:5" x14ac:dyDescent="0.25">
      <c r="A992" s="3" t="s">
        <v>1046</v>
      </c>
      <c r="B992" s="2">
        <v>0.01</v>
      </c>
      <c r="D992" t="s">
        <v>4582</v>
      </c>
      <c r="E992" t="s">
        <v>4582</v>
      </c>
    </row>
    <row r="993" spans="1:5" x14ac:dyDescent="0.25">
      <c r="A993" s="3" t="s">
        <v>1049</v>
      </c>
      <c r="B993" s="2">
        <v>0.01</v>
      </c>
      <c r="D993" t="s">
        <v>4582</v>
      </c>
      <c r="E993" t="s">
        <v>4582</v>
      </c>
    </row>
    <row r="994" spans="1:5" x14ac:dyDescent="0.25">
      <c r="A994" s="3" t="s">
        <v>1050</v>
      </c>
      <c r="B994" s="2">
        <v>0.05</v>
      </c>
      <c r="D994" t="s">
        <v>4582</v>
      </c>
      <c r="E994" t="s">
        <v>4582</v>
      </c>
    </row>
    <row r="995" spans="1:5" x14ac:dyDescent="0.25">
      <c r="A995" s="3" t="s">
        <v>1051</v>
      </c>
      <c r="B995" s="2">
        <v>0.01</v>
      </c>
      <c r="D995" t="s">
        <v>4582</v>
      </c>
      <c r="E995" t="s">
        <v>4582</v>
      </c>
    </row>
    <row r="996" spans="1:5" x14ac:dyDescent="0.25">
      <c r="A996" s="3" t="s">
        <v>2862</v>
      </c>
      <c r="B996" s="2">
        <v>0.01</v>
      </c>
      <c r="D996" t="s">
        <v>4582</v>
      </c>
      <c r="E996" t="s">
        <v>4582</v>
      </c>
    </row>
    <row r="997" spans="1:5" x14ac:dyDescent="0.25">
      <c r="A997" s="3" t="s">
        <v>1933</v>
      </c>
      <c r="B997" s="2">
        <v>0.01</v>
      </c>
      <c r="D997" t="s">
        <v>4582</v>
      </c>
      <c r="E997" t="s">
        <v>4582</v>
      </c>
    </row>
    <row r="998" spans="1:5" x14ac:dyDescent="0.25">
      <c r="A998" s="3" t="s">
        <v>1052</v>
      </c>
      <c r="B998" s="2">
        <v>0.06</v>
      </c>
      <c r="D998" t="s">
        <v>4582</v>
      </c>
      <c r="E998" t="s">
        <v>4582</v>
      </c>
    </row>
    <row r="999" spans="1:5" x14ac:dyDescent="0.25">
      <c r="A999" s="3" t="s">
        <v>1053</v>
      </c>
      <c r="B999" s="2">
        <v>0.36</v>
      </c>
      <c r="D999" t="s">
        <v>4582</v>
      </c>
      <c r="E999" t="s">
        <v>4582</v>
      </c>
    </row>
    <row r="1000" spans="1:5" x14ac:dyDescent="0.25">
      <c r="A1000" s="3" t="s">
        <v>2318</v>
      </c>
      <c r="B1000" s="2">
        <v>0.01</v>
      </c>
      <c r="D1000" t="s">
        <v>4582</v>
      </c>
      <c r="E1000" t="s">
        <v>4582</v>
      </c>
    </row>
    <row r="1001" spans="1:5" x14ac:dyDescent="0.25">
      <c r="A1001" s="3" t="s">
        <v>1054</v>
      </c>
      <c r="B1001" s="2">
        <v>0.05</v>
      </c>
      <c r="D1001" t="s">
        <v>4582</v>
      </c>
      <c r="E1001" t="s">
        <v>4582</v>
      </c>
    </row>
    <row r="1002" spans="1:5" x14ac:dyDescent="0.25">
      <c r="A1002" s="3" t="s">
        <v>1355</v>
      </c>
      <c r="B1002" s="2">
        <v>0.14000000000000001</v>
      </c>
      <c r="D1002" t="s">
        <v>4582</v>
      </c>
      <c r="E1002" t="s">
        <v>4582</v>
      </c>
    </row>
    <row r="1003" spans="1:5" x14ac:dyDescent="0.25">
      <c r="A1003" s="3" t="s">
        <v>72</v>
      </c>
      <c r="B1003" s="2">
        <v>0.68</v>
      </c>
      <c r="D1003" t="s">
        <v>4582</v>
      </c>
      <c r="E1003" t="s">
        <v>4582</v>
      </c>
    </row>
    <row r="1004" spans="1:5" x14ac:dyDescent="0.25">
      <c r="A1004" s="3" t="s">
        <v>1058</v>
      </c>
      <c r="B1004" s="2">
        <v>0.06</v>
      </c>
      <c r="D1004" t="s">
        <v>4582</v>
      </c>
      <c r="E1004" t="s">
        <v>4582</v>
      </c>
    </row>
    <row r="1005" spans="1:5" x14ac:dyDescent="0.25">
      <c r="A1005" s="3" t="s">
        <v>1060</v>
      </c>
      <c r="B1005" s="2">
        <v>0.01</v>
      </c>
      <c r="D1005" t="s">
        <v>4582</v>
      </c>
      <c r="E1005" t="s">
        <v>4582</v>
      </c>
    </row>
    <row r="1006" spans="1:5" x14ac:dyDescent="0.25">
      <c r="A1006" s="3" t="s">
        <v>89</v>
      </c>
      <c r="B1006" s="2">
        <v>0.19</v>
      </c>
      <c r="D1006" t="s">
        <v>4582</v>
      </c>
      <c r="E1006" t="s">
        <v>4582</v>
      </c>
    </row>
    <row r="1007" spans="1:5" x14ac:dyDescent="0.25">
      <c r="A1007" s="3" t="s">
        <v>1062</v>
      </c>
      <c r="B1007" s="2">
        <v>0.02</v>
      </c>
      <c r="D1007" t="s">
        <v>4582</v>
      </c>
      <c r="E1007" t="s">
        <v>4582</v>
      </c>
    </row>
    <row r="1008" spans="1:5" x14ac:dyDescent="0.25">
      <c r="A1008" s="3" t="s">
        <v>657</v>
      </c>
      <c r="B1008" s="2">
        <v>7.0000000000000007E-2</v>
      </c>
      <c r="D1008" t="s">
        <v>4582</v>
      </c>
      <c r="E1008" t="s">
        <v>4582</v>
      </c>
    </row>
    <row r="1009" spans="1:5" x14ac:dyDescent="0.25">
      <c r="A1009" s="3" t="s">
        <v>1938</v>
      </c>
      <c r="B1009" s="2">
        <v>0.02</v>
      </c>
      <c r="D1009" t="s">
        <v>4582</v>
      </c>
      <c r="E1009" t="s">
        <v>4582</v>
      </c>
    </row>
    <row r="1010" spans="1:5" x14ac:dyDescent="0.25">
      <c r="A1010" s="3" t="s">
        <v>1065</v>
      </c>
      <c r="B1010" s="2">
        <v>0.03</v>
      </c>
      <c r="D1010" t="s">
        <v>4582</v>
      </c>
      <c r="E1010" t="s">
        <v>4582</v>
      </c>
    </row>
    <row r="1011" spans="1:5" x14ac:dyDescent="0.25">
      <c r="A1011" s="3" t="s">
        <v>1066</v>
      </c>
      <c r="B1011" s="2">
        <v>0.15</v>
      </c>
      <c r="D1011" t="s">
        <v>4582</v>
      </c>
      <c r="E1011" t="s">
        <v>4582</v>
      </c>
    </row>
    <row r="1012" spans="1:5" x14ac:dyDescent="0.25">
      <c r="A1012" s="3" t="s">
        <v>1067</v>
      </c>
      <c r="B1012" s="2">
        <v>0.01</v>
      </c>
      <c r="D1012" t="s">
        <v>4582</v>
      </c>
      <c r="E1012" t="s">
        <v>4582</v>
      </c>
    </row>
    <row r="1013" spans="1:5" x14ac:dyDescent="0.25">
      <c r="A1013" s="3" t="s">
        <v>1941</v>
      </c>
      <c r="B1013" s="2">
        <v>0.04</v>
      </c>
      <c r="D1013" t="s">
        <v>4582</v>
      </c>
      <c r="E1013" t="s">
        <v>4582</v>
      </c>
    </row>
    <row r="1014" spans="1:5" x14ac:dyDescent="0.25">
      <c r="A1014" s="3" t="s">
        <v>1070</v>
      </c>
      <c r="B1014" s="2">
        <v>0.13</v>
      </c>
      <c r="D1014" t="s">
        <v>4582</v>
      </c>
      <c r="E1014" t="s">
        <v>4582</v>
      </c>
    </row>
    <row r="1015" spans="1:5" x14ac:dyDescent="0.25">
      <c r="A1015" s="3" t="s">
        <v>1073</v>
      </c>
      <c r="B1015" s="2">
        <v>0.02</v>
      </c>
      <c r="D1015" t="s">
        <v>4582</v>
      </c>
      <c r="E1015" t="s">
        <v>4582</v>
      </c>
    </row>
    <row r="1016" spans="1:5" x14ac:dyDescent="0.25">
      <c r="A1016" s="3" t="s">
        <v>2324</v>
      </c>
      <c r="B1016" s="2">
        <v>0.02</v>
      </c>
      <c r="D1016" t="s">
        <v>4582</v>
      </c>
      <c r="E1016" t="s">
        <v>4582</v>
      </c>
    </row>
    <row r="1017" spans="1:5" x14ac:dyDescent="0.25">
      <c r="A1017" s="3" t="s">
        <v>1074</v>
      </c>
      <c r="B1017" s="2">
        <v>0.02</v>
      </c>
      <c r="D1017" t="s">
        <v>4582</v>
      </c>
      <c r="E1017" t="s">
        <v>4582</v>
      </c>
    </row>
    <row r="1018" spans="1:5" x14ac:dyDescent="0.25">
      <c r="A1018" s="3" t="s">
        <v>1075</v>
      </c>
      <c r="B1018" s="2">
        <v>0.01</v>
      </c>
      <c r="D1018" t="s">
        <v>4582</v>
      </c>
      <c r="E1018" t="s">
        <v>4582</v>
      </c>
    </row>
    <row r="1019" spans="1:5" x14ac:dyDescent="0.25">
      <c r="A1019" s="3" t="s">
        <v>2863</v>
      </c>
      <c r="B1019" s="2">
        <v>0.01</v>
      </c>
      <c r="D1019" t="s">
        <v>4582</v>
      </c>
      <c r="E1019" t="s">
        <v>4582</v>
      </c>
    </row>
    <row r="1020" spans="1:5" x14ac:dyDescent="0.25">
      <c r="A1020" s="3" t="s">
        <v>1022</v>
      </c>
      <c r="B1020" s="2">
        <v>0.01</v>
      </c>
      <c r="D1020" t="s">
        <v>4582</v>
      </c>
      <c r="E1020" t="s">
        <v>4582</v>
      </c>
    </row>
    <row r="1021" spans="1:5" x14ac:dyDescent="0.25">
      <c r="A1021" s="3" t="s">
        <v>1077</v>
      </c>
      <c r="B1021" s="2">
        <v>0.09</v>
      </c>
      <c r="D1021" t="s">
        <v>4582</v>
      </c>
      <c r="E1021" t="s">
        <v>4582</v>
      </c>
    </row>
    <row r="1022" spans="1:5" x14ac:dyDescent="0.25">
      <c r="A1022" s="3" t="s">
        <v>185</v>
      </c>
      <c r="B1022" s="2">
        <v>0.01</v>
      </c>
      <c r="D1022" t="s">
        <v>4582</v>
      </c>
      <c r="E1022" t="s">
        <v>4582</v>
      </c>
    </row>
    <row r="1023" spans="1:5" x14ac:dyDescent="0.25">
      <c r="A1023" s="3" t="s">
        <v>1080</v>
      </c>
      <c r="B1023" s="2">
        <v>0.04</v>
      </c>
      <c r="D1023" t="s">
        <v>4582</v>
      </c>
      <c r="E1023" t="s">
        <v>4582</v>
      </c>
    </row>
    <row r="1024" spans="1:5" x14ac:dyDescent="0.25">
      <c r="A1024" s="3" t="s">
        <v>1082</v>
      </c>
      <c r="B1024" s="2">
        <v>0.01</v>
      </c>
      <c r="D1024" t="s">
        <v>4582</v>
      </c>
      <c r="E1024" t="s">
        <v>4582</v>
      </c>
    </row>
    <row r="1025" spans="1:5" x14ac:dyDescent="0.25">
      <c r="A1025" s="3" t="s">
        <v>216</v>
      </c>
      <c r="B1025" s="2">
        <v>0.87</v>
      </c>
      <c r="D1025" t="s">
        <v>4582</v>
      </c>
      <c r="E1025" t="s">
        <v>4582</v>
      </c>
    </row>
    <row r="1026" spans="1:5" x14ac:dyDescent="0.25">
      <c r="A1026" s="3" t="s">
        <v>1946</v>
      </c>
      <c r="B1026" s="2">
        <v>0.02</v>
      </c>
      <c r="D1026" t="s">
        <v>4582</v>
      </c>
      <c r="E1026" t="s">
        <v>4582</v>
      </c>
    </row>
    <row r="1027" spans="1:5" x14ac:dyDescent="0.25">
      <c r="A1027" s="3" t="s">
        <v>1085</v>
      </c>
      <c r="B1027" s="2">
        <v>0.04</v>
      </c>
      <c r="D1027" t="s">
        <v>4582</v>
      </c>
      <c r="E1027" t="s">
        <v>4582</v>
      </c>
    </row>
    <row r="1028" spans="1:5" x14ac:dyDescent="0.25">
      <c r="A1028" s="3" t="s">
        <v>1086</v>
      </c>
      <c r="B1028" s="2">
        <v>0.01</v>
      </c>
      <c r="D1028" t="s">
        <v>4582</v>
      </c>
      <c r="E1028" t="s">
        <v>4582</v>
      </c>
    </row>
    <row r="1029" spans="1:5" x14ac:dyDescent="0.25">
      <c r="A1029" s="3" t="s">
        <v>1087</v>
      </c>
      <c r="B1029" s="2">
        <v>0.02</v>
      </c>
      <c r="D1029" t="s">
        <v>4582</v>
      </c>
      <c r="E1029" t="s">
        <v>4582</v>
      </c>
    </row>
    <row r="1030" spans="1:5" x14ac:dyDescent="0.25">
      <c r="A1030" s="3" t="s">
        <v>1088</v>
      </c>
      <c r="B1030" s="2">
        <v>0.02</v>
      </c>
      <c r="D1030" t="s">
        <v>4582</v>
      </c>
      <c r="E1030" t="s">
        <v>4582</v>
      </c>
    </row>
    <row r="1031" spans="1:5" x14ac:dyDescent="0.25">
      <c r="A1031" s="3" t="s">
        <v>1090</v>
      </c>
      <c r="B1031" s="2">
        <v>0.05</v>
      </c>
      <c r="D1031" t="s">
        <v>4582</v>
      </c>
      <c r="E1031" t="s">
        <v>4582</v>
      </c>
    </row>
    <row r="1032" spans="1:5" x14ac:dyDescent="0.25">
      <c r="A1032" s="3" t="s">
        <v>1760</v>
      </c>
      <c r="B1032" s="2">
        <v>0.01</v>
      </c>
      <c r="D1032" t="s">
        <v>4582</v>
      </c>
      <c r="E1032" t="s">
        <v>4582</v>
      </c>
    </row>
    <row r="1033" spans="1:5" x14ac:dyDescent="0.25">
      <c r="A1033" s="3" t="s">
        <v>1092</v>
      </c>
      <c r="B1033" s="2">
        <v>0.98</v>
      </c>
      <c r="D1033" t="s">
        <v>4582</v>
      </c>
      <c r="E1033" t="s">
        <v>4582</v>
      </c>
    </row>
    <row r="1034" spans="1:5" x14ac:dyDescent="0.25">
      <c r="A1034" s="3" t="s">
        <v>1093</v>
      </c>
      <c r="B1034" s="2">
        <v>0.01</v>
      </c>
      <c r="D1034" t="s">
        <v>4582</v>
      </c>
      <c r="E1034" t="s">
        <v>4582</v>
      </c>
    </row>
    <row r="1035" spans="1:5" x14ac:dyDescent="0.25">
      <c r="A1035" s="3" t="s">
        <v>1095</v>
      </c>
      <c r="B1035" s="2">
        <v>0.18</v>
      </c>
      <c r="D1035" t="s">
        <v>4582</v>
      </c>
      <c r="E1035" t="s">
        <v>4582</v>
      </c>
    </row>
    <row r="1036" spans="1:5" x14ac:dyDescent="0.25">
      <c r="A1036" s="3" t="s">
        <v>1096</v>
      </c>
      <c r="B1036" s="2">
        <v>0.98</v>
      </c>
      <c r="D1036" t="s">
        <v>4582</v>
      </c>
      <c r="E1036" t="s">
        <v>4582</v>
      </c>
    </row>
    <row r="1037" spans="1:5" x14ac:dyDescent="0.25">
      <c r="A1037" s="3" t="s">
        <v>1097</v>
      </c>
      <c r="B1037" s="2">
        <v>0.02</v>
      </c>
      <c r="D1037" t="s">
        <v>4582</v>
      </c>
      <c r="E1037" t="s">
        <v>4582</v>
      </c>
    </row>
    <row r="1038" spans="1:5" x14ac:dyDescent="0.25">
      <c r="A1038" s="3" t="s">
        <v>1098</v>
      </c>
      <c r="B1038" s="2">
        <v>0.16</v>
      </c>
      <c r="D1038" t="s">
        <v>4582</v>
      </c>
      <c r="E1038" t="s">
        <v>4582</v>
      </c>
    </row>
    <row r="1039" spans="1:5" x14ac:dyDescent="0.25">
      <c r="A1039" s="3" t="s">
        <v>1099</v>
      </c>
      <c r="B1039" s="2">
        <v>1.02</v>
      </c>
      <c r="D1039" t="s">
        <v>4582</v>
      </c>
      <c r="E1039" t="s">
        <v>4582</v>
      </c>
    </row>
    <row r="1040" spans="1:5" x14ac:dyDescent="0.25">
      <c r="A1040" s="3" t="s">
        <v>1951</v>
      </c>
      <c r="B1040" s="2">
        <v>0.02</v>
      </c>
      <c r="D1040" t="s">
        <v>4582</v>
      </c>
      <c r="E1040" t="s">
        <v>4582</v>
      </c>
    </row>
    <row r="1041" spans="1:5" x14ac:dyDescent="0.25">
      <c r="A1041" s="3" t="s">
        <v>1101</v>
      </c>
      <c r="B1041" s="2">
        <v>0.04</v>
      </c>
      <c r="D1041" t="s">
        <v>4582</v>
      </c>
      <c r="E1041" t="s">
        <v>4582</v>
      </c>
    </row>
    <row r="1042" spans="1:5" x14ac:dyDescent="0.25">
      <c r="A1042" s="3" t="s">
        <v>1102</v>
      </c>
      <c r="B1042" s="2">
        <v>0.01</v>
      </c>
      <c r="D1042" t="s">
        <v>4582</v>
      </c>
      <c r="E1042" t="s">
        <v>4582</v>
      </c>
    </row>
    <row r="1043" spans="1:5" x14ac:dyDescent="0.25">
      <c r="A1043" s="3" t="s">
        <v>1103</v>
      </c>
      <c r="B1043" s="2">
        <v>0.11</v>
      </c>
      <c r="D1043" t="s">
        <v>4582</v>
      </c>
      <c r="E1043" t="s">
        <v>4582</v>
      </c>
    </row>
    <row r="1044" spans="1:5" x14ac:dyDescent="0.25">
      <c r="A1044" s="3" t="s">
        <v>1104</v>
      </c>
      <c r="B1044" s="2">
        <v>0.04</v>
      </c>
      <c r="D1044" t="s">
        <v>4582</v>
      </c>
      <c r="E1044" t="s">
        <v>4582</v>
      </c>
    </row>
    <row r="1045" spans="1:5" x14ac:dyDescent="0.25">
      <c r="A1045" s="3" t="s">
        <v>325</v>
      </c>
      <c r="B1045" s="2">
        <v>0.01</v>
      </c>
      <c r="D1045" t="s">
        <v>4582</v>
      </c>
      <c r="E1045" t="s">
        <v>4582</v>
      </c>
    </row>
    <row r="1046" spans="1:5" x14ac:dyDescent="0.25">
      <c r="A1046" s="3" t="s">
        <v>1109</v>
      </c>
      <c r="B1046" s="2">
        <v>0.16</v>
      </c>
      <c r="D1046" t="s">
        <v>4582</v>
      </c>
      <c r="E1046" t="s">
        <v>4582</v>
      </c>
    </row>
    <row r="1047" spans="1:5" x14ac:dyDescent="0.25">
      <c r="A1047" s="3" t="s">
        <v>1110</v>
      </c>
      <c r="B1047" s="2">
        <v>0.02</v>
      </c>
      <c r="D1047" t="s">
        <v>4582</v>
      </c>
      <c r="E1047" t="s">
        <v>4582</v>
      </c>
    </row>
    <row r="1048" spans="1:5" x14ac:dyDescent="0.25">
      <c r="A1048" s="3" t="s">
        <v>1111</v>
      </c>
      <c r="B1048" s="2">
        <v>0.23</v>
      </c>
      <c r="D1048" t="s">
        <v>4582</v>
      </c>
      <c r="E1048" t="s">
        <v>4582</v>
      </c>
    </row>
    <row r="1049" spans="1:5" x14ac:dyDescent="0.25">
      <c r="A1049" s="3" t="s">
        <v>1799</v>
      </c>
      <c r="B1049" s="2">
        <v>0.01</v>
      </c>
      <c r="D1049" t="s">
        <v>4582</v>
      </c>
      <c r="E1049" t="s">
        <v>4582</v>
      </c>
    </row>
    <row r="1050" spans="1:5" x14ac:dyDescent="0.25">
      <c r="A1050" s="3" t="s">
        <v>1113</v>
      </c>
      <c r="B1050" s="2">
        <v>0.17</v>
      </c>
      <c r="D1050" t="s">
        <v>4582</v>
      </c>
      <c r="E1050" t="s">
        <v>4582</v>
      </c>
    </row>
    <row r="1051" spans="1:5" x14ac:dyDescent="0.25">
      <c r="A1051" s="3" t="s">
        <v>2864</v>
      </c>
      <c r="B1051" s="2">
        <v>0.02</v>
      </c>
      <c r="D1051" t="s">
        <v>4582</v>
      </c>
      <c r="E1051" t="s">
        <v>4582</v>
      </c>
    </row>
    <row r="1052" spans="1:5" x14ac:dyDescent="0.25">
      <c r="A1052" s="3" t="s">
        <v>1954</v>
      </c>
      <c r="B1052" s="2">
        <v>0.04</v>
      </c>
      <c r="D1052" t="s">
        <v>4582</v>
      </c>
      <c r="E1052" t="s">
        <v>4582</v>
      </c>
    </row>
    <row r="1053" spans="1:5" x14ac:dyDescent="0.25">
      <c r="A1053" s="3" t="s">
        <v>1115</v>
      </c>
      <c r="B1053" s="2">
        <v>0.08</v>
      </c>
      <c r="D1053" t="s">
        <v>4582</v>
      </c>
      <c r="E1053" t="s">
        <v>4582</v>
      </c>
    </row>
    <row r="1054" spans="1:5" x14ac:dyDescent="0.25">
      <c r="A1054" s="3" t="s">
        <v>1955</v>
      </c>
      <c r="B1054" s="2">
        <v>0.01</v>
      </c>
      <c r="D1054" t="s">
        <v>4582</v>
      </c>
      <c r="E1054" t="s">
        <v>4582</v>
      </c>
    </row>
    <row r="1055" spans="1:5" x14ac:dyDescent="0.25">
      <c r="A1055" s="3" t="s">
        <v>1956</v>
      </c>
      <c r="B1055" s="2">
        <v>0.02</v>
      </c>
      <c r="D1055" t="s">
        <v>4582</v>
      </c>
      <c r="E1055" t="s">
        <v>4582</v>
      </c>
    </row>
    <row r="1056" spans="1:5" x14ac:dyDescent="0.25">
      <c r="A1056" s="3" t="s">
        <v>2865</v>
      </c>
      <c r="B1056" s="2">
        <v>0.02</v>
      </c>
      <c r="D1056" t="s">
        <v>4582</v>
      </c>
      <c r="E1056" t="s">
        <v>4582</v>
      </c>
    </row>
    <row r="1057" spans="1:5" x14ac:dyDescent="0.25">
      <c r="A1057" s="3" t="s">
        <v>1116</v>
      </c>
      <c r="B1057" s="2">
        <v>0.59</v>
      </c>
      <c r="D1057" t="s">
        <v>4582</v>
      </c>
      <c r="E1057" t="s">
        <v>4582</v>
      </c>
    </row>
    <row r="1058" spans="1:5" x14ac:dyDescent="0.25">
      <c r="A1058" s="3" t="s">
        <v>403</v>
      </c>
      <c r="B1058" s="2">
        <v>0.02</v>
      </c>
      <c r="D1058" t="s">
        <v>4582</v>
      </c>
      <c r="E1058" t="s">
        <v>4582</v>
      </c>
    </row>
    <row r="1059" spans="1:5" x14ac:dyDescent="0.25">
      <c r="A1059" s="3" t="s">
        <v>1118</v>
      </c>
      <c r="B1059" s="2">
        <v>0.05</v>
      </c>
      <c r="D1059" t="s">
        <v>4582</v>
      </c>
      <c r="E1059" t="s">
        <v>4582</v>
      </c>
    </row>
    <row r="1060" spans="1:5" x14ac:dyDescent="0.25">
      <c r="A1060" s="3" t="s">
        <v>1119</v>
      </c>
      <c r="B1060" s="2">
        <v>0.05</v>
      </c>
      <c r="D1060" t="s">
        <v>4582</v>
      </c>
      <c r="E1060" t="s">
        <v>4582</v>
      </c>
    </row>
    <row r="1061" spans="1:5" x14ac:dyDescent="0.25">
      <c r="A1061" s="3" t="s">
        <v>1959</v>
      </c>
      <c r="B1061" s="2">
        <v>0.01</v>
      </c>
      <c r="D1061" t="s">
        <v>4582</v>
      </c>
      <c r="E1061" t="s">
        <v>4582</v>
      </c>
    </row>
    <row r="1062" spans="1:5" x14ac:dyDescent="0.25">
      <c r="A1062" s="3" t="s">
        <v>1121</v>
      </c>
      <c r="B1062" s="2">
        <v>0.02</v>
      </c>
      <c r="D1062" t="s">
        <v>4582</v>
      </c>
      <c r="E1062" t="s">
        <v>4582</v>
      </c>
    </row>
    <row r="1063" spans="1:5" x14ac:dyDescent="0.25">
      <c r="A1063" s="3" t="s">
        <v>1122</v>
      </c>
      <c r="B1063" s="2">
        <v>0.38</v>
      </c>
      <c r="D1063" t="s">
        <v>4582</v>
      </c>
      <c r="E1063" t="s">
        <v>4582</v>
      </c>
    </row>
    <row r="1064" spans="1:5" x14ac:dyDescent="0.25">
      <c r="A1064" s="3" t="s">
        <v>1124</v>
      </c>
      <c r="B1064" s="2">
        <v>0.04</v>
      </c>
      <c r="D1064" t="s">
        <v>4582</v>
      </c>
      <c r="E1064" t="s">
        <v>4582</v>
      </c>
    </row>
    <row r="1065" spans="1:5" x14ac:dyDescent="0.25">
      <c r="A1065" s="3" t="s">
        <v>1125</v>
      </c>
      <c r="B1065" s="2">
        <v>0.15</v>
      </c>
      <c r="D1065" t="s">
        <v>4582</v>
      </c>
      <c r="E1065" t="s">
        <v>4582</v>
      </c>
    </row>
    <row r="1066" spans="1:5" x14ac:dyDescent="0.25">
      <c r="A1066" s="3" t="s">
        <v>2866</v>
      </c>
      <c r="B1066" s="2">
        <v>0.01</v>
      </c>
      <c r="D1066" t="s">
        <v>4582</v>
      </c>
      <c r="E1066" t="s">
        <v>4582</v>
      </c>
    </row>
    <row r="1067" spans="1:5" x14ac:dyDescent="0.25">
      <c r="A1067" s="3" t="s">
        <v>2867</v>
      </c>
      <c r="B1067" s="2">
        <v>0.01</v>
      </c>
      <c r="D1067" t="s">
        <v>4582</v>
      </c>
      <c r="E1067" t="s">
        <v>4582</v>
      </c>
    </row>
    <row r="1068" spans="1:5" x14ac:dyDescent="0.25">
      <c r="A1068" s="3" t="s">
        <v>2868</v>
      </c>
      <c r="B1068" s="2">
        <v>0.01</v>
      </c>
      <c r="D1068" t="s">
        <v>4582</v>
      </c>
      <c r="E1068" t="s">
        <v>4582</v>
      </c>
    </row>
    <row r="1069" spans="1:5" x14ac:dyDescent="0.25">
      <c r="A1069" s="3" t="s">
        <v>2869</v>
      </c>
      <c r="B1069" s="2">
        <v>0.02</v>
      </c>
      <c r="D1069" t="s">
        <v>4582</v>
      </c>
      <c r="E1069" t="s">
        <v>4582</v>
      </c>
    </row>
    <row r="1070" spans="1:5" x14ac:dyDescent="0.25">
      <c r="A1070" s="3" t="s">
        <v>1963</v>
      </c>
      <c r="B1070" s="2">
        <v>0.02</v>
      </c>
      <c r="D1070" t="s">
        <v>4582</v>
      </c>
      <c r="E1070" t="s">
        <v>4582</v>
      </c>
    </row>
    <row r="1071" spans="1:5" x14ac:dyDescent="0.25">
      <c r="A1071" s="3" t="s">
        <v>2598</v>
      </c>
      <c r="B1071" s="2">
        <v>0.01</v>
      </c>
      <c r="D1071" t="s">
        <v>4582</v>
      </c>
      <c r="E1071" t="s">
        <v>4582</v>
      </c>
    </row>
    <row r="1072" spans="1:5" x14ac:dyDescent="0.25">
      <c r="A1072" s="3" t="s">
        <v>1127</v>
      </c>
      <c r="B1072" s="2">
        <v>0.02</v>
      </c>
      <c r="D1072" t="s">
        <v>4582</v>
      </c>
      <c r="E1072" t="s">
        <v>4582</v>
      </c>
    </row>
    <row r="1073" spans="1:5" x14ac:dyDescent="0.25">
      <c r="A1073" s="3" t="s">
        <v>1474</v>
      </c>
      <c r="B1073" s="2">
        <v>0.02</v>
      </c>
      <c r="D1073" t="s">
        <v>4582</v>
      </c>
      <c r="E1073" t="s">
        <v>4582</v>
      </c>
    </row>
    <row r="1074" spans="1:5" x14ac:dyDescent="0.25">
      <c r="A1074" s="3" t="s">
        <v>1129</v>
      </c>
      <c r="B1074" s="2">
        <v>0.77</v>
      </c>
      <c r="D1074" t="s">
        <v>4582</v>
      </c>
      <c r="E1074" t="s">
        <v>4582</v>
      </c>
    </row>
    <row r="1075" spans="1:5" x14ac:dyDescent="0.25">
      <c r="A1075" s="3" t="s">
        <v>1130</v>
      </c>
      <c r="B1075" s="2">
        <v>0.14000000000000001</v>
      </c>
      <c r="D1075" t="s">
        <v>4582</v>
      </c>
      <c r="E1075" t="s">
        <v>4582</v>
      </c>
    </row>
    <row r="1076" spans="1:5" x14ac:dyDescent="0.25">
      <c r="A1076" s="3" t="s">
        <v>1804</v>
      </c>
      <c r="B1076" s="2">
        <v>0.02</v>
      </c>
      <c r="D1076" t="s">
        <v>4582</v>
      </c>
      <c r="E1076" t="s">
        <v>4582</v>
      </c>
    </row>
    <row r="1077" spans="1:5" x14ac:dyDescent="0.25">
      <c r="A1077" s="3" t="s">
        <v>1131</v>
      </c>
      <c r="B1077" s="2">
        <v>0.27</v>
      </c>
      <c r="D1077" t="s">
        <v>4582</v>
      </c>
      <c r="E1077" t="s">
        <v>4582</v>
      </c>
    </row>
    <row r="1078" spans="1:5" x14ac:dyDescent="0.25">
      <c r="A1078" s="3" t="s">
        <v>265</v>
      </c>
      <c r="B1078" s="2">
        <v>0.2</v>
      </c>
      <c r="D1078" t="s">
        <v>4582</v>
      </c>
      <c r="E1078" t="s">
        <v>4582</v>
      </c>
    </row>
    <row r="1079" spans="1:5" x14ac:dyDescent="0.25">
      <c r="A1079" s="3" t="s">
        <v>1134</v>
      </c>
      <c r="B1079" s="2">
        <v>0.01</v>
      </c>
      <c r="D1079" t="s">
        <v>4582</v>
      </c>
      <c r="E1079" t="s">
        <v>4582</v>
      </c>
    </row>
    <row r="1080" spans="1:5" x14ac:dyDescent="0.25">
      <c r="A1080" s="3" t="s">
        <v>2337</v>
      </c>
      <c r="B1080" s="2">
        <v>0.02</v>
      </c>
      <c r="D1080" t="s">
        <v>4582</v>
      </c>
      <c r="E1080" t="s">
        <v>4582</v>
      </c>
    </row>
    <row r="1081" spans="1:5" x14ac:dyDescent="0.25">
      <c r="A1081" s="3" t="s">
        <v>512</v>
      </c>
      <c r="B1081" s="2">
        <v>0.01</v>
      </c>
      <c r="D1081" t="s">
        <v>4582</v>
      </c>
      <c r="E1081" t="s">
        <v>4582</v>
      </c>
    </row>
    <row r="1082" spans="1:5" x14ac:dyDescent="0.25">
      <c r="A1082" s="3" t="s">
        <v>2338</v>
      </c>
      <c r="B1082" s="2">
        <v>0.01</v>
      </c>
      <c r="D1082" t="s">
        <v>4582</v>
      </c>
      <c r="E1082" t="s">
        <v>4582</v>
      </c>
    </row>
    <row r="1083" spans="1:5" x14ac:dyDescent="0.25">
      <c r="A1083" s="3" t="s">
        <v>2870</v>
      </c>
      <c r="B1083" s="2">
        <v>0.03</v>
      </c>
      <c r="D1083" t="s">
        <v>4582</v>
      </c>
      <c r="E1083" t="s">
        <v>4582</v>
      </c>
    </row>
    <row r="1084" spans="1:5" x14ac:dyDescent="0.25">
      <c r="A1084" s="3" t="s">
        <v>2871</v>
      </c>
      <c r="B1084" s="2">
        <v>0.01</v>
      </c>
      <c r="D1084" t="s">
        <v>4582</v>
      </c>
      <c r="E1084" t="s">
        <v>4582</v>
      </c>
    </row>
    <row r="1085" spans="1:5" x14ac:dyDescent="0.25">
      <c r="A1085" s="3" t="s">
        <v>1968</v>
      </c>
      <c r="B1085" s="2">
        <v>0.03</v>
      </c>
      <c r="D1085" t="s">
        <v>4582</v>
      </c>
      <c r="E1085" t="s">
        <v>4582</v>
      </c>
    </row>
    <row r="1086" spans="1:5" x14ac:dyDescent="0.25">
      <c r="A1086" s="3" t="s">
        <v>1138</v>
      </c>
      <c r="B1086" s="2">
        <v>0.26</v>
      </c>
      <c r="D1086" t="s">
        <v>4582</v>
      </c>
      <c r="E1086" t="s">
        <v>4582</v>
      </c>
    </row>
    <row r="1087" spans="1:5" x14ac:dyDescent="0.25">
      <c r="A1087" s="3" t="s">
        <v>1141</v>
      </c>
      <c r="B1087" s="2">
        <v>0.01</v>
      </c>
      <c r="D1087" t="s">
        <v>4582</v>
      </c>
      <c r="E1087" t="s">
        <v>4582</v>
      </c>
    </row>
    <row r="1088" spans="1:5" x14ac:dyDescent="0.25">
      <c r="A1088" s="3" t="s">
        <v>1142</v>
      </c>
      <c r="B1088" s="2">
        <v>0.04</v>
      </c>
      <c r="D1088" t="s">
        <v>4582</v>
      </c>
      <c r="E1088" t="s">
        <v>4582</v>
      </c>
    </row>
    <row r="1089" spans="1:5" x14ac:dyDescent="0.25">
      <c r="A1089" s="3" t="s">
        <v>1143</v>
      </c>
      <c r="B1089" s="2">
        <v>0.01</v>
      </c>
      <c r="D1089" t="s">
        <v>4582</v>
      </c>
      <c r="E1089" t="s">
        <v>4582</v>
      </c>
    </row>
    <row r="1090" spans="1:5" x14ac:dyDescent="0.25">
      <c r="A1090" s="3" t="s">
        <v>1144</v>
      </c>
      <c r="B1090" s="2">
        <v>0.09</v>
      </c>
      <c r="D1090" t="s">
        <v>4582</v>
      </c>
      <c r="E1090" t="s">
        <v>4582</v>
      </c>
    </row>
    <row r="1091" spans="1:5" x14ac:dyDescent="0.25">
      <c r="A1091" s="3" t="s">
        <v>2872</v>
      </c>
      <c r="B1091" s="2">
        <v>0.01</v>
      </c>
      <c r="D1091" t="s">
        <v>4582</v>
      </c>
      <c r="E1091" t="s">
        <v>4582</v>
      </c>
    </row>
    <row r="1092" spans="1:5" x14ac:dyDescent="0.25">
      <c r="A1092" s="3" t="s">
        <v>1147</v>
      </c>
      <c r="B1092" s="2">
        <v>0.05</v>
      </c>
      <c r="D1092" t="s">
        <v>4582</v>
      </c>
      <c r="E1092" t="s">
        <v>4582</v>
      </c>
    </row>
    <row r="1093" spans="1:5" x14ac:dyDescent="0.25">
      <c r="A1093" s="3" t="s">
        <v>1148</v>
      </c>
      <c r="B1093" s="2">
        <v>0.06</v>
      </c>
      <c r="D1093" t="s">
        <v>4582</v>
      </c>
      <c r="E1093" t="s">
        <v>4582</v>
      </c>
    </row>
    <row r="1094" spans="1:5" x14ac:dyDescent="0.25">
      <c r="A1094" s="3" t="s">
        <v>1149</v>
      </c>
      <c r="B1094" s="2">
        <v>0.19</v>
      </c>
      <c r="D1094" t="s">
        <v>4582</v>
      </c>
      <c r="E1094" t="s">
        <v>4582</v>
      </c>
    </row>
    <row r="1095" spans="1:5" x14ac:dyDescent="0.25">
      <c r="A1095" s="3" t="s">
        <v>594</v>
      </c>
      <c r="B1095" s="2">
        <v>0.19</v>
      </c>
      <c r="D1095" t="s">
        <v>4582</v>
      </c>
      <c r="E1095" t="s">
        <v>4582</v>
      </c>
    </row>
    <row r="1096" spans="1:5" x14ac:dyDescent="0.25">
      <c r="A1096" s="3" t="s">
        <v>2873</v>
      </c>
      <c r="B1096" s="2">
        <v>0.01</v>
      </c>
      <c r="D1096" t="s">
        <v>4582</v>
      </c>
      <c r="E1096" t="s">
        <v>4582</v>
      </c>
    </row>
    <row r="1097" spans="1:5" x14ac:dyDescent="0.25">
      <c r="A1097" s="3" t="s">
        <v>1152</v>
      </c>
      <c r="B1097" s="2">
        <v>0.01</v>
      </c>
      <c r="D1097" t="s">
        <v>4582</v>
      </c>
      <c r="E1097" t="s">
        <v>4582</v>
      </c>
    </row>
    <row r="1098" spans="1:5" x14ac:dyDescent="0.25">
      <c r="A1098" s="3" t="s">
        <v>1153</v>
      </c>
      <c r="B1098" s="2">
        <v>0.01</v>
      </c>
      <c r="D1098" t="s">
        <v>4582</v>
      </c>
      <c r="E1098" t="s">
        <v>4582</v>
      </c>
    </row>
    <row r="1099" spans="1:5" x14ac:dyDescent="0.25">
      <c r="A1099" s="3" t="s">
        <v>1154</v>
      </c>
      <c r="B1099" s="2">
        <v>0.02</v>
      </c>
      <c r="D1099" t="s">
        <v>4582</v>
      </c>
      <c r="E1099" t="s">
        <v>4582</v>
      </c>
    </row>
    <row r="1100" spans="1:5" x14ac:dyDescent="0.25">
      <c r="A1100" s="3" t="s">
        <v>1155</v>
      </c>
      <c r="B1100" s="2">
        <v>0.02</v>
      </c>
      <c r="D1100" t="s">
        <v>4582</v>
      </c>
      <c r="E1100" t="s">
        <v>4582</v>
      </c>
    </row>
    <row r="1101" spans="1:5" x14ac:dyDescent="0.25">
      <c r="A1101" s="3" t="s">
        <v>1156</v>
      </c>
      <c r="B1101" s="2">
        <v>0.11</v>
      </c>
      <c r="D1101" t="s">
        <v>4582</v>
      </c>
      <c r="E1101" t="s">
        <v>4582</v>
      </c>
    </row>
    <row r="1102" spans="1:5" x14ac:dyDescent="0.25">
      <c r="A1102" s="3" t="s">
        <v>1020</v>
      </c>
      <c r="B1102" s="2">
        <v>0.03</v>
      </c>
      <c r="D1102" t="s">
        <v>4582</v>
      </c>
      <c r="E1102" t="s">
        <v>4582</v>
      </c>
    </row>
    <row r="1103" spans="1:5" x14ac:dyDescent="0.25">
      <c r="A1103" s="3" t="s">
        <v>706</v>
      </c>
      <c r="B1103" s="2">
        <v>0.09</v>
      </c>
      <c r="D1103" t="s">
        <v>4582</v>
      </c>
      <c r="E1103" t="s">
        <v>4582</v>
      </c>
    </row>
    <row r="1104" spans="1:5" x14ac:dyDescent="0.25">
      <c r="A1104" s="3" t="s">
        <v>1159</v>
      </c>
      <c r="B1104" s="2">
        <v>0.19</v>
      </c>
      <c r="D1104" t="s">
        <v>4582</v>
      </c>
      <c r="E1104" t="s">
        <v>4582</v>
      </c>
    </row>
    <row r="1105" spans="1:5" x14ac:dyDescent="0.25">
      <c r="A1105" s="3" t="s">
        <v>1971</v>
      </c>
      <c r="B1105" s="2">
        <v>0.01</v>
      </c>
      <c r="D1105" t="s">
        <v>4582</v>
      </c>
      <c r="E1105" t="s">
        <v>4582</v>
      </c>
    </row>
    <row r="1106" spans="1:5" x14ac:dyDescent="0.25">
      <c r="A1106" s="3" t="s">
        <v>2537</v>
      </c>
      <c r="B1106" s="2">
        <v>0.01</v>
      </c>
      <c r="D1106" t="s">
        <v>4582</v>
      </c>
      <c r="E1106" t="s">
        <v>4582</v>
      </c>
    </row>
    <row r="1107" spans="1:5" x14ac:dyDescent="0.25">
      <c r="A1107" s="3" t="s">
        <v>1162</v>
      </c>
      <c r="B1107" s="2">
        <v>0.17</v>
      </c>
      <c r="D1107" t="s">
        <v>4582</v>
      </c>
      <c r="E1107" t="s">
        <v>4582</v>
      </c>
    </row>
    <row r="1108" spans="1:5" x14ac:dyDescent="0.25">
      <c r="A1108" s="3" t="s">
        <v>1163</v>
      </c>
      <c r="B1108" s="2">
        <v>0.03</v>
      </c>
      <c r="D1108" t="s">
        <v>4582</v>
      </c>
      <c r="E1108" t="s">
        <v>4582</v>
      </c>
    </row>
    <row r="1109" spans="1:5" x14ac:dyDescent="0.25">
      <c r="A1109" s="3" t="s">
        <v>1164</v>
      </c>
      <c r="B1109" s="2">
        <v>0.03</v>
      </c>
      <c r="D1109" t="s">
        <v>4582</v>
      </c>
      <c r="E1109" t="s">
        <v>4582</v>
      </c>
    </row>
    <row r="1110" spans="1:5" x14ac:dyDescent="0.25">
      <c r="A1110" s="3" t="s">
        <v>1165</v>
      </c>
      <c r="B1110" s="2">
        <v>0.01</v>
      </c>
      <c r="D1110" t="s">
        <v>4582</v>
      </c>
      <c r="E1110" t="s">
        <v>4582</v>
      </c>
    </row>
    <row r="1111" spans="1:5" x14ac:dyDescent="0.25">
      <c r="A1111" s="3" t="s">
        <v>1166</v>
      </c>
      <c r="B1111" s="2">
        <v>0.01</v>
      </c>
      <c r="D1111" t="s">
        <v>4582</v>
      </c>
      <c r="E1111" t="s">
        <v>4582</v>
      </c>
    </row>
    <row r="1112" spans="1:5" x14ac:dyDescent="0.25">
      <c r="A1112" s="3" t="s">
        <v>1649</v>
      </c>
      <c r="B1112" s="2">
        <v>0.01</v>
      </c>
      <c r="D1112" t="s">
        <v>4582</v>
      </c>
      <c r="E1112" t="s">
        <v>4582</v>
      </c>
    </row>
    <row r="1113" spans="1:5" x14ac:dyDescent="0.25">
      <c r="A1113" s="3" t="s">
        <v>1167</v>
      </c>
      <c r="B1113" s="2">
        <v>0.01</v>
      </c>
      <c r="D1113" t="s">
        <v>4582</v>
      </c>
      <c r="E1113" t="s">
        <v>4582</v>
      </c>
    </row>
    <row r="1114" spans="1:5" x14ac:dyDescent="0.25">
      <c r="A1114" s="3" t="s">
        <v>1169</v>
      </c>
      <c r="B1114" s="2">
        <v>0.02</v>
      </c>
      <c r="D1114" t="s">
        <v>4582</v>
      </c>
      <c r="E1114" t="s">
        <v>4582</v>
      </c>
    </row>
    <row r="1115" spans="1:5" x14ac:dyDescent="0.25">
      <c r="A1115" s="3" t="s">
        <v>1170</v>
      </c>
      <c r="B1115" s="2">
        <v>0.01</v>
      </c>
      <c r="D1115" t="s">
        <v>4582</v>
      </c>
      <c r="E1115" t="s">
        <v>4582</v>
      </c>
    </row>
    <row r="1116" spans="1:5" x14ac:dyDescent="0.25">
      <c r="A1116" s="3" t="s">
        <v>1171</v>
      </c>
      <c r="B1116" s="2">
        <v>0.01</v>
      </c>
      <c r="D1116" t="s">
        <v>4582</v>
      </c>
      <c r="E1116" t="s">
        <v>4582</v>
      </c>
    </row>
    <row r="1117" spans="1:5" x14ac:dyDescent="0.25">
      <c r="A1117" s="3" t="s">
        <v>1172</v>
      </c>
      <c r="B1117" s="2">
        <v>0.28999999999999998</v>
      </c>
      <c r="D1117" t="s">
        <v>4582</v>
      </c>
      <c r="E1117" t="s">
        <v>4582</v>
      </c>
    </row>
    <row r="1118" spans="1:5" x14ac:dyDescent="0.25">
      <c r="A1118" s="3" t="s">
        <v>2874</v>
      </c>
      <c r="B1118" s="2">
        <v>0.01</v>
      </c>
      <c r="D1118" t="s">
        <v>4582</v>
      </c>
      <c r="E1118" t="s">
        <v>4582</v>
      </c>
    </row>
    <row r="1119" spans="1:5" x14ac:dyDescent="0.25">
      <c r="A1119" s="3" t="s">
        <v>1173</v>
      </c>
      <c r="B1119" s="2">
        <v>7.0000000000000007E-2</v>
      </c>
      <c r="D1119" t="s">
        <v>4582</v>
      </c>
      <c r="E1119" t="s">
        <v>4582</v>
      </c>
    </row>
    <row r="1120" spans="1:5" x14ac:dyDescent="0.25">
      <c r="A1120" s="3" t="s">
        <v>1976</v>
      </c>
      <c r="B1120" s="2">
        <v>0.02</v>
      </c>
      <c r="D1120" t="s">
        <v>4582</v>
      </c>
      <c r="E1120" t="s">
        <v>4582</v>
      </c>
    </row>
    <row r="1121" spans="1:5" x14ac:dyDescent="0.25">
      <c r="A1121" s="3" t="s">
        <v>1174</v>
      </c>
      <c r="B1121" s="2">
        <v>0.03</v>
      </c>
      <c r="D1121" t="s">
        <v>4582</v>
      </c>
      <c r="E1121" t="s">
        <v>4582</v>
      </c>
    </row>
    <row r="1122" spans="1:5" x14ac:dyDescent="0.25">
      <c r="A1122" s="3" t="s">
        <v>1175</v>
      </c>
      <c r="B1122" s="2">
        <v>0.06</v>
      </c>
      <c r="D1122" t="s">
        <v>4582</v>
      </c>
      <c r="E1122" t="s">
        <v>4582</v>
      </c>
    </row>
    <row r="1123" spans="1:5" x14ac:dyDescent="0.25">
      <c r="A1123" s="3" t="s">
        <v>1977</v>
      </c>
      <c r="B1123" s="2">
        <v>0.01</v>
      </c>
      <c r="D1123" t="s">
        <v>4582</v>
      </c>
      <c r="E1123" t="s">
        <v>4582</v>
      </c>
    </row>
    <row r="1124" spans="1:5" x14ac:dyDescent="0.25">
      <c r="A1124" s="3" t="s">
        <v>1177</v>
      </c>
      <c r="B1124" s="2">
        <v>0.06</v>
      </c>
      <c r="D1124" t="s">
        <v>4582</v>
      </c>
      <c r="E1124" t="s">
        <v>4582</v>
      </c>
    </row>
    <row r="1125" spans="1:5" x14ac:dyDescent="0.25">
      <c r="A1125" s="3" t="s">
        <v>1181</v>
      </c>
      <c r="B1125" s="2">
        <v>0.03</v>
      </c>
      <c r="D1125" t="s">
        <v>4582</v>
      </c>
      <c r="E1125" t="s">
        <v>4582</v>
      </c>
    </row>
    <row r="1126" spans="1:5" x14ac:dyDescent="0.25">
      <c r="A1126" s="3" t="s">
        <v>1182</v>
      </c>
      <c r="B1126" s="2">
        <v>0.03</v>
      </c>
      <c r="D1126" t="s">
        <v>4582</v>
      </c>
      <c r="E1126" t="s">
        <v>4582</v>
      </c>
    </row>
    <row r="1127" spans="1:5" x14ac:dyDescent="0.25">
      <c r="A1127" s="3" t="s">
        <v>1183</v>
      </c>
      <c r="B1127" s="2">
        <v>0.22</v>
      </c>
      <c r="D1127" t="s">
        <v>4582</v>
      </c>
      <c r="E1127" t="s">
        <v>4582</v>
      </c>
    </row>
    <row r="1128" spans="1:5" x14ac:dyDescent="0.25">
      <c r="A1128" s="3" t="s">
        <v>1185</v>
      </c>
      <c r="B1128" s="2">
        <v>0.01</v>
      </c>
      <c r="D1128" t="s">
        <v>4582</v>
      </c>
      <c r="E1128" t="s">
        <v>4582</v>
      </c>
    </row>
    <row r="1129" spans="1:5" x14ac:dyDescent="0.25">
      <c r="A1129" s="3" t="s">
        <v>1186</v>
      </c>
      <c r="B1129" s="2">
        <v>0.15</v>
      </c>
      <c r="D1129" t="s">
        <v>4582</v>
      </c>
      <c r="E1129" t="s">
        <v>4582</v>
      </c>
    </row>
    <row r="1130" spans="1:5" x14ac:dyDescent="0.25">
      <c r="A1130" s="3" t="s">
        <v>1187</v>
      </c>
      <c r="B1130" s="2">
        <v>0.06</v>
      </c>
      <c r="D1130" t="s">
        <v>4582</v>
      </c>
      <c r="E1130" t="s">
        <v>4582</v>
      </c>
    </row>
    <row r="1131" spans="1:5" x14ac:dyDescent="0.25">
      <c r="A1131" s="3" t="s">
        <v>1188</v>
      </c>
      <c r="B1131" s="2">
        <v>0.09</v>
      </c>
      <c r="D1131" t="s">
        <v>4582</v>
      </c>
      <c r="E1131" t="s">
        <v>4582</v>
      </c>
    </row>
    <row r="1132" spans="1:5" x14ac:dyDescent="0.25">
      <c r="A1132" s="3" t="s">
        <v>1189</v>
      </c>
      <c r="B1132" s="2">
        <v>0.72</v>
      </c>
      <c r="D1132" t="s">
        <v>4582</v>
      </c>
      <c r="E1132" t="s">
        <v>4582</v>
      </c>
    </row>
    <row r="1133" spans="1:5" x14ac:dyDescent="0.25">
      <c r="A1133" s="3" t="s">
        <v>2679</v>
      </c>
      <c r="B1133" s="2">
        <v>0.06</v>
      </c>
      <c r="D1133" t="s">
        <v>4582</v>
      </c>
      <c r="E1133" t="s">
        <v>4582</v>
      </c>
    </row>
    <row r="1134" spans="1:5" x14ac:dyDescent="0.25">
      <c r="A1134" s="3" t="s">
        <v>1985</v>
      </c>
      <c r="B1134" s="2">
        <v>0.03</v>
      </c>
      <c r="D1134" t="s">
        <v>4582</v>
      </c>
      <c r="E1134" t="s">
        <v>4582</v>
      </c>
    </row>
    <row r="1135" spans="1:5" x14ac:dyDescent="0.25">
      <c r="A1135" s="3" t="s">
        <v>1192</v>
      </c>
      <c r="B1135" s="2">
        <v>0.04</v>
      </c>
      <c r="D1135" t="s">
        <v>4582</v>
      </c>
      <c r="E1135" t="s">
        <v>4582</v>
      </c>
    </row>
    <row r="1136" spans="1:5" x14ac:dyDescent="0.25">
      <c r="A1136" s="3" t="s">
        <v>1193</v>
      </c>
      <c r="B1136" s="2">
        <v>0.09</v>
      </c>
      <c r="D1136" t="s">
        <v>4582</v>
      </c>
      <c r="E1136" t="s">
        <v>4582</v>
      </c>
    </row>
    <row r="1137" spans="1:5" x14ac:dyDescent="0.25">
      <c r="A1137" s="3" t="s">
        <v>2875</v>
      </c>
      <c r="B1137" s="2">
        <v>0.01</v>
      </c>
      <c r="D1137" t="s">
        <v>4582</v>
      </c>
      <c r="E1137" t="s">
        <v>4582</v>
      </c>
    </row>
    <row r="1138" spans="1:5" x14ac:dyDescent="0.25">
      <c r="A1138" s="3" t="s">
        <v>1194</v>
      </c>
      <c r="B1138" s="2">
        <v>0.01</v>
      </c>
      <c r="D1138" t="s">
        <v>4582</v>
      </c>
      <c r="E1138" t="s">
        <v>4582</v>
      </c>
    </row>
    <row r="1139" spans="1:5" x14ac:dyDescent="0.25">
      <c r="A1139" s="3" t="s">
        <v>2613</v>
      </c>
      <c r="B1139" s="2">
        <v>0.03</v>
      </c>
      <c r="D1139" t="s">
        <v>4582</v>
      </c>
      <c r="E1139" t="s">
        <v>4582</v>
      </c>
    </row>
    <row r="1140" spans="1:5" x14ac:dyDescent="0.25">
      <c r="A1140" s="3" t="s">
        <v>1196</v>
      </c>
      <c r="B1140" s="2">
        <v>0.01</v>
      </c>
      <c r="D1140" t="s">
        <v>4582</v>
      </c>
      <c r="E1140" t="s">
        <v>4582</v>
      </c>
    </row>
    <row r="1141" spans="1:5" x14ac:dyDescent="0.25">
      <c r="A1141" s="3" t="s">
        <v>1197</v>
      </c>
      <c r="B1141" s="2">
        <v>0.4</v>
      </c>
      <c r="D1141" t="s">
        <v>4582</v>
      </c>
      <c r="E1141" t="s">
        <v>4582</v>
      </c>
    </row>
    <row r="1142" spans="1:5" x14ac:dyDescent="0.25">
      <c r="A1142" s="3" t="s">
        <v>1198</v>
      </c>
      <c r="B1142" s="2">
        <v>0.08</v>
      </c>
      <c r="D1142" t="s">
        <v>4582</v>
      </c>
      <c r="E1142" t="s">
        <v>4582</v>
      </c>
    </row>
    <row r="1143" spans="1:5" x14ac:dyDescent="0.25">
      <c r="A1143" s="3" t="s">
        <v>19</v>
      </c>
      <c r="B1143" s="2">
        <v>7.0000000000000007E-2</v>
      </c>
      <c r="D1143" t="s">
        <v>4582</v>
      </c>
      <c r="E1143" t="s">
        <v>4582</v>
      </c>
    </row>
    <row r="1144" spans="1:5" x14ac:dyDescent="0.25">
      <c r="A1144" s="3" t="s">
        <v>1987</v>
      </c>
      <c r="B1144" s="2">
        <v>0.37</v>
      </c>
      <c r="D1144" t="s">
        <v>4582</v>
      </c>
      <c r="E1144" t="s">
        <v>4582</v>
      </c>
    </row>
    <row r="1145" spans="1:5" x14ac:dyDescent="0.25">
      <c r="A1145" s="3" t="s">
        <v>1199</v>
      </c>
      <c r="B1145" s="2">
        <v>0.13</v>
      </c>
      <c r="D1145" t="s">
        <v>4582</v>
      </c>
      <c r="E1145" t="s">
        <v>4582</v>
      </c>
    </row>
    <row r="1146" spans="1:5" x14ac:dyDescent="0.25">
      <c r="A1146" s="3" t="s">
        <v>1200</v>
      </c>
      <c r="B1146" s="2">
        <v>0.02</v>
      </c>
      <c r="D1146" t="s">
        <v>4582</v>
      </c>
      <c r="E1146" t="s">
        <v>4582</v>
      </c>
    </row>
    <row r="1147" spans="1:5" x14ac:dyDescent="0.25">
      <c r="A1147" s="3" t="s">
        <v>2876</v>
      </c>
      <c r="B1147" s="2">
        <v>0.02</v>
      </c>
      <c r="D1147" t="s">
        <v>4582</v>
      </c>
      <c r="E1147" t="s">
        <v>4582</v>
      </c>
    </row>
    <row r="1148" spans="1:5" x14ac:dyDescent="0.25">
      <c r="A1148" s="3" t="s">
        <v>1988</v>
      </c>
      <c r="B1148" s="2">
        <v>0.01</v>
      </c>
      <c r="D1148" t="s">
        <v>4582</v>
      </c>
      <c r="E1148" t="s">
        <v>4582</v>
      </c>
    </row>
    <row r="1149" spans="1:5" x14ac:dyDescent="0.25">
      <c r="A1149" s="3" t="s">
        <v>1989</v>
      </c>
      <c r="B1149" s="2">
        <v>0.02</v>
      </c>
      <c r="D1149" t="s">
        <v>4582</v>
      </c>
      <c r="E1149" t="s">
        <v>4582</v>
      </c>
    </row>
    <row r="1150" spans="1:5" x14ac:dyDescent="0.25">
      <c r="A1150" s="3" t="s">
        <v>1201</v>
      </c>
      <c r="B1150" s="2">
        <v>0.23</v>
      </c>
      <c r="D1150" t="s">
        <v>4582</v>
      </c>
      <c r="E1150" t="s">
        <v>4582</v>
      </c>
    </row>
    <row r="1151" spans="1:5" x14ac:dyDescent="0.25">
      <c r="A1151" s="3" t="s">
        <v>1202</v>
      </c>
      <c r="B1151" s="2">
        <v>0.91</v>
      </c>
      <c r="D1151" t="s">
        <v>4582</v>
      </c>
      <c r="E1151" t="s">
        <v>4582</v>
      </c>
    </row>
    <row r="1152" spans="1:5" x14ac:dyDescent="0.25">
      <c r="A1152" s="3" t="s">
        <v>1203</v>
      </c>
      <c r="B1152" s="2">
        <v>0.01</v>
      </c>
      <c r="D1152" t="s">
        <v>4582</v>
      </c>
      <c r="E1152" t="s">
        <v>4582</v>
      </c>
    </row>
    <row r="1153" spans="1:5" x14ac:dyDescent="0.25">
      <c r="A1153" s="3" t="s">
        <v>2759</v>
      </c>
      <c r="B1153" s="2">
        <v>0.02</v>
      </c>
      <c r="D1153" t="s">
        <v>4582</v>
      </c>
      <c r="E1153" t="s">
        <v>4582</v>
      </c>
    </row>
    <row r="1154" spans="1:5" x14ac:dyDescent="0.25">
      <c r="A1154" s="3" t="s">
        <v>2060</v>
      </c>
      <c r="B1154" s="2">
        <v>0.01</v>
      </c>
      <c r="D1154" t="s">
        <v>4582</v>
      </c>
      <c r="E1154" t="s">
        <v>4582</v>
      </c>
    </row>
    <row r="1155" spans="1:5" x14ac:dyDescent="0.25">
      <c r="A1155" s="3" t="s">
        <v>1204</v>
      </c>
      <c r="B1155" s="2">
        <v>0.05</v>
      </c>
      <c r="D1155" t="s">
        <v>4582</v>
      </c>
      <c r="E1155" t="s">
        <v>4582</v>
      </c>
    </row>
    <row r="1156" spans="1:5" x14ac:dyDescent="0.25">
      <c r="A1156" s="3" t="s">
        <v>1205</v>
      </c>
      <c r="B1156" s="2">
        <v>7.0000000000000007E-2</v>
      </c>
      <c r="D1156" t="s">
        <v>4582</v>
      </c>
      <c r="E1156" t="s">
        <v>4582</v>
      </c>
    </row>
    <row r="1157" spans="1:5" x14ac:dyDescent="0.25">
      <c r="A1157" s="3" t="s">
        <v>1206</v>
      </c>
      <c r="B1157" s="2">
        <v>0.04</v>
      </c>
      <c r="D1157" t="s">
        <v>4582</v>
      </c>
      <c r="E1157" t="s">
        <v>4582</v>
      </c>
    </row>
    <row r="1158" spans="1:5" x14ac:dyDescent="0.25">
      <c r="A1158" s="3" t="s">
        <v>2744</v>
      </c>
      <c r="B1158" s="2">
        <v>0.01</v>
      </c>
      <c r="D1158" t="s">
        <v>4582</v>
      </c>
      <c r="E1158" t="s">
        <v>4582</v>
      </c>
    </row>
    <row r="1159" spans="1:5" x14ac:dyDescent="0.25">
      <c r="A1159" s="3" t="s">
        <v>2877</v>
      </c>
      <c r="B1159" s="2">
        <v>0.01</v>
      </c>
      <c r="D1159" t="s">
        <v>4582</v>
      </c>
      <c r="E1159" t="s">
        <v>4582</v>
      </c>
    </row>
    <row r="1160" spans="1:5" x14ac:dyDescent="0.25">
      <c r="A1160" s="3" t="s">
        <v>2878</v>
      </c>
      <c r="B1160" s="2">
        <v>0.01</v>
      </c>
      <c r="D1160" t="s">
        <v>4582</v>
      </c>
      <c r="E1160" t="s">
        <v>4582</v>
      </c>
    </row>
    <row r="1161" spans="1:5" x14ac:dyDescent="0.25">
      <c r="A1161" s="3" t="s">
        <v>1208</v>
      </c>
      <c r="B1161" s="2">
        <v>0.21</v>
      </c>
      <c r="D1161" t="s">
        <v>4582</v>
      </c>
      <c r="E1161" t="s">
        <v>4582</v>
      </c>
    </row>
    <row r="1162" spans="1:5" x14ac:dyDescent="0.25">
      <c r="A1162" s="3" t="s">
        <v>1210</v>
      </c>
      <c r="B1162" s="2">
        <v>0.03</v>
      </c>
      <c r="D1162" t="s">
        <v>4582</v>
      </c>
      <c r="E1162" t="s">
        <v>4582</v>
      </c>
    </row>
    <row r="1163" spans="1:5" x14ac:dyDescent="0.25">
      <c r="A1163" s="3" t="s">
        <v>1211</v>
      </c>
      <c r="B1163" s="2">
        <v>0.03</v>
      </c>
      <c r="D1163" t="s">
        <v>4582</v>
      </c>
      <c r="E1163" t="s">
        <v>4582</v>
      </c>
    </row>
    <row r="1164" spans="1:5" x14ac:dyDescent="0.25">
      <c r="A1164" s="3" t="s">
        <v>1212</v>
      </c>
      <c r="B1164" s="2">
        <v>0.18</v>
      </c>
      <c r="D1164" t="s">
        <v>4582</v>
      </c>
      <c r="E1164" t="s">
        <v>4582</v>
      </c>
    </row>
    <row r="1165" spans="1:5" x14ac:dyDescent="0.25">
      <c r="A1165" s="3" t="s">
        <v>1213</v>
      </c>
      <c r="B1165" s="2">
        <v>0.02</v>
      </c>
      <c r="D1165" t="s">
        <v>4582</v>
      </c>
      <c r="E1165" t="s">
        <v>4582</v>
      </c>
    </row>
    <row r="1166" spans="1:5" x14ac:dyDescent="0.25">
      <c r="A1166" s="3" t="s">
        <v>1214</v>
      </c>
      <c r="B1166" s="2">
        <v>0.85</v>
      </c>
      <c r="D1166" t="s">
        <v>4582</v>
      </c>
      <c r="E1166" t="s">
        <v>4582</v>
      </c>
    </row>
    <row r="1167" spans="1:5" x14ac:dyDescent="0.25">
      <c r="A1167" s="3" t="s">
        <v>2879</v>
      </c>
      <c r="B1167" s="2">
        <v>0.01</v>
      </c>
      <c r="D1167" t="s">
        <v>4582</v>
      </c>
      <c r="E1167" t="s">
        <v>4582</v>
      </c>
    </row>
    <row r="1168" spans="1:5" x14ac:dyDescent="0.25">
      <c r="A1168" s="3" t="s">
        <v>1215</v>
      </c>
      <c r="B1168" s="2">
        <v>0.17</v>
      </c>
      <c r="D1168" t="s">
        <v>4582</v>
      </c>
      <c r="E1168" t="s">
        <v>4582</v>
      </c>
    </row>
    <row r="1169" spans="1:5" x14ac:dyDescent="0.25">
      <c r="A1169" s="3" t="s">
        <v>2621</v>
      </c>
      <c r="B1169" s="2">
        <v>0.01</v>
      </c>
      <c r="D1169" t="s">
        <v>4582</v>
      </c>
      <c r="E1169" t="s">
        <v>4582</v>
      </c>
    </row>
    <row r="1170" spans="1:5" x14ac:dyDescent="0.25">
      <c r="A1170" s="3" t="s">
        <v>1217</v>
      </c>
      <c r="B1170" s="2">
        <v>0.04</v>
      </c>
      <c r="D1170" t="s">
        <v>4582</v>
      </c>
      <c r="E1170" t="s">
        <v>4582</v>
      </c>
    </row>
    <row r="1171" spans="1:5" x14ac:dyDescent="0.25">
      <c r="A1171" s="3" t="s">
        <v>1218</v>
      </c>
      <c r="B1171" s="2">
        <v>0.04</v>
      </c>
      <c r="D1171" t="s">
        <v>4582</v>
      </c>
      <c r="E1171" t="s">
        <v>4582</v>
      </c>
    </row>
    <row r="1172" spans="1:5" x14ac:dyDescent="0.25">
      <c r="A1172" s="3" t="s">
        <v>2880</v>
      </c>
      <c r="B1172" s="2">
        <v>0.01</v>
      </c>
      <c r="D1172" t="s">
        <v>4582</v>
      </c>
      <c r="E1172" t="s">
        <v>4582</v>
      </c>
    </row>
    <row r="1173" spans="1:5" x14ac:dyDescent="0.25">
      <c r="A1173" s="3" t="s">
        <v>1219</v>
      </c>
      <c r="B1173" s="2">
        <v>0.08</v>
      </c>
      <c r="D1173" t="s">
        <v>4582</v>
      </c>
      <c r="E1173" t="s">
        <v>4582</v>
      </c>
    </row>
    <row r="1174" spans="1:5" x14ac:dyDescent="0.25">
      <c r="A1174" s="3" t="s">
        <v>455</v>
      </c>
      <c r="B1174" s="2">
        <v>0.34</v>
      </c>
      <c r="D1174" t="s">
        <v>4582</v>
      </c>
      <c r="E1174" t="s">
        <v>4582</v>
      </c>
    </row>
    <row r="1175" spans="1:5" x14ac:dyDescent="0.25">
      <c r="A1175" s="3" t="s">
        <v>1221</v>
      </c>
      <c r="B1175" s="2">
        <v>0.01</v>
      </c>
      <c r="D1175" t="s">
        <v>4582</v>
      </c>
      <c r="E1175" t="s">
        <v>4582</v>
      </c>
    </row>
    <row r="1176" spans="1:5" x14ac:dyDescent="0.25">
      <c r="A1176" s="3" t="s">
        <v>1222</v>
      </c>
      <c r="B1176" s="2">
        <v>0.17</v>
      </c>
      <c r="D1176" t="s">
        <v>4582</v>
      </c>
      <c r="E1176" t="s">
        <v>4582</v>
      </c>
    </row>
    <row r="1177" spans="1:5" x14ac:dyDescent="0.25">
      <c r="A1177" s="3" t="s">
        <v>2881</v>
      </c>
      <c r="B1177" s="2">
        <v>0.01</v>
      </c>
      <c r="D1177" t="s">
        <v>4582</v>
      </c>
      <c r="E1177" t="s">
        <v>4582</v>
      </c>
    </row>
    <row r="1178" spans="1:5" x14ac:dyDescent="0.25">
      <c r="A1178" s="3" t="s">
        <v>1997</v>
      </c>
      <c r="B1178" s="2">
        <v>0.02</v>
      </c>
      <c r="D1178" t="s">
        <v>4582</v>
      </c>
      <c r="E1178" t="s">
        <v>4582</v>
      </c>
    </row>
    <row r="1179" spans="1:5" x14ac:dyDescent="0.25">
      <c r="A1179" s="3" t="s">
        <v>1224</v>
      </c>
      <c r="B1179" s="2">
        <v>0.02</v>
      </c>
      <c r="D1179" t="s">
        <v>4582</v>
      </c>
      <c r="E1179" t="s">
        <v>4582</v>
      </c>
    </row>
    <row r="1180" spans="1:5" x14ac:dyDescent="0.25">
      <c r="A1180" s="3" t="s">
        <v>1225</v>
      </c>
      <c r="B1180" s="2">
        <v>7.0000000000000007E-2</v>
      </c>
      <c r="D1180" t="s">
        <v>4582</v>
      </c>
      <c r="E1180" t="s">
        <v>4582</v>
      </c>
    </row>
    <row r="1181" spans="1:5" x14ac:dyDescent="0.25">
      <c r="A1181" s="3" t="s">
        <v>2622</v>
      </c>
      <c r="B1181" s="2">
        <v>0.05</v>
      </c>
      <c r="D1181" t="s">
        <v>4582</v>
      </c>
      <c r="E1181" t="s">
        <v>4582</v>
      </c>
    </row>
    <row r="1182" spans="1:5" x14ac:dyDescent="0.25">
      <c r="A1182" s="3" t="s">
        <v>1178</v>
      </c>
      <c r="B1182" s="2">
        <v>0.01</v>
      </c>
      <c r="D1182" t="s">
        <v>4582</v>
      </c>
      <c r="E1182" t="s">
        <v>4582</v>
      </c>
    </row>
    <row r="1183" spans="1:5" x14ac:dyDescent="0.25">
      <c r="A1183" s="3" t="s">
        <v>1230</v>
      </c>
      <c r="B1183" s="2">
        <v>0.05</v>
      </c>
      <c r="D1183" t="s">
        <v>4582</v>
      </c>
      <c r="E1183" t="s">
        <v>4582</v>
      </c>
    </row>
    <row r="1184" spans="1:5" x14ac:dyDescent="0.25">
      <c r="A1184" s="3" t="s">
        <v>1231</v>
      </c>
      <c r="B1184" s="2">
        <v>0.14000000000000001</v>
      </c>
      <c r="D1184" t="s">
        <v>4582</v>
      </c>
      <c r="E1184" t="s">
        <v>4582</v>
      </c>
    </row>
    <row r="1185" spans="1:5" x14ac:dyDescent="0.25">
      <c r="A1185" s="3" t="s">
        <v>153</v>
      </c>
      <c r="B1185" s="2">
        <v>7.0000000000000007E-2</v>
      </c>
      <c r="D1185" t="s">
        <v>4582</v>
      </c>
      <c r="E1185" t="s">
        <v>4582</v>
      </c>
    </row>
    <row r="1186" spans="1:5" x14ac:dyDescent="0.25">
      <c r="A1186" s="3" t="s">
        <v>1232</v>
      </c>
      <c r="B1186" s="2">
        <v>0.01</v>
      </c>
      <c r="D1186" t="s">
        <v>4582</v>
      </c>
      <c r="E1186" t="s">
        <v>4582</v>
      </c>
    </row>
    <row r="1187" spans="1:5" x14ac:dyDescent="0.25">
      <c r="A1187" s="3" t="s">
        <v>1233</v>
      </c>
      <c r="B1187" s="2">
        <v>0.01</v>
      </c>
      <c r="D1187" t="s">
        <v>4582</v>
      </c>
      <c r="E1187" t="s">
        <v>4582</v>
      </c>
    </row>
    <row r="1188" spans="1:5" x14ac:dyDescent="0.25">
      <c r="A1188" s="3" t="s">
        <v>2882</v>
      </c>
      <c r="B1188" s="2">
        <v>0.05</v>
      </c>
      <c r="D1188" t="s">
        <v>4582</v>
      </c>
      <c r="E1188" t="s">
        <v>4582</v>
      </c>
    </row>
    <row r="1189" spans="1:5" x14ac:dyDescent="0.25">
      <c r="A1189" s="3" t="s">
        <v>1999</v>
      </c>
      <c r="B1189" s="2">
        <v>0.01</v>
      </c>
      <c r="D1189" t="s">
        <v>4582</v>
      </c>
      <c r="E1189" t="s">
        <v>4582</v>
      </c>
    </row>
    <row r="1190" spans="1:5" x14ac:dyDescent="0.25">
      <c r="A1190" s="3" t="s">
        <v>1235</v>
      </c>
      <c r="B1190" s="2">
        <v>0.04</v>
      </c>
      <c r="D1190" t="s">
        <v>4582</v>
      </c>
      <c r="E1190" t="s">
        <v>4582</v>
      </c>
    </row>
    <row r="1191" spans="1:5" x14ac:dyDescent="0.25">
      <c r="A1191" s="3" t="s">
        <v>1238</v>
      </c>
      <c r="B1191" s="2">
        <v>0.02</v>
      </c>
      <c r="D1191" t="s">
        <v>4582</v>
      </c>
      <c r="E1191" t="s">
        <v>4582</v>
      </c>
    </row>
    <row r="1192" spans="1:5" x14ac:dyDescent="0.25">
      <c r="A1192" s="3" t="s">
        <v>2756</v>
      </c>
      <c r="B1192" s="2">
        <v>0.01</v>
      </c>
      <c r="D1192" t="s">
        <v>4582</v>
      </c>
      <c r="E1192" t="s">
        <v>4582</v>
      </c>
    </row>
    <row r="1193" spans="1:5" x14ac:dyDescent="0.25">
      <c r="A1193" s="3" t="s">
        <v>2883</v>
      </c>
      <c r="B1193" s="2">
        <v>0.01</v>
      </c>
      <c r="D1193" t="s">
        <v>4582</v>
      </c>
      <c r="E1193" t="s">
        <v>4582</v>
      </c>
    </row>
    <row r="1194" spans="1:5" x14ac:dyDescent="0.25">
      <c r="A1194" s="3" t="s">
        <v>460</v>
      </c>
      <c r="B1194" s="2">
        <v>0.01</v>
      </c>
      <c r="D1194" t="s">
        <v>4582</v>
      </c>
      <c r="E1194" t="s">
        <v>4582</v>
      </c>
    </row>
    <row r="1195" spans="1:5" x14ac:dyDescent="0.25">
      <c r="A1195" s="3" t="s">
        <v>1249</v>
      </c>
      <c r="B1195" s="2">
        <v>0.05</v>
      </c>
      <c r="D1195" t="s">
        <v>4582</v>
      </c>
      <c r="E1195" t="s">
        <v>4582</v>
      </c>
    </row>
    <row r="1196" spans="1:5" x14ac:dyDescent="0.25">
      <c r="A1196" s="3" t="s">
        <v>2762</v>
      </c>
      <c r="B1196" s="2">
        <v>0.01</v>
      </c>
      <c r="D1196" t="s">
        <v>4582</v>
      </c>
      <c r="E1196" t="s">
        <v>4582</v>
      </c>
    </row>
    <row r="1197" spans="1:5" x14ac:dyDescent="0.25">
      <c r="A1197" s="3" t="s">
        <v>2002</v>
      </c>
      <c r="B1197" s="2">
        <v>0.04</v>
      </c>
      <c r="D1197" t="s">
        <v>4582</v>
      </c>
      <c r="E1197" t="s">
        <v>4582</v>
      </c>
    </row>
    <row r="1198" spans="1:5" x14ac:dyDescent="0.25">
      <c r="A1198" s="3" t="s">
        <v>1243</v>
      </c>
      <c r="B1198" s="2">
        <v>0.79</v>
      </c>
      <c r="D1198" t="s">
        <v>4582</v>
      </c>
      <c r="E1198" t="s">
        <v>4582</v>
      </c>
    </row>
    <row r="1199" spans="1:5" x14ac:dyDescent="0.25">
      <c r="A1199" s="3" t="s">
        <v>1245</v>
      </c>
      <c r="B1199" s="2">
        <v>0.06</v>
      </c>
      <c r="D1199" t="s">
        <v>4582</v>
      </c>
      <c r="E1199" t="s">
        <v>4582</v>
      </c>
    </row>
    <row r="1200" spans="1:5" x14ac:dyDescent="0.25">
      <c r="A1200" s="3" t="s">
        <v>1497</v>
      </c>
      <c r="B1200" s="2">
        <v>0.04</v>
      </c>
      <c r="D1200" t="s">
        <v>4582</v>
      </c>
      <c r="E1200" t="s">
        <v>4582</v>
      </c>
    </row>
    <row r="1201" spans="1:5" x14ac:dyDescent="0.25">
      <c r="A1201" s="3" t="s">
        <v>1248</v>
      </c>
      <c r="B1201" s="2">
        <v>7.0000000000000007E-2</v>
      </c>
      <c r="D1201" t="s">
        <v>4582</v>
      </c>
      <c r="E1201" t="s">
        <v>4582</v>
      </c>
    </row>
    <row r="1202" spans="1:5" x14ac:dyDescent="0.25">
      <c r="A1202" s="3" t="s">
        <v>1821</v>
      </c>
      <c r="B1202" s="2">
        <v>0.04</v>
      </c>
      <c r="D1202" t="s">
        <v>4582</v>
      </c>
      <c r="E1202" t="s">
        <v>4582</v>
      </c>
    </row>
    <row r="1203" spans="1:5" x14ac:dyDescent="0.25">
      <c r="A1203" s="3" t="s">
        <v>741</v>
      </c>
      <c r="B1203" s="2">
        <v>0.06</v>
      </c>
      <c r="D1203" t="s">
        <v>4582</v>
      </c>
      <c r="E1203" t="s">
        <v>4582</v>
      </c>
    </row>
    <row r="1204" spans="1:5" x14ac:dyDescent="0.25">
      <c r="A1204" s="3" t="s">
        <v>1250</v>
      </c>
      <c r="B1204" s="2">
        <v>0.02</v>
      </c>
      <c r="D1204" t="s">
        <v>4582</v>
      </c>
      <c r="E1204" t="s">
        <v>4582</v>
      </c>
    </row>
    <row r="1205" spans="1:5" x14ac:dyDescent="0.25">
      <c r="A1205" s="3" t="s">
        <v>1251</v>
      </c>
      <c r="B1205" s="2">
        <v>0.03</v>
      </c>
      <c r="D1205" t="s">
        <v>4582</v>
      </c>
      <c r="E1205" t="s">
        <v>4582</v>
      </c>
    </row>
    <row r="1206" spans="1:5" x14ac:dyDescent="0.25">
      <c r="A1206" s="3" t="s">
        <v>1252</v>
      </c>
      <c r="B1206" s="2">
        <v>0.01</v>
      </c>
      <c r="D1206" t="s">
        <v>4582</v>
      </c>
      <c r="E1206" t="s">
        <v>4582</v>
      </c>
    </row>
    <row r="1207" spans="1:5" x14ac:dyDescent="0.25">
      <c r="A1207" s="3" t="s">
        <v>1254</v>
      </c>
      <c r="B1207" s="2">
        <v>0.02</v>
      </c>
      <c r="D1207" t="s">
        <v>4582</v>
      </c>
      <c r="E1207" t="s">
        <v>4582</v>
      </c>
    </row>
    <row r="1208" spans="1:5" x14ac:dyDescent="0.25">
      <c r="A1208" s="3" t="s">
        <v>1814</v>
      </c>
      <c r="B1208" s="2">
        <v>0.02</v>
      </c>
      <c r="D1208" t="s">
        <v>4582</v>
      </c>
      <c r="E1208" t="s">
        <v>4582</v>
      </c>
    </row>
    <row r="1209" spans="1:5" x14ac:dyDescent="0.25">
      <c r="A1209" s="3" t="s">
        <v>2028</v>
      </c>
      <c r="B1209" s="2">
        <v>0.01</v>
      </c>
      <c r="D1209" t="s">
        <v>4582</v>
      </c>
      <c r="E1209" t="s">
        <v>4582</v>
      </c>
    </row>
    <row r="1210" spans="1:5" x14ac:dyDescent="0.25">
      <c r="A1210" s="3" t="s">
        <v>1255</v>
      </c>
      <c r="B1210" s="2">
        <v>0.01</v>
      </c>
      <c r="D1210" t="s">
        <v>4582</v>
      </c>
      <c r="E1210" t="s">
        <v>4582</v>
      </c>
    </row>
    <row r="1211" spans="1:5" x14ac:dyDescent="0.25">
      <c r="A1211" s="3" t="s">
        <v>1258</v>
      </c>
      <c r="B1211" s="2">
        <v>0.1</v>
      </c>
      <c r="D1211" t="s">
        <v>4582</v>
      </c>
      <c r="E1211" t="s">
        <v>4582</v>
      </c>
    </row>
    <row r="1212" spans="1:5" x14ac:dyDescent="0.25">
      <c r="A1212" s="3" t="s">
        <v>1259</v>
      </c>
      <c r="B1212" s="2">
        <v>0.02</v>
      </c>
      <c r="D1212" t="s">
        <v>4582</v>
      </c>
      <c r="E1212" t="s">
        <v>4582</v>
      </c>
    </row>
    <row r="1213" spans="1:5" x14ac:dyDescent="0.25">
      <c r="A1213" s="3" t="s">
        <v>1260</v>
      </c>
      <c r="B1213" s="2">
        <v>0.2</v>
      </c>
      <c r="D1213" t="s">
        <v>4582</v>
      </c>
      <c r="E1213" t="s">
        <v>4582</v>
      </c>
    </row>
    <row r="1214" spans="1:5" x14ac:dyDescent="0.25">
      <c r="A1214" s="3" t="s">
        <v>855</v>
      </c>
      <c r="B1214" s="2">
        <v>0.05</v>
      </c>
      <c r="D1214" t="s">
        <v>4582</v>
      </c>
      <c r="E1214" t="s">
        <v>4582</v>
      </c>
    </row>
    <row r="1215" spans="1:5" x14ac:dyDescent="0.25">
      <c r="A1215" s="3" t="s">
        <v>805</v>
      </c>
      <c r="B1215" s="2">
        <v>0.03</v>
      </c>
      <c r="D1215" t="s">
        <v>4582</v>
      </c>
      <c r="E1215" t="s">
        <v>4582</v>
      </c>
    </row>
    <row r="1216" spans="1:5" x14ac:dyDescent="0.25">
      <c r="A1216" s="3" t="s">
        <v>1372</v>
      </c>
      <c r="B1216" s="2">
        <v>0.01</v>
      </c>
      <c r="D1216" t="s">
        <v>4582</v>
      </c>
      <c r="E1216" t="s">
        <v>4582</v>
      </c>
    </row>
    <row r="1217" spans="1:5" x14ac:dyDescent="0.25">
      <c r="A1217" s="3" t="s">
        <v>1263</v>
      </c>
      <c r="B1217" s="2">
        <v>0.04</v>
      </c>
      <c r="D1217" t="s">
        <v>4582</v>
      </c>
      <c r="E1217" t="s">
        <v>4582</v>
      </c>
    </row>
    <row r="1218" spans="1:5" x14ac:dyDescent="0.25">
      <c r="A1218" s="3" t="s">
        <v>1264</v>
      </c>
      <c r="B1218" s="2">
        <v>0.26</v>
      </c>
      <c r="D1218" t="s">
        <v>4582</v>
      </c>
      <c r="E1218" t="s">
        <v>4582</v>
      </c>
    </row>
    <row r="1219" spans="1:5" x14ac:dyDescent="0.25">
      <c r="A1219" s="3" t="s">
        <v>2628</v>
      </c>
      <c r="B1219" s="2">
        <v>0.01</v>
      </c>
      <c r="D1219" t="s">
        <v>4582</v>
      </c>
      <c r="E1219" t="s">
        <v>4582</v>
      </c>
    </row>
    <row r="1220" spans="1:5" x14ac:dyDescent="0.25">
      <c r="A1220" s="3" t="s">
        <v>1267</v>
      </c>
      <c r="B1220" s="2">
        <v>0.28999999999999998</v>
      </c>
      <c r="D1220" t="s">
        <v>4582</v>
      </c>
      <c r="E1220" t="s">
        <v>4582</v>
      </c>
    </row>
    <row r="1221" spans="1:5" x14ac:dyDescent="0.25">
      <c r="A1221" s="3" t="s">
        <v>2884</v>
      </c>
      <c r="B1221" s="2">
        <v>0.02</v>
      </c>
      <c r="D1221" t="s">
        <v>4582</v>
      </c>
      <c r="E1221" t="s">
        <v>4582</v>
      </c>
    </row>
    <row r="1222" spans="1:5" x14ac:dyDescent="0.25">
      <c r="A1222" s="3" t="s">
        <v>991</v>
      </c>
      <c r="B1222" s="2">
        <v>0.01</v>
      </c>
      <c r="D1222" t="s">
        <v>4582</v>
      </c>
      <c r="E1222" t="s">
        <v>4582</v>
      </c>
    </row>
    <row r="1223" spans="1:5" x14ac:dyDescent="0.25">
      <c r="A1223" s="3" t="s">
        <v>2629</v>
      </c>
      <c r="B1223" s="2">
        <v>0.01</v>
      </c>
      <c r="D1223" t="s">
        <v>4582</v>
      </c>
      <c r="E1223" t="s">
        <v>4582</v>
      </c>
    </row>
    <row r="1224" spans="1:5" x14ac:dyDescent="0.25">
      <c r="A1224" s="3" t="s">
        <v>1268</v>
      </c>
      <c r="B1224" s="2">
        <v>0.01</v>
      </c>
      <c r="D1224" t="s">
        <v>4582</v>
      </c>
      <c r="E1224" t="s">
        <v>4582</v>
      </c>
    </row>
    <row r="1225" spans="1:5" x14ac:dyDescent="0.25">
      <c r="A1225" s="3" t="s">
        <v>2013</v>
      </c>
      <c r="B1225" s="2">
        <v>0.01</v>
      </c>
      <c r="D1225" t="s">
        <v>4582</v>
      </c>
      <c r="E1225" t="s">
        <v>4582</v>
      </c>
    </row>
    <row r="1226" spans="1:5" x14ac:dyDescent="0.25">
      <c r="A1226" s="3" t="s">
        <v>2885</v>
      </c>
      <c r="B1226" s="2">
        <v>0.02</v>
      </c>
      <c r="D1226" t="s">
        <v>4582</v>
      </c>
      <c r="E1226" t="s">
        <v>4582</v>
      </c>
    </row>
    <row r="1227" spans="1:5" x14ac:dyDescent="0.25">
      <c r="A1227" s="3" t="s">
        <v>2074</v>
      </c>
      <c r="B1227" s="2">
        <v>0.01</v>
      </c>
      <c r="D1227" t="s">
        <v>4582</v>
      </c>
      <c r="E1227" t="s">
        <v>4582</v>
      </c>
    </row>
    <row r="1228" spans="1:5" x14ac:dyDescent="0.25">
      <c r="A1228" s="3" t="s">
        <v>2886</v>
      </c>
      <c r="B1228" s="2">
        <v>0.01</v>
      </c>
      <c r="D1228" t="s">
        <v>4582</v>
      </c>
      <c r="E1228" t="s">
        <v>4582</v>
      </c>
    </row>
    <row r="1229" spans="1:5" x14ac:dyDescent="0.25">
      <c r="A1229" s="3" t="s">
        <v>2631</v>
      </c>
      <c r="B1229" s="2">
        <v>0.01</v>
      </c>
      <c r="D1229" t="s">
        <v>4582</v>
      </c>
      <c r="E1229" t="s">
        <v>4582</v>
      </c>
    </row>
    <row r="1230" spans="1:5" x14ac:dyDescent="0.25">
      <c r="A1230" s="3" t="s">
        <v>1274</v>
      </c>
      <c r="B1230" s="2">
        <v>1.01</v>
      </c>
      <c r="D1230" t="s">
        <v>4582</v>
      </c>
      <c r="E1230" t="s">
        <v>4582</v>
      </c>
    </row>
    <row r="1231" spans="1:5" x14ac:dyDescent="0.25">
      <c r="A1231" s="3" t="s">
        <v>1275</v>
      </c>
      <c r="B1231" s="2">
        <v>0.01</v>
      </c>
      <c r="D1231" t="s">
        <v>4582</v>
      </c>
      <c r="E1231" t="s">
        <v>4582</v>
      </c>
    </row>
    <row r="1232" spans="1:5" x14ac:dyDescent="0.25">
      <c r="A1232" s="3" t="s">
        <v>1277</v>
      </c>
      <c r="B1232" s="2">
        <v>0.01</v>
      </c>
      <c r="D1232" t="s">
        <v>4582</v>
      </c>
      <c r="E1232" t="s">
        <v>4582</v>
      </c>
    </row>
    <row r="1233" spans="1:5" x14ac:dyDescent="0.25">
      <c r="A1233" s="3" t="s">
        <v>1278</v>
      </c>
      <c r="B1233" s="2">
        <v>0.01</v>
      </c>
      <c r="D1233" t="s">
        <v>4582</v>
      </c>
      <c r="E1233" t="s">
        <v>4582</v>
      </c>
    </row>
    <row r="1234" spans="1:5" x14ac:dyDescent="0.25">
      <c r="A1234" s="3" t="s">
        <v>1280</v>
      </c>
      <c r="B1234" s="2">
        <v>0.01</v>
      </c>
      <c r="D1234" t="s">
        <v>4582</v>
      </c>
      <c r="E1234" t="s">
        <v>4582</v>
      </c>
    </row>
    <row r="1235" spans="1:5" x14ac:dyDescent="0.25">
      <c r="A1235" s="3" t="s">
        <v>1281</v>
      </c>
      <c r="B1235" s="2">
        <v>0.06</v>
      </c>
      <c r="D1235" t="s">
        <v>4582</v>
      </c>
      <c r="E1235" t="s">
        <v>4582</v>
      </c>
    </row>
    <row r="1236" spans="1:5" x14ac:dyDescent="0.25">
      <c r="A1236" s="3" t="s">
        <v>1283</v>
      </c>
      <c r="B1236" s="2">
        <v>7.0000000000000007E-2</v>
      </c>
      <c r="D1236" t="s">
        <v>4582</v>
      </c>
      <c r="E1236" t="s">
        <v>4582</v>
      </c>
    </row>
    <row r="1237" spans="1:5" x14ac:dyDescent="0.25">
      <c r="A1237" s="3" t="s">
        <v>1284</v>
      </c>
      <c r="B1237" s="2">
        <v>0.68</v>
      </c>
      <c r="D1237" t="s">
        <v>4582</v>
      </c>
      <c r="E1237" t="s">
        <v>4582</v>
      </c>
    </row>
    <row r="1238" spans="1:5" x14ac:dyDescent="0.25">
      <c r="A1238" s="3" t="s">
        <v>1285</v>
      </c>
      <c r="B1238" s="2">
        <v>0.3</v>
      </c>
      <c r="D1238" t="s">
        <v>4582</v>
      </c>
      <c r="E1238" t="s">
        <v>4582</v>
      </c>
    </row>
    <row r="1239" spans="1:5" x14ac:dyDescent="0.25">
      <c r="A1239" s="3" t="s">
        <v>1286</v>
      </c>
      <c r="B1239" s="2">
        <v>0.04</v>
      </c>
      <c r="D1239" t="s">
        <v>4582</v>
      </c>
      <c r="E1239" t="s">
        <v>4582</v>
      </c>
    </row>
    <row r="1240" spans="1:5" x14ac:dyDescent="0.25">
      <c r="A1240" s="3" t="s">
        <v>1287</v>
      </c>
      <c r="B1240" s="2">
        <v>0.28999999999999998</v>
      </c>
      <c r="D1240" t="s">
        <v>4582</v>
      </c>
      <c r="E1240" t="s">
        <v>4582</v>
      </c>
    </row>
    <row r="1241" spans="1:5" x14ac:dyDescent="0.25">
      <c r="A1241" s="3" t="s">
        <v>2887</v>
      </c>
      <c r="B1241" s="2">
        <v>0.01</v>
      </c>
      <c r="D1241" t="s">
        <v>4582</v>
      </c>
      <c r="E1241" t="s">
        <v>4582</v>
      </c>
    </row>
    <row r="1242" spans="1:5" x14ac:dyDescent="0.25">
      <c r="A1242" s="3" t="s">
        <v>1289</v>
      </c>
      <c r="B1242" s="2">
        <v>0.03</v>
      </c>
      <c r="D1242" t="s">
        <v>4582</v>
      </c>
      <c r="E1242" t="s">
        <v>4582</v>
      </c>
    </row>
    <row r="1243" spans="1:5" x14ac:dyDescent="0.25">
      <c r="A1243" s="3" t="s">
        <v>1290</v>
      </c>
      <c r="B1243" s="2">
        <v>0.02</v>
      </c>
      <c r="D1243" t="s">
        <v>4582</v>
      </c>
      <c r="E1243" t="s">
        <v>4582</v>
      </c>
    </row>
    <row r="1244" spans="1:5" x14ac:dyDescent="0.25">
      <c r="A1244" s="3" t="s">
        <v>1291</v>
      </c>
      <c r="B1244" s="2">
        <v>0.06</v>
      </c>
      <c r="D1244" t="s">
        <v>4582</v>
      </c>
      <c r="E1244" t="s">
        <v>4582</v>
      </c>
    </row>
    <row r="1245" spans="1:5" x14ac:dyDescent="0.25">
      <c r="A1245" s="3" t="s">
        <v>1292</v>
      </c>
      <c r="B1245" s="2">
        <v>0.46</v>
      </c>
      <c r="D1245" t="s">
        <v>4582</v>
      </c>
      <c r="E1245" t="s">
        <v>4582</v>
      </c>
    </row>
    <row r="1246" spans="1:5" x14ac:dyDescent="0.25">
      <c r="A1246" s="3" t="s">
        <v>1293</v>
      </c>
      <c r="B1246" s="2">
        <v>0.33</v>
      </c>
      <c r="D1246" t="s">
        <v>4582</v>
      </c>
      <c r="E1246" t="s">
        <v>4582</v>
      </c>
    </row>
    <row r="1247" spans="1:5" x14ac:dyDescent="0.25">
      <c r="A1247" s="3" t="s">
        <v>1295</v>
      </c>
      <c r="B1247" s="2">
        <v>0.04</v>
      </c>
      <c r="D1247" t="s">
        <v>4582</v>
      </c>
      <c r="E1247" t="s">
        <v>4582</v>
      </c>
    </row>
    <row r="1248" spans="1:5" x14ac:dyDescent="0.25">
      <c r="A1248" s="3" t="s">
        <v>1296</v>
      </c>
      <c r="B1248" s="2">
        <v>0.03</v>
      </c>
      <c r="D1248" t="s">
        <v>4582</v>
      </c>
      <c r="E1248" t="s">
        <v>4582</v>
      </c>
    </row>
    <row r="1249" spans="1:5" x14ac:dyDescent="0.25">
      <c r="A1249" s="3" t="s">
        <v>1297</v>
      </c>
      <c r="B1249" s="2">
        <v>0.02</v>
      </c>
      <c r="D1249" t="s">
        <v>4582</v>
      </c>
      <c r="E1249" t="s">
        <v>4582</v>
      </c>
    </row>
    <row r="1250" spans="1:5" x14ac:dyDescent="0.25">
      <c r="A1250" s="3" t="s">
        <v>2023</v>
      </c>
      <c r="B1250" s="2">
        <v>0.02</v>
      </c>
      <c r="D1250" t="s">
        <v>4582</v>
      </c>
      <c r="E1250" t="s">
        <v>4582</v>
      </c>
    </row>
    <row r="1251" spans="1:5" x14ac:dyDescent="0.25">
      <c r="A1251" s="3" t="s">
        <v>1298</v>
      </c>
      <c r="B1251" s="2">
        <v>1.1399999999999999</v>
      </c>
      <c r="D1251" t="s">
        <v>4582</v>
      </c>
      <c r="E1251" t="s">
        <v>4582</v>
      </c>
    </row>
    <row r="1252" spans="1:5" x14ac:dyDescent="0.25">
      <c r="A1252" s="3" t="s">
        <v>1299</v>
      </c>
      <c r="B1252" s="2">
        <v>0.13</v>
      </c>
      <c r="D1252" t="s">
        <v>4582</v>
      </c>
      <c r="E1252" t="s">
        <v>4582</v>
      </c>
    </row>
    <row r="1253" spans="1:5" x14ac:dyDescent="0.25">
      <c r="A1253" s="3" t="s">
        <v>2888</v>
      </c>
      <c r="B1253" s="2">
        <v>0.01</v>
      </c>
      <c r="D1253" t="s">
        <v>4582</v>
      </c>
      <c r="E1253" t="s">
        <v>4582</v>
      </c>
    </row>
    <row r="1254" spans="1:5" x14ac:dyDescent="0.25">
      <c r="A1254" s="3" t="s">
        <v>1301</v>
      </c>
      <c r="B1254" s="2">
        <v>0.02</v>
      </c>
      <c r="D1254" t="s">
        <v>4582</v>
      </c>
      <c r="E1254" t="s">
        <v>4582</v>
      </c>
    </row>
    <row r="1255" spans="1:5" x14ac:dyDescent="0.25">
      <c r="A1255" s="3" t="s">
        <v>1302</v>
      </c>
      <c r="B1255" s="2">
        <v>0.05</v>
      </c>
      <c r="D1255" t="s">
        <v>4582</v>
      </c>
      <c r="E1255" t="s">
        <v>4582</v>
      </c>
    </row>
    <row r="1256" spans="1:5" x14ac:dyDescent="0.25">
      <c r="A1256" s="3" t="s">
        <v>2025</v>
      </c>
      <c r="B1256" s="2">
        <v>0.05</v>
      </c>
      <c r="D1256" t="s">
        <v>4582</v>
      </c>
      <c r="E1256" t="s">
        <v>4582</v>
      </c>
    </row>
    <row r="1257" spans="1:5" x14ac:dyDescent="0.25">
      <c r="A1257" s="3" t="s">
        <v>1304</v>
      </c>
      <c r="B1257" s="2">
        <v>0.01</v>
      </c>
      <c r="D1257" t="s">
        <v>4582</v>
      </c>
      <c r="E1257" t="s">
        <v>4582</v>
      </c>
    </row>
    <row r="1258" spans="1:5" x14ac:dyDescent="0.25">
      <c r="A1258" s="3" t="s">
        <v>1306</v>
      </c>
      <c r="B1258" s="2">
        <v>0.08</v>
      </c>
      <c r="D1258" t="s">
        <v>4582</v>
      </c>
      <c r="E1258" t="s">
        <v>4582</v>
      </c>
    </row>
    <row r="1259" spans="1:5" x14ac:dyDescent="0.25">
      <c r="A1259" s="3" t="s">
        <v>1307</v>
      </c>
      <c r="B1259" s="2">
        <v>0.13</v>
      </c>
      <c r="D1259" t="s">
        <v>4582</v>
      </c>
      <c r="E1259" t="s">
        <v>4582</v>
      </c>
    </row>
    <row r="1260" spans="1:5" x14ac:dyDescent="0.25">
      <c r="A1260" s="3" t="s">
        <v>2639</v>
      </c>
      <c r="B1260" s="2">
        <v>0.01</v>
      </c>
      <c r="D1260" t="s">
        <v>4582</v>
      </c>
      <c r="E1260" t="s">
        <v>4582</v>
      </c>
    </row>
    <row r="1261" spans="1:5" x14ac:dyDescent="0.25">
      <c r="A1261" s="3" t="s">
        <v>1308</v>
      </c>
      <c r="B1261" s="2">
        <v>0.02</v>
      </c>
      <c r="D1261" t="s">
        <v>4582</v>
      </c>
      <c r="E1261" t="s">
        <v>4582</v>
      </c>
    </row>
    <row r="1262" spans="1:5" x14ac:dyDescent="0.25">
      <c r="A1262" s="3" t="s">
        <v>1310</v>
      </c>
      <c r="B1262" s="2">
        <v>7.0000000000000007E-2</v>
      </c>
      <c r="D1262" t="s">
        <v>4582</v>
      </c>
      <c r="E1262" t="s">
        <v>4582</v>
      </c>
    </row>
    <row r="1263" spans="1:5" x14ac:dyDescent="0.25">
      <c r="A1263" s="3" t="s">
        <v>1311</v>
      </c>
      <c r="B1263" s="2">
        <v>0.03</v>
      </c>
      <c r="D1263" t="s">
        <v>4582</v>
      </c>
      <c r="E1263" t="s">
        <v>4582</v>
      </c>
    </row>
    <row r="1264" spans="1:5" x14ac:dyDescent="0.25">
      <c r="A1264" s="3" t="s">
        <v>145</v>
      </c>
      <c r="B1264" s="2">
        <v>0.13</v>
      </c>
      <c r="D1264" t="s">
        <v>4582</v>
      </c>
      <c r="E1264" t="s">
        <v>4582</v>
      </c>
    </row>
    <row r="1265" spans="1:5" x14ac:dyDescent="0.25">
      <c r="A1265" s="3" t="s">
        <v>1312</v>
      </c>
      <c r="B1265" s="2">
        <v>0.01</v>
      </c>
      <c r="D1265" t="s">
        <v>4582</v>
      </c>
      <c r="E1265" t="s">
        <v>4582</v>
      </c>
    </row>
    <row r="1266" spans="1:5" x14ac:dyDescent="0.25">
      <c r="A1266" s="3" t="s">
        <v>1313</v>
      </c>
      <c r="B1266" s="2">
        <v>0.28999999999999998</v>
      </c>
      <c r="D1266" t="s">
        <v>4582</v>
      </c>
      <c r="E1266" t="s">
        <v>4582</v>
      </c>
    </row>
    <row r="1267" spans="1:5" x14ac:dyDescent="0.25">
      <c r="A1267" s="3" t="s">
        <v>1635</v>
      </c>
      <c r="B1267" s="2">
        <v>0.24</v>
      </c>
      <c r="D1267" t="s">
        <v>4582</v>
      </c>
      <c r="E1267" t="s">
        <v>4582</v>
      </c>
    </row>
    <row r="1268" spans="1:5" x14ac:dyDescent="0.25">
      <c r="A1268" s="3" t="s">
        <v>1316</v>
      </c>
      <c r="B1268" s="2">
        <v>0.04</v>
      </c>
      <c r="D1268" t="s">
        <v>4582</v>
      </c>
      <c r="E1268" t="s">
        <v>4582</v>
      </c>
    </row>
    <row r="1269" spans="1:5" x14ac:dyDescent="0.25">
      <c r="A1269" s="3" t="s">
        <v>1317</v>
      </c>
      <c r="B1269" s="2">
        <v>0.32</v>
      </c>
      <c r="D1269" t="s">
        <v>4582</v>
      </c>
      <c r="E1269" t="s">
        <v>4582</v>
      </c>
    </row>
    <row r="1270" spans="1:5" x14ac:dyDescent="0.25">
      <c r="A1270" s="3" t="s">
        <v>1320</v>
      </c>
      <c r="B1270" s="2">
        <v>0.02</v>
      </c>
      <c r="D1270" t="s">
        <v>4582</v>
      </c>
      <c r="E1270" t="s">
        <v>4582</v>
      </c>
    </row>
    <row r="1271" spans="1:5" x14ac:dyDescent="0.25">
      <c r="A1271" s="3" t="s">
        <v>1438</v>
      </c>
      <c r="B1271" s="2">
        <v>0.13</v>
      </c>
      <c r="D1271" t="s">
        <v>4582</v>
      </c>
      <c r="E1271" t="s">
        <v>4582</v>
      </c>
    </row>
    <row r="1272" spans="1:5" x14ac:dyDescent="0.25">
      <c r="A1272" s="3" t="s">
        <v>1324</v>
      </c>
      <c r="B1272" s="2">
        <v>0.27</v>
      </c>
      <c r="D1272" t="s">
        <v>4582</v>
      </c>
      <c r="E1272" t="s">
        <v>4582</v>
      </c>
    </row>
    <row r="1273" spans="1:5" x14ac:dyDescent="0.25">
      <c r="A1273" s="3" t="s">
        <v>2031</v>
      </c>
      <c r="B1273" s="2">
        <v>0.01</v>
      </c>
      <c r="D1273" t="s">
        <v>4582</v>
      </c>
      <c r="E1273" t="s">
        <v>4582</v>
      </c>
    </row>
    <row r="1274" spans="1:5" x14ac:dyDescent="0.25">
      <c r="A1274" s="3" t="s">
        <v>1326</v>
      </c>
      <c r="B1274" s="2">
        <v>0.04</v>
      </c>
      <c r="D1274" t="s">
        <v>4582</v>
      </c>
      <c r="E1274" t="s">
        <v>4582</v>
      </c>
    </row>
    <row r="1275" spans="1:5" x14ac:dyDescent="0.25">
      <c r="A1275" s="3" t="s">
        <v>1327</v>
      </c>
      <c r="B1275" s="2">
        <v>0.01</v>
      </c>
      <c r="D1275" t="s">
        <v>4582</v>
      </c>
      <c r="E1275" t="s">
        <v>4582</v>
      </c>
    </row>
    <row r="1276" spans="1:5" x14ac:dyDescent="0.25">
      <c r="A1276" s="3" t="s">
        <v>1329</v>
      </c>
      <c r="B1276" s="2">
        <v>0.18</v>
      </c>
      <c r="D1276" t="s">
        <v>4582</v>
      </c>
      <c r="E1276" t="s">
        <v>4582</v>
      </c>
    </row>
    <row r="1277" spans="1:5" x14ac:dyDescent="0.25">
      <c r="A1277" s="3" t="s">
        <v>1331</v>
      </c>
      <c r="B1277" s="2">
        <v>0.06</v>
      </c>
      <c r="D1277" t="s">
        <v>4582</v>
      </c>
      <c r="E1277" t="s">
        <v>4582</v>
      </c>
    </row>
    <row r="1278" spans="1:5" x14ac:dyDescent="0.25">
      <c r="A1278" s="3" t="s">
        <v>1332</v>
      </c>
      <c r="B1278" s="2">
        <v>0.02</v>
      </c>
      <c r="D1278" t="s">
        <v>4582</v>
      </c>
      <c r="E1278" t="s">
        <v>4582</v>
      </c>
    </row>
    <row r="1279" spans="1:5" x14ac:dyDescent="0.25">
      <c r="A1279" s="3" t="s">
        <v>1024</v>
      </c>
      <c r="B1279" s="2">
        <v>0.15</v>
      </c>
      <c r="D1279" t="s">
        <v>4582</v>
      </c>
      <c r="E1279" t="s">
        <v>4582</v>
      </c>
    </row>
    <row r="1280" spans="1:5" x14ac:dyDescent="0.25">
      <c r="A1280" s="3" t="s">
        <v>2771</v>
      </c>
      <c r="B1280" s="2">
        <v>0.01</v>
      </c>
      <c r="D1280" t="s">
        <v>4582</v>
      </c>
      <c r="E1280" t="s">
        <v>4582</v>
      </c>
    </row>
    <row r="1281" spans="1:5" x14ac:dyDescent="0.25">
      <c r="A1281" s="3" t="s">
        <v>1333</v>
      </c>
      <c r="B1281" s="2">
        <v>0.12</v>
      </c>
      <c r="D1281" t="s">
        <v>4582</v>
      </c>
      <c r="E1281" t="s">
        <v>4582</v>
      </c>
    </row>
    <row r="1282" spans="1:5" x14ac:dyDescent="0.25">
      <c r="A1282" s="3" t="s">
        <v>1334</v>
      </c>
      <c r="B1282" s="2">
        <v>0.3</v>
      </c>
      <c r="D1282" t="s">
        <v>4582</v>
      </c>
      <c r="E1282" t="s">
        <v>4582</v>
      </c>
    </row>
    <row r="1283" spans="1:5" x14ac:dyDescent="0.25">
      <c r="A1283" s="3" t="s">
        <v>2645</v>
      </c>
      <c r="B1283" s="2">
        <v>0.01</v>
      </c>
      <c r="D1283" t="s">
        <v>4582</v>
      </c>
      <c r="E1283" t="s">
        <v>4582</v>
      </c>
    </row>
    <row r="1284" spans="1:5" x14ac:dyDescent="0.25">
      <c r="A1284" s="3" t="s">
        <v>1335</v>
      </c>
      <c r="B1284" s="2">
        <v>1</v>
      </c>
      <c r="D1284" t="s">
        <v>4582</v>
      </c>
      <c r="E1284" t="s">
        <v>4582</v>
      </c>
    </row>
    <row r="1285" spans="1:5" x14ac:dyDescent="0.25">
      <c r="A1285" s="3" t="s">
        <v>1337</v>
      </c>
      <c r="B1285" s="2">
        <v>0.01</v>
      </c>
      <c r="D1285" t="s">
        <v>4582</v>
      </c>
      <c r="E1285" t="s">
        <v>4582</v>
      </c>
    </row>
    <row r="1286" spans="1:5" x14ac:dyDescent="0.25">
      <c r="A1286" s="3" t="s">
        <v>1339</v>
      </c>
      <c r="B1286" s="2">
        <v>0.03</v>
      </c>
      <c r="D1286" t="s">
        <v>4582</v>
      </c>
      <c r="E1286" t="s">
        <v>4582</v>
      </c>
    </row>
    <row r="1287" spans="1:5" x14ac:dyDescent="0.25">
      <c r="A1287" s="3" t="s">
        <v>1340</v>
      </c>
      <c r="B1287" s="2">
        <v>0.28999999999999998</v>
      </c>
      <c r="D1287" t="s">
        <v>4582</v>
      </c>
      <c r="E1287" t="s">
        <v>4582</v>
      </c>
    </row>
    <row r="1288" spans="1:5" x14ac:dyDescent="0.25">
      <c r="A1288" s="3" t="s">
        <v>1341</v>
      </c>
      <c r="B1288" s="2">
        <v>0.02</v>
      </c>
      <c r="D1288" t="s">
        <v>4582</v>
      </c>
      <c r="E1288" t="s">
        <v>4582</v>
      </c>
    </row>
    <row r="1289" spans="1:5" x14ac:dyDescent="0.25">
      <c r="A1289" s="3" t="s">
        <v>320</v>
      </c>
      <c r="B1289" s="2">
        <v>0.05</v>
      </c>
      <c r="D1289" t="s">
        <v>4582</v>
      </c>
      <c r="E1289" t="s">
        <v>4582</v>
      </c>
    </row>
    <row r="1290" spans="1:5" x14ac:dyDescent="0.25">
      <c r="A1290" s="3" t="s">
        <v>1344</v>
      </c>
      <c r="B1290" s="2">
        <v>0.01</v>
      </c>
      <c r="D1290" t="s">
        <v>4582</v>
      </c>
      <c r="E1290" t="s">
        <v>4582</v>
      </c>
    </row>
    <row r="1291" spans="1:5" x14ac:dyDescent="0.25">
      <c r="A1291" s="3" t="s">
        <v>1345</v>
      </c>
      <c r="B1291" s="2">
        <v>0.03</v>
      </c>
      <c r="D1291" t="s">
        <v>4582</v>
      </c>
      <c r="E1291" t="s">
        <v>4582</v>
      </c>
    </row>
    <row r="1292" spans="1:5" x14ac:dyDescent="0.25">
      <c r="A1292" s="3" t="s">
        <v>1346</v>
      </c>
      <c r="B1292" s="2">
        <v>0.14000000000000001</v>
      </c>
      <c r="D1292" t="s">
        <v>4582</v>
      </c>
      <c r="E1292" t="s">
        <v>4582</v>
      </c>
    </row>
    <row r="1293" spans="1:5" x14ac:dyDescent="0.25">
      <c r="A1293" s="3" t="s">
        <v>1347</v>
      </c>
      <c r="B1293" s="2">
        <v>0.04</v>
      </c>
      <c r="D1293" t="s">
        <v>4582</v>
      </c>
      <c r="E1293" t="s">
        <v>4582</v>
      </c>
    </row>
    <row r="1294" spans="1:5" x14ac:dyDescent="0.25">
      <c r="A1294" s="3" t="s">
        <v>1348</v>
      </c>
      <c r="B1294" s="2">
        <v>0.01</v>
      </c>
      <c r="D1294" t="s">
        <v>4582</v>
      </c>
      <c r="E1294" t="s">
        <v>4582</v>
      </c>
    </row>
    <row r="1295" spans="1:5" x14ac:dyDescent="0.25">
      <c r="A1295" s="3" t="s">
        <v>2889</v>
      </c>
      <c r="B1295" s="2">
        <v>0.01</v>
      </c>
      <c r="D1295" t="s">
        <v>4582</v>
      </c>
      <c r="E1295" t="s">
        <v>4582</v>
      </c>
    </row>
    <row r="1296" spans="1:5" x14ac:dyDescent="0.25">
      <c r="A1296" s="3" t="s">
        <v>1517</v>
      </c>
      <c r="B1296" s="2">
        <v>0.18</v>
      </c>
      <c r="D1296" t="s">
        <v>4582</v>
      </c>
      <c r="E1296" t="s">
        <v>4582</v>
      </c>
    </row>
    <row r="1297" spans="1:5" x14ac:dyDescent="0.25">
      <c r="A1297" s="3" t="s">
        <v>1349</v>
      </c>
      <c r="B1297" s="2">
        <v>0.06</v>
      </c>
      <c r="D1297" t="s">
        <v>4582</v>
      </c>
      <c r="E1297" t="s">
        <v>4582</v>
      </c>
    </row>
    <row r="1298" spans="1:5" x14ac:dyDescent="0.25">
      <c r="A1298" s="3" t="s">
        <v>1350</v>
      </c>
      <c r="B1298" s="2">
        <v>1.07</v>
      </c>
      <c r="D1298" t="s">
        <v>4582</v>
      </c>
      <c r="E1298" t="s">
        <v>4582</v>
      </c>
    </row>
    <row r="1299" spans="1:5" x14ac:dyDescent="0.25">
      <c r="A1299" s="3" t="s">
        <v>1351</v>
      </c>
      <c r="B1299" s="2">
        <v>0.03</v>
      </c>
      <c r="D1299" t="s">
        <v>4582</v>
      </c>
      <c r="E1299" t="s">
        <v>4582</v>
      </c>
    </row>
    <row r="1300" spans="1:5" x14ac:dyDescent="0.25">
      <c r="A1300" s="3" t="s">
        <v>1352</v>
      </c>
      <c r="B1300" s="2">
        <v>0.03</v>
      </c>
      <c r="D1300" t="s">
        <v>4582</v>
      </c>
      <c r="E1300" t="s">
        <v>4582</v>
      </c>
    </row>
    <row r="1301" spans="1:5" x14ac:dyDescent="0.25">
      <c r="A1301" s="3" t="s">
        <v>1353</v>
      </c>
      <c r="B1301" s="2">
        <v>0.03</v>
      </c>
      <c r="D1301" t="s">
        <v>4582</v>
      </c>
      <c r="E1301" t="s">
        <v>4582</v>
      </c>
    </row>
    <row r="1302" spans="1:5" x14ac:dyDescent="0.25">
      <c r="A1302" s="3" t="s">
        <v>1354</v>
      </c>
      <c r="B1302" s="2">
        <v>0.01</v>
      </c>
      <c r="D1302" t="s">
        <v>4582</v>
      </c>
      <c r="E1302" t="s">
        <v>4582</v>
      </c>
    </row>
    <row r="1303" spans="1:5" x14ac:dyDescent="0.25">
      <c r="A1303" s="3" t="s">
        <v>1518</v>
      </c>
      <c r="B1303" s="2">
        <v>0.01</v>
      </c>
      <c r="D1303" t="s">
        <v>4582</v>
      </c>
      <c r="E1303" t="s">
        <v>4582</v>
      </c>
    </row>
    <row r="1304" spans="1:5" x14ac:dyDescent="0.25">
      <c r="A1304" s="3" t="s">
        <v>1356</v>
      </c>
      <c r="B1304" s="2">
        <v>0.01</v>
      </c>
      <c r="D1304" t="s">
        <v>4582</v>
      </c>
      <c r="E1304" t="s">
        <v>4582</v>
      </c>
    </row>
    <row r="1305" spans="1:5" x14ac:dyDescent="0.25">
      <c r="A1305" s="3" t="s">
        <v>2038</v>
      </c>
      <c r="B1305" s="2">
        <v>0.1</v>
      </c>
      <c r="D1305" t="s">
        <v>4582</v>
      </c>
      <c r="E1305" t="s">
        <v>4582</v>
      </c>
    </row>
    <row r="1306" spans="1:5" x14ac:dyDescent="0.25">
      <c r="A1306" s="3" t="s">
        <v>1359</v>
      </c>
      <c r="B1306" s="2">
        <v>0.05</v>
      </c>
      <c r="D1306" t="s">
        <v>4582</v>
      </c>
      <c r="E1306" t="s">
        <v>4582</v>
      </c>
    </row>
    <row r="1307" spans="1:5" x14ac:dyDescent="0.25">
      <c r="A1307" s="3" t="s">
        <v>2890</v>
      </c>
      <c r="B1307" s="2">
        <v>0.01</v>
      </c>
      <c r="D1307" t="s">
        <v>4582</v>
      </c>
      <c r="E1307" t="s">
        <v>4582</v>
      </c>
    </row>
    <row r="1308" spans="1:5" x14ac:dyDescent="0.25">
      <c r="A1308" s="3" t="s">
        <v>1361</v>
      </c>
      <c r="B1308" s="2">
        <v>0.01</v>
      </c>
      <c r="D1308" t="s">
        <v>4582</v>
      </c>
      <c r="E1308" t="s">
        <v>4582</v>
      </c>
    </row>
    <row r="1309" spans="1:5" x14ac:dyDescent="0.25">
      <c r="A1309" s="3" t="s">
        <v>2039</v>
      </c>
      <c r="B1309" s="2">
        <v>0.02</v>
      </c>
      <c r="D1309" t="s">
        <v>4582</v>
      </c>
      <c r="E1309" t="s">
        <v>4582</v>
      </c>
    </row>
    <row r="1310" spans="1:5" x14ac:dyDescent="0.25">
      <c r="A1310" s="3" t="s">
        <v>2646</v>
      </c>
      <c r="B1310" s="2">
        <v>0.13</v>
      </c>
      <c r="D1310" t="s">
        <v>4582</v>
      </c>
      <c r="E1310" t="s">
        <v>4582</v>
      </c>
    </row>
    <row r="1311" spans="1:5" x14ac:dyDescent="0.25">
      <c r="A1311" s="3" t="s">
        <v>1363</v>
      </c>
      <c r="B1311" s="2">
        <v>0.02</v>
      </c>
      <c r="D1311" t="s">
        <v>4582</v>
      </c>
      <c r="E1311" t="s">
        <v>4582</v>
      </c>
    </row>
    <row r="1312" spans="1:5" x14ac:dyDescent="0.25">
      <c r="A1312" s="3" t="s">
        <v>1364</v>
      </c>
      <c r="B1312" s="2">
        <v>0.01</v>
      </c>
      <c r="D1312" t="s">
        <v>4582</v>
      </c>
      <c r="E1312" t="s">
        <v>4582</v>
      </c>
    </row>
    <row r="1313" spans="1:5" x14ac:dyDescent="0.25">
      <c r="A1313" s="3" t="s">
        <v>1365</v>
      </c>
      <c r="B1313" s="2">
        <v>0.3</v>
      </c>
      <c r="D1313" t="s">
        <v>4582</v>
      </c>
      <c r="E1313" t="s">
        <v>4582</v>
      </c>
    </row>
    <row r="1314" spans="1:5" x14ac:dyDescent="0.25">
      <c r="A1314" s="3" t="s">
        <v>1462</v>
      </c>
      <c r="B1314" s="2">
        <v>0.01</v>
      </c>
      <c r="D1314" t="s">
        <v>4582</v>
      </c>
      <c r="E1314" t="s">
        <v>4582</v>
      </c>
    </row>
    <row r="1315" spans="1:5" x14ac:dyDescent="0.25">
      <c r="A1315" s="3" t="s">
        <v>1368</v>
      </c>
      <c r="B1315" s="2">
        <v>0.03</v>
      </c>
      <c r="D1315" t="s">
        <v>4582</v>
      </c>
      <c r="E1315" t="s">
        <v>4582</v>
      </c>
    </row>
    <row r="1316" spans="1:5" x14ac:dyDescent="0.25">
      <c r="A1316" s="3" t="s">
        <v>1369</v>
      </c>
      <c r="B1316" s="2">
        <v>0.09</v>
      </c>
      <c r="D1316" t="s">
        <v>4582</v>
      </c>
      <c r="E1316" t="s">
        <v>4582</v>
      </c>
    </row>
    <row r="1317" spans="1:5" x14ac:dyDescent="0.25">
      <c r="A1317" s="3" t="s">
        <v>1370</v>
      </c>
      <c r="B1317" s="2">
        <v>0.09</v>
      </c>
      <c r="D1317" t="s">
        <v>4582</v>
      </c>
      <c r="E1317" t="s">
        <v>4582</v>
      </c>
    </row>
    <row r="1318" spans="1:5" x14ac:dyDescent="0.25">
      <c r="A1318" s="3" t="s">
        <v>1262</v>
      </c>
      <c r="B1318" s="2">
        <v>0.02</v>
      </c>
      <c r="D1318" t="s">
        <v>4582</v>
      </c>
      <c r="E1318" t="s">
        <v>4582</v>
      </c>
    </row>
    <row r="1319" spans="1:5" x14ac:dyDescent="0.25">
      <c r="A1319" s="3" t="s">
        <v>1374</v>
      </c>
      <c r="B1319" s="2">
        <v>0.01</v>
      </c>
      <c r="D1319" t="s">
        <v>4582</v>
      </c>
      <c r="E1319" t="s">
        <v>4582</v>
      </c>
    </row>
    <row r="1320" spans="1:5" x14ac:dyDescent="0.25">
      <c r="A1320" s="3" t="s">
        <v>1375</v>
      </c>
      <c r="B1320" s="2">
        <v>0.04</v>
      </c>
      <c r="D1320" t="s">
        <v>4582</v>
      </c>
      <c r="E1320" t="s">
        <v>4582</v>
      </c>
    </row>
    <row r="1321" spans="1:5" x14ac:dyDescent="0.25">
      <c r="A1321" s="3" t="s">
        <v>1376</v>
      </c>
      <c r="B1321" s="2">
        <v>0.01</v>
      </c>
      <c r="D1321" t="s">
        <v>4582</v>
      </c>
      <c r="E1321" t="s">
        <v>4582</v>
      </c>
    </row>
    <row r="1322" spans="1:5" x14ac:dyDescent="0.25">
      <c r="A1322" s="3" t="s">
        <v>1377</v>
      </c>
      <c r="B1322" s="2">
        <v>0.01</v>
      </c>
      <c r="D1322" t="s">
        <v>4582</v>
      </c>
      <c r="E1322" t="s">
        <v>4582</v>
      </c>
    </row>
    <row r="1323" spans="1:5" x14ac:dyDescent="0.25">
      <c r="A1323" s="3" t="s">
        <v>2041</v>
      </c>
      <c r="B1323" s="2">
        <v>0.02</v>
      </c>
      <c r="D1323" t="s">
        <v>4582</v>
      </c>
      <c r="E1323" t="s">
        <v>4582</v>
      </c>
    </row>
    <row r="1324" spans="1:5" x14ac:dyDescent="0.25">
      <c r="A1324" s="3" t="s">
        <v>1378</v>
      </c>
      <c r="B1324" s="2">
        <v>0.04</v>
      </c>
      <c r="D1324" t="s">
        <v>4582</v>
      </c>
      <c r="E1324" t="s">
        <v>4582</v>
      </c>
    </row>
    <row r="1325" spans="1:5" x14ac:dyDescent="0.25">
      <c r="A1325" s="3" t="s">
        <v>1380</v>
      </c>
      <c r="B1325" s="2">
        <v>0.04</v>
      </c>
      <c r="D1325" t="s">
        <v>4582</v>
      </c>
      <c r="E1325" t="s">
        <v>4582</v>
      </c>
    </row>
    <row r="1326" spans="1:5" x14ac:dyDescent="0.25">
      <c r="A1326" s="3" t="s">
        <v>505</v>
      </c>
      <c r="B1326" s="2">
        <v>0.03</v>
      </c>
      <c r="D1326" t="s">
        <v>4582</v>
      </c>
      <c r="E1326" t="s">
        <v>4582</v>
      </c>
    </row>
    <row r="1327" spans="1:5" x14ac:dyDescent="0.25">
      <c r="A1327" s="3" t="s">
        <v>1382</v>
      </c>
      <c r="B1327" s="2">
        <v>0.39</v>
      </c>
      <c r="D1327" t="s">
        <v>4582</v>
      </c>
      <c r="E1327" t="s">
        <v>4582</v>
      </c>
    </row>
    <row r="1328" spans="1:5" x14ac:dyDescent="0.25">
      <c r="A1328" s="3" t="s">
        <v>2043</v>
      </c>
      <c r="B1328" s="2">
        <v>0.01</v>
      </c>
      <c r="D1328" t="s">
        <v>4582</v>
      </c>
      <c r="E1328" t="s">
        <v>4582</v>
      </c>
    </row>
    <row r="1329" spans="1:5" x14ac:dyDescent="0.25">
      <c r="A1329" s="3" t="s">
        <v>724</v>
      </c>
      <c r="B1329" s="2">
        <v>0.03</v>
      </c>
      <c r="D1329" t="s">
        <v>4582</v>
      </c>
      <c r="E1329" t="s">
        <v>4582</v>
      </c>
    </row>
    <row r="1330" spans="1:5" x14ac:dyDescent="0.25">
      <c r="A1330" s="3" t="s">
        <v>1384</v>
      </c>
      <c r="B1330" s="2">
        <v>0.23</v>
      </c>
      <c r="D1330" t="s">
        <v>4582</v>
      </c>
      <c r="E1330" t="s">
        <v>4582</v>
      </c>
    </row>
    <row r="1331" spans="1:5" x14ac:dyDescent="0.25">
      <c r="A1331" s="3" t="s">
        <v>2045</v>
      </c>
      <c r="B1331" s="2">
        <v>0.02</v>
      </c>
      <c r="D1331" t="s">
        <v>4582</v>
      </c>
      <c r="E1331" t="s">
        <v>4582</v>
      </c>
    </row>
    <row r="1332" spans="1:5" x14ac:dyDescent="0.25">
      <c r="A1332" s="3" t="s">
        <v>1386</v>
      </c>
      <c r="B1332" s="2">
        <v>1.31</v>
      </c>
      <c r="D1332" t="s">
        <v>4582</v>
      </c>
      <c r="E1332" t="s">
        <v>4582</v>
      </c>
    </row>
    <row r="1333" spans="1:5" x14ac:dyDescent="0.25">
      <c r="A1333" s="3" t="s">
        <v>2891</v>
      </c>
      <c r="B1333" s="2">
        <v>0.01</v>
      </c>
      <c r="D1333" t="s">
        <v>4582</v>
      </c>
      <c r="E1333" t="s">
        <v>4582</v>
      </c>
    </row>
    <row r="1334" spans="1:5" x14ac:dyDescent="0.25">
      <c r="A1334" s="3" t="s">
        <v>1387</v>
      </c>
      <c r="B1334" s="2">
        <v>0.38</v>
      </c>
      <c r="D1334" t="s">
        <v>4582</v>
      </c>
      <c r="E1334" t="s">
        <v>4582</v>
      </c>
    </row>
    <row r="1335" spans="1:5" x14ac:dyDescent="0.25">
      <c r="A1335" s="3" t="s">
        <v>1388</v>
      </c>
      <c r="B1335" s="2">
        <v>0.02</v>
      </c>
      <c r="D1335" t="s">
        <v>4582</v>
      </c>
      <c r="E1335" t="s">
        <v>4582</v>
      </c>
    </row>
    <row r="1336" spans="1:5" x14ac:dyDescent="0.25">
      <c r="A1336" s="3" t="s">
        <v>1389</v>
      </c>
      <c r="B1336" s="2">
        <v>0.02</v>
      </c>
      <c r="D1336" t="s">
        <v>4582</v>
      </c>
      <c r="E1336" t="s">
        <v>4582</v>
      </c>
    </row>
    <row r="1337" spans="1:5" x14ac:dyDescent="0.25">
      <c r="A1337" s="3" t="s">
        <v>1390</v>
      </c>
      <c r="B1337" s="2">
        <v>0.01</v>
      </c>
      <c r="D1337" t="s">
        <v>4582</v>
      </c>
      <c r="E1337" t="s">
        <v>4582</v>
      </c>
    </row>
    <row r="1338" spans="1:5" x14ac:dyDescent="0.25">
      <c r="A1338" s="3" t="s">
        <v>1391</v>
      </c>
      <c r="B1338" s="2">
        <v>0.02</v>
      </c>
      <c r="D1338" t="s">
        <v>4582</v>
      </c>
      <c r="E1338" t="s">
        <v>4582</v>
      </c>
    </row>
    <row r="1339" spans="1:5" x14ac:dyDescent="0.25">
      <c r="A1339" s="3" t="s">
        <v>1392</v>
      </c>
      <c r="B1339" s="2">
        <v>0.26</v>
      </c>
      <c r="D1339" t="s">
        <v>4582</v>
      </c>
      <c r="E1339" t="s">
        <v>4582</v>
      </c>
    </row>
    <row r="1340" spans="1:5" x14ac:dyDescent="0.25">
      <c r="A1340" s="3" t="s">
        <v>1393</v>
      </c>
      <c r="B1340" s="2">
        <v>0.37</v>
      </c>
      <c r="D1340" t="s">
        <v>4582</v>
      </c>
      <c r="E1340" t="s">
        <v>4582</v>
      </c>
    </row>
    <row r="1341" spans="1:5" x14ac:dyDescent="0.25">
      <c r="A1341" s="3" t="s">
        <v>1394</v>
      </c>
      <c r="B1341" s="2">
        <v>0.02</v>
      </c>
      <c r="D1341" t="s">
        <v>4582</v>
      </c>
      <c r="E1341" t="s">
        <v>4582</v>
      </c>
    </row>
    <row r="1342" spans="1:5" x14ac:dyDescent="0.25">
      <c r="A1342" s="3" t="s">
        <v>1395</v>
      </c>
      <c r="B1342" s="2">
        <v>0.01</v>
      </c>
      <c r="D1342" t="s">
        <v>4582</v>
      </c>
      <c r="E1342" t="s">
        <v>4582</v>
      </c>
    </row>
    <row r="1343" spans="1:5" x14ac:dyDescent="0.25">
      <c r="A1343" s="3" t="s">
        <v>1396</v>
      </c>
      <c r="B1343" s="2">
        <v>0.01</v>
      </c>
      <c r="D1343" t="s">
        <v>4582</v>
      </c>
      <c r="E1343" t="s">
        <v>4582</v>
      </c>
    </row>
    <row r="1344" spans="1:5" x14ac:dyDescent="0.25">
      <c r="A1344" s="3" t="s">
        <v>589</v>
      </c>
      <c r="B1344" s="2">
        <v>0.01</v>
      </c>
      <c r="D1344" t="s">
        <v>4582</v>
      </c>
      <c r="E1344" t="s">
        <v>4582</v>
      </c>
    </row>
    <row r="1345" spans="1:5" x14ac:dyDescent="0.25">
      <c r="A1345" s="3" t="s">
        <v>1525</v>
      </c>
      <c r="B1345" s="2">
        <v>0.04</v>
      </c>
      <c r="D1345" t="s">
        <v>4582</v>
      </c>
      <c r="E1345" t="s">
        <v>4582</v>
      </c>
    </row>
    <row r="1346" spans="1:5" x14ac:dyDescent="0.25">
      <c r="A1346" s="3" t="s">
        <v>1135</v>
      </c>
      <c r="B1346" s="2">
        <v>0.03</v>
      </c>
      <c r="D1346" t="s">
        <v>4582</v>
      </c>
      <c r="E1346" t="s">
        <v>4582</v>
      </c>
    </row>
    <row r="1347" spans="1:5" x14ac:dyDescent="0.25">
      <c r="A1347" s="3" t="s">
        <v>1399</v>
      </c>
      <c r="B1347" s="2">
        <v>0.2</v>
      </c>
      <c r="D1347" t="s">
        <v>4582</v>
      </c>
      <c r="E1347" t="s">
        <v>4582</v>
      </c>
    </row>
    <row r="1348" spans="1:5" x14ac:dyDescent="0.25">
      <c r="A1348" s="3" t="s">
        <v>2778</v>
      </c>
      <c r="B1348" s="2">
        <v>0.01</v>
      </c>
      <c r="D1348" t="s">
        <v>4582</v>
      </c>
      <c r="E1348" t="s">
        <v>4582</v>
      </c>
    </row>
    <row r="1349" spans="1:5" x14ac:dyDescent="0.25">
      <c r="A1349" s="3" t="s">
        <v>1401</v>
      </c>
      <c r="B1349" s="2">
        <v>0.03</v>
      </c>
      <c r="D1349" t="s">
        <v>4582</v>
      </c>
      <c r="E1349" t="s">
        <v>4582</v>
      </c>
    </row>
    <row r="1350" spans="1:5" x14ac:dyDescent="0.25">
      <c r="A1350" s="3" t="s">
        <v>1402</v>
      </c>
      <c r="B1350" s="2">
        <v>0.03</v>
      </c>
      <c r="D1350" t="s">
        <v>4582</v>
      </c>
      <c r="E1350" t="s">
        <v>4582</v>
      </c>
    </row>
    <row r="1351" spans="1:5" x14ac:dyDescent="0.25">
      <c r="A1351" s="3" t="s">
        <v>329</v>
      </c>
      <c r="B1351" s="2">
        <v>0.08</v>
      </c>
      <c r="D1351" t="s">
        <v>4582</v>
      </c>
      <c r="E1351" t="s">
        <v>4582</v>
      </c>
    </row>
    <row r="1352" spans="1:5" x14ac:dyDescent="0.25">
      <c r="A1352" s="3" t="s">
        <v>1405</v>
      </c>
      <c r="B1352" s="2">
        <v>0.01</v>
      </c>
      <c r="D1352" t="s">
        <v>4582</v>
      </c>
      <c r="E1352" t="s">
        <v>4582</v>
      </c>
    </row>
    <row r="1353" spans="1:5" x14ac:dyDescent="0.25">
      <c r="A1353" s="3" t="s">
        <v>2892</v>
      </c>
      <c r="B1353" s="2">
        <v>0.01</v>
      </c>
      <c r="D1353" t="s">
        <v>4582</v>
      </c>
      <c r="E1353" t="s">
        <v>4582</v>
      </c>
    </row>
    <row r="1354" spans="1:5" x14ac:dyDescent="0.25">
      <c r="A1354" s="3" t="s">
        <v>1266</v>
      </c>
      <c r="B1354" s="2">
        <v>0.1</v>
      </c>
      <c r="D1354" t="s">
        <v>4582</v>
      </c>
      <c r="E1354" t="s">
        <v>4582</v>
      </c>
    </row>
    <row r="1355" spans="1:5" x14ac:dyDescent="0.25">
      <c r="A1355" s="3" t="s">
        <v>1407</v>
      </c>
      <c r="B1355" s="2">
        <v>0.02</v>
      </c>
      <c r="D1355" t="s">
        <v>4582</v>
      </c>
      <c r="E1355" t="s">
        <v>4582</v>
      </c>
    </row>
    <row r="1356" spans="1:5" x14ac:dyDescent="0.25">
      <c r="A1356" s="3" t="s">
        <v>1408</v>
      </c>
      <c r="B1356" s="2">
        <v>0.08</v>
      </c>
      <c r="D1356" t="s">
        <v>4582</v>
      </c>
      <c r="E1356" t="s">
        <v>4582</v>
      </c>
    </row>
    <row r="1357" spans="1:5" x14ac:dyDescent="0.25">
      <c r="A1357" s="3" t="s">
        <v>1409</v>
      </c>
      <c r="B1357" s="2">
        <v>0.01</v>
      </c>
      <c r="D1357" t="s">
        <v>4582</v>
      </c>
      <c r="E1357" t="s">
        <v>4582</v>
      </c>
    </row>
    <row r="1358" spans="1:5" x14ac:dyDescent="0.25">
      <c r="A1358" s="3" t="s">
        <v>1411</v>
      </c>
      <c r="B1358" s="2">
        <v>0.25</v>
      </c>
      <c r="D1358" t="s">
        <v>4582</v>
      </c>
      <c r="E1358" t="s">
        <v>4582</v>
      </c>
    </row>
    <row r="1359" spans="1:5" x14ac:dyDescent="0.25">
      <c r="A1359" s="3" t="s">
        <v>109</v>
      </c>
      <c r="B1359" s="2">
        <v>0.08</v>
      </c>
      <c r="D1359" t="s">
        <v>4582</v>
      </c>
      <c r="E1359" t="s">
        <v>4582</v>
      </c>
    </row>
    <row r="1360" spans="1:5" x14ac:dyDescent="0.25">
      <c r="A1360" s="3" t="s">
        <v>1414</v>
      </c>
      <c r="B1360" s="2">
        <v>0.23</v>
      </c>
      <c r="D1360" t="s">
        <v>4582</v>
      </c>
      <c r="E1360" t="s">
        <v>4582</v>
      </c>
    </row>
    <row r="1361" spans="1:5" x14ac:dyDescent="0.25">
      <c r="A1361" s="3" t="s">
        <v>2051</v>
      </c>
      <c r="B1361" s="2">
        <v>0.01</v>
      </c>
      <c r="D1361" t="s">
        <v>4582</v>
      </c>
      <c r="E1361" t="s">
        <v>4582</v>
      </c>
    </row>
    <row r="1362" spans="1:5" x14ac:dyDescent="0.25">
      <c r="A1362" s="3" t="s">
        <v>702</v>
      </c>
      <c r="B1362" s="2">
        <v>0.14000000000000001</v>
      </c>
      <c r="D1362" t="s">
        <v>4582</v>
      </c>
      <c r="E1362" t="s">
        <v>4582</v>
      </c>
    </row>
    <row r="1363" spans="1:5" x14ac:dyDescent="0.25">
      <c r="A1363" s="3" t="s">
        <v>2052</v>
      </c>
      <c r="B1363" s="2">
        <v>0.01</v>
      </c>
      <c r="D1363" t="s">
        <v>4582</v>
      </c>
      <c r="E1363" t="s">
        <v>4582</v>
      </c>
    </row>
    <row r="1364" spans="1:5" x14ac:dyDescent="0.25">
      <c r="A1364" s="3" t="s">
        <v>1417</v>
      </c>
      <c r="B1364" s="2">
        <v>0.01</v>
      </c>
      <c r="D1364" t="s">
        <v>4582</v>
      </c>
      <c r="E1364" t="s">
        <v>4582</v>
      </c>
    </row>
    <row r="1365" spans="1:5" x14ac:dyDescent="0.25">
      <c r="A1365" s="3" t="s">
        <v>1418</v>
      </c>
      <c r="B1365" s="2">
        <v>0.1</v>
      </c>
      <c r="D1365" t="s">
        <v>4582</v>
      </c>
      <c r="E1365" t="s">
        <v>4582</v>
      </c>
    </row>
    <row r="1366" spans="1:5" x14ac:dyDescent="0.25">
      <c r="A1366" s="3" t="s">
        <v>2893</v>
      </c>
      <c r="B1366" s="2">
        <v>0.01</v>
      </c>
      <c r="D1366" t="s">
        <v>4582</v>
      </c>
      <c r="E1366" t="s">
        <v>4582</v>
      </c>
    </row>
    <row r="1367" spans="1:5" x14ac:dyDescent="0.25">
      <c r="A1367" s="3" t="s">
        <v>1019</v>
      </c>
      <c r="B1367" s="2">
        <v>0.04</v>
      </c>
      <c r="D1367" t="s">
        <v>4582</v>
      </c>
      <c r="E1367" t="s">
        <v>4582</v>
      </c>
    </row>
    <row r="1368" spans="1:5" x14ac:dyDescent="0.25">
      <c r="A1368" s="3" t="s">
        <v>1421</v>
      </c>
      <c r="B1368" s="2">
        <v>0.01</v>
      </c>
      <c r="D1368" t="s">
        <v>4582</v>
      </c>
      <c r="E1368" t="s">
        <v>4582</v>
      </c>
    </row>
    <row r="1369" spans="1:5" x14ac:dyDescent="0.25">
      <c r="A1369" s="3" t="s">
        <v>2894</v>
      </c>
      <c r="B1369" s="2">
        <v>0.01</v>
      </c>
      <c r="D1369" t="s">
        <v>4582</v>
      </c>
      <c r="E1369" t="s">
        <v>4582</v>
      </c>
    </row>
    <row r="1370" spans="1:5" x14ac:dyDescent="0.25">
      <c r="A1370" s="3" t="s">
        <v>748</v>
      </c>
      <c r="B1370" s="2">
        <v>0.51</v>
      </c>
      <c r="D1370" t="s">
        <v>4582</v>
      </c>
      <c r="E1370" t="s">
        <v>4582</v>
      </c>
    </row>
    <row r="1371" spans="1:5" x14ac:dyDescent="0.25">
      <c r="A1371" s="3" t="s">
        <v>1423</v>
      </c>
      <c r="B1371" s="2">
        <v>0.04</v>
      </c>
      <c r="D1371" t="s">
        <v>4582</v>
      </c>
      <c r="E1371" t="s">
        <v>4582</v>
      </c>
    </row>
    <row r="1372" spans="1:5" x14ac:dyDescent="0.25">
      <c r="A1372" s="3" t="s">
        <v>2059</v>
      </c>
      <c r="B1372" s="2">
        <v>0.02</v>
      </c>
      <c r="D1372" t="s">
        <v>4582</v>
      </c>
      <c r="E1372" t="s">
        <v>4582</v>
      </c>
    </row>
    <row r="1373" spans="1:5" x14ac:dyDescent="0.25">
      <c r="A1373" s="3" t="s">
        <v>1424</v>
      </c>
      <c r="B1373" s="2">
        <v>0.04</v>
      </c>
      <c r="D1373" t="s">
        <v>4582</v>
      </c>
      <c r="E1373" t="s">
        <v>4582</v>
      </c>
    </row>
    <row r="1374" spans="1:5" x14ac:dyDescent="0.25">
      <c r="A1374" s="3" t="s">
        <v>1425</v>
      </c>
      <c r="B1374" s="2">
        <v>0.13</v>
      </c>
      <c r="D1374" t="s">
        <v>4582</v>
      </c>
      <c r="E1374" t="s">
        <v>4582</v>
      </c>
    </row>
    <row r="1375" spans="1:5" x14ac:dyDescent="0.25">
      <c r="A1375" s="3" t="s">
        <v>1265</v>
      </c>
      <c r="B1375" s="2">
        <v>0.01</v>
      </c>
      <c r="D1375" t="s">
        <v>4582</v>
      </c>
      <c r="E1375" t="s">
        <v>4582</v>
      </c>
    </row>
    <row r="1376" spans="1:5" x14ac:dyDescent="0.25">
      <c r="A1376" s="3" t="s">
        <v>1427</v>
      </c>
      <c r="B1376" s="2">
        <v>0.01</v>
      </c>
      <c r="D1376" t="s">
        <v>4582</v>
      </c>
      <c r="E1376" t="s">
        <v>4582</v>
      </c>
    </row>
    <row r="1377" spans="1:5" x14ac:dyDescent="0.25">
      <c r="A1377" s="3" t="s">
        <v>2895</v>
      </c>
      <c r="B1377" s="2">
        <v>0.01</v>
      </c>
      <c r="D1377" t="s">
        <v>4582</v>
      </c>
      <c r="E1377" t="s">
        <v>4582</v>
      </c>
    </row>
    <row r="1378" spans="1:5" x14ac:dyDescent="0.25">
      <c r="A1378" s="3" t="s">
        <v>1429</v>
      </c>
      <c r="B1378" s="2">
        <v>0.01</v>
      </c>
      <c r="D1378" t="s">
        <v>4582</v>
      </c>
      <c r="E1378" t="s">
        <v>4582</v>
      </c>
    </row>
    <row r="1379" spans="1:5" x14ac:dyDescent="0.25">
      <c r="A1379" s="3" t="s">
        <v>1430</v>
      </c>
      <c r="B1379" s="2">
        <v>0.17</v>
      </c>
      <c r="D1379" t="s">
        <v>4582</v>
      </c>
      <c r="E1379" t="s">
        <v>4582</v>
      </c>
    </row>
    <row r="1380" spans="1:5" x14ac:dyDescent="0.25">
      <c r="A1380" s="3" t="s">
        <v>1431</v>
      </c>
      <c r="B1380" s="2">
        <v>0.16</v>
      </c>
      <c r="D1380" t="s">
        <v>4582</v>
      </c>
      <c r="E1380" t="s">
        <v>4582</v>
      </c>
    </row>
    <row r="1381" spans="1:5" x14ac:dyDescent="0.25">
      <c r="A1381" s="3" t="s">
        <v>490</v>
      </c>
      <c r="B1381" s="2">
        <v>0.01</v>
      </c>
      <c r="D1381" t="s">
        <v>4582</v>
      </c>
      <c r="E1381" t="s">
        <v>4582</v>
      </c>
    </row>
    <row r="1382" spans="1:5" x14ac:dyDescent="0.25">
      <c r="A1382" s="3" t="s">
        <v>1433</v>
      </c>
      <c r="B1382" s="2">
        <v>0.26</v>
      </c>
      <c r="D1382" t="s">
        <v>4582</v>
      </c>
      <c r="E1382" t="s">
        <v>4582</v>
      </c>
    </row>
    <row r="1383" spans="1:5" x14ac:dyDescent="0.25">
      <c r="A1383" s="3" t="s">
        <v>1434</v>
      </c>
      <c r="B1383" s="2">
        <v>0.01</v>
      </c>
      <c r="D1383" t="s">
        <v>4582</v>
      </c>
      <c r="E1383" t="s">
        <v>4582</v>
      </c>
    </row>
    <row r="1384" spans="1:5" x14ac:dyDescent="0.25">
      <c r="A1384" s="3" t="s">
        <v>1435</v>
      </c>
      <c r="B1384" s="2">
        <v>0.04</v>
      </c>
      <c r="D1384" t="s">
        <v>4582</v>
      </c>
      <c r="E1384" t="s">
        <v>4582</v>
      </c>
    </row>
    <row r="1385" spans="1:5" x14ac:dyDescent="0.25">
      <c r="A1385" s="3" t="s">
        <v>1436</v>
      </c>
      <c r="B1385" s="2">
        <v>0.08</v>
      </c>
      <c r="D1385" t="s">
        <v>4582</v>
      </c>
      <c r="E1385" t="s">
        <v>4582</v>
      </c>
    </row>
    <row r="1386" spans="1:5" x14ac:dyDescent="0.25">
      <c r="A1386" s="3" t="s">
        <v>1437</v>
      </c>
      <c r="B1386" s="2">
        <v>0.03</v>
      </c>
      <c r="D1386" t="s">
        <v>4582</v>
      </c>
      <c r="E1386" t="s">
        <v>4582</v>
      </c>
    </row>
    <row r="1387" spans="1:5" x14ac:dyDescent="0.25">
      <c r="A1387" s="3" t="s">
        <v>2065</v>
      </c>
      <c r="B1387" s="2">
        <v>0.01</v>
      </c>
      <c r="D1387" t="s">
        <v>4582</v>
      </c>
      <c r="E1387" t="s">
        <v>4582</v>
      </c>
    </row>
    <row r="1388" spans="1:5" x14ac:dyDescent="0.25">
      <c r="A1388" s="3" t="s">
        <v>2658</v>
      </c>
      <c r="B1388" s="2">
        <v>0.01</v>
      </c>
      <c r="D1388" t="s">
        <v>4582</v>
      </c>
      <c r="E1388" t="s">
        <v>4582</v>
      </c>
    </row>
    <row r="1389" spans="1:5" x14ac:dyDescent="0.25">
      <c r="A1389" s="3" t="s">
        <v>1439</v>
      </c>
      <c r="B1389" s="2">
        <v>0.55000000000000004</v>
      </c>
      <c r="D1389" t="s">
        <v>4582</v>
      </c>
      <c r="E1389" t="s">
        <v>4582</v>
      </c>
    </row>
    <row r="1390" spans="1:5" x14ac:dyDescent="0.25">
      <c r="A1390" s="3" t="s">
        <v>2896</v>
      </c>
      <c r="B1390" s="2">
        <v>0.01</v>
      </c>
      <c r="D1390" t="s">
        <v>4582</v>
      </c>
      <c r="E1390" t="s">
        <v>4582</v>
      </c>
    </row>
    <row r="1391" spans="1:5" x14ac:dyDescent="0.25">
      <c r="A1391" s="3" t="s">
        <v>1443</v>
      </c>
      <c r="B1391" s="2">
        <v>0.06</v>
      </c>
      <c r="D1391" t="s">
        <v>4582</v>
      </c>
      <c r="E1391" t="s">
        <v>4582</v>
      </c>
    </row>
    <row r="1392" spans="1:5" x14ac:dyDescent="0.25">
      <c r="A1392" s="3" t="s">
        <v>1578</v>
      </c>
      <c r="B1392" s="2">
        <v>0.01</v>
      </c>
      <c r="D1392" t="s">
        <v>4582</v>
      </c>
      <c r="E1392" t="s">
        <v>4582</v>
      </c>
    </row>
    <row r="1393" spans="1:5" x14ac:dyDescent="0.25">
      <c r="A1393" s="3" t="s">
        <v>2897</v>
      </c>
      <c r="B1393" s="2">
        <v>0.01</v>
      </c>
      <c r="D1393" t="s">
        <v>4582</v>
      </c>
      <c r="E1393" t="s">
        <v>4582</v>
      </c>
    </row>
    <row r="1394" spans="1:5" x14ac:dyDescent="0.25">
      <c r="A1394" s="3" t="s">
        <v>521</v>
      </c>
      <c r="B1394" s="2">
        <v>0.1</v>
      </c>
      <c r="D1394" t="s">
        <v>4582</v>
      </c>
      <c r="E1394" t="s">
        <v>4582</v>
      </c>
    </row>
    <row r="1395" spans="1:5" x14ac:dyDescent="0.25">
      <c r="A1395" s="3" t="s">
        <v>2395</v>
      </c>
      <c r="B1395" s="2">
        <v>0.01</v>
      </c>
      <c r="D1395" t="s">
        <v>4582</v>
      </c>
      <c r="E1395" t="s">
        <v>4582</v>
      </c>
    </row>
    <row r="1396" spans="1:5" x14ac:dyDescent="0.25">
      <c r="A1396" s="3" t="s">
        <v>1913</v>
      </c>
      <c r="B1396" s="2">
        <v>0.01</v>
      </c>
      <c r="D1396" t="s">
        <v>4582</v>
      </c>
      <c r="E1396" t="s">
        <v>4582</v>
      </c>
    </row>
    <row r="1397" spans="1:5" x14ac:dyDescent="0.25">
      <c r="A1397" s="3" t="s">
        <v>1029</v>
      </c>
      <c r="B1397" s="2">
        <v>0.99</v>
      </c>
      <c r="D1397" t="s">
        <v>4582</v>
      </c>
      <c r="E1397" t="s">
        <v>4582</v>
      </c>
    </row>
    <row r="1398" spans="1:5" x14ac:dyDescent="0.25">
      <c r="A1398" s="3" t="s">
        <v>2072</v>
      </c>
      <c r="B1398" s="2">
        <v>0.01</v>
      </c>
      <c r="D1398" t="s">
        <v>4582</v>
      </c>
      <c r="E1398" t="s">
        <v>4582</v>
      </c>
    </row>
    <row r="1399" spans="1:5" x14ac:dyDescent="0.25">
      <c r="A1399" s="3" t="s">
        <v>1449</v>
      </c>
      <c r="B1399" s="2">
        <v>0.03</v>
      </c>
      <c r="D1399" t="s">
        <v>4582</v>
      </c>
      <c r="E1399" t="s">
        <v>4582</v>
      </c>
    </row>
    <row r="1400" spans="1:5" x14ac:dyDescent="0.25">
      <c r="A1400" s="3" t="s">
        <v>2398</v>
      </c>
      <c r="B1400" s="2">
        <v>0.02</v>
      </c>
      <c r="D1400" t="s">
        <v>4582</v>
      </c>
      <c r="E1400" t="s">
        <v>4582</v>
      </c>
    </row>
    <row r="1401" spans="1:5" x14ac:dyDescent="0.25">
      <c r="A1401" s="3" t="s">
        <v>1451</v>
      </c>
      <c r="B1401" s="2">
        <v>0.18</v>
      </c>
      <c r="D1401" t="s">
        <v>4582</v>
      </c>
      <c r="E1401" t="s">
        <v>4582</v>
      </c>
    </row>
    <row r="1402" spans="1:5" x14ac:dyDescent="0.25">
      <c r="A1402" s="3" t="s">
        <v>1452</v>
      </c>
      <c r="B1402" s="2">
        <v>0.1</v>
      </c>
      <c r="D1402" t="s">
        <v>4582</v>
      </c>
      <c r="E1402" t="s">
        <v>4582</v>
      </c>
    </row>
    <row r="1403" spans="1:5" x14ac:dyDescent="0.25">
      <c r="A1403" s="3" t="s">
        <v>1991</v>
      </c>
      <c r="B1403" s="2">
        <v>0.01</v>
      </c>
      <c r="D1403" t="s">
        <v>4582</v>
      </c>
      <c r="E1403" t="s">
        <v>4582</v>
      </c>
    </row>
    <row r="1404" spans="1:5" x14ac:dyDescent="0.25">
      <c r="A1404" s="3" t="s">
        <v>1454</v>
      </c>
      <c r="B1404" s="2">
        <v>7.0000000000000007E-2</v>
      </c>
      <c r="D1404" t="s">
        <v>4582</v>
      </c>
      <c r="E1404" t="s">
        <v>4582</v>
      </c>
    </row>
    <row r="1405" spans="1:5" x14ac:dyDescent="0.25">
      <c r="A1405" s="3" t="s">
        <v>1455</v>
      </c>
      <c r="B1405" s="2">
        <v>0.01</v>
      </c>
      <c r="D1405" t="s">
        <v>4582</v>
      </c>
      <c r="E1405" t="s">
        <v>4582</v>
      </c>
    </row>
    <row r="1406" spans="1:5" x14ac:dyDescent="0.25">
      <c r="A1406" s="3" t="s">
        <v>1456</v>
      </c>
      <c r="B1406" s="2">
        <v>0.25</v>
      </c>
      <c r="D1406" t="s">
        <v>4582</v>
      </c>
      <c r="E1406" t="s">
        <v>4582</v>
      </c>
    </row>
    <row r="1407" spans="1:5" x14ac:dyDescent="0.25">
      <c r="A1407" s="3" t="s">
        <v>1457</v>
      </c>
      <c r="B1407" s="2">
        <v>0.17</v>
      </c>
      <c r="D1407" t="s">
        <v>4582</v>
      </c>
      <c r="E1407" t="s">
        <v>4582</v>
      </c>
    </row>
    <row r="1408" spans="1:5" x14ac:dyDescent="0.25">
      <c r="A1408" s="3" t="s">
        <v>1458</v>
      </c>
      <c r="B1408" s="2">
        <v>0.2</v>
      </c>
      <c r="D1408" t="s">
        <v>4582</v>
      </c>
      <c r="E1408" t="s">
        <v>4582</v>
      </c>
    </row>
    <row r="1409" spans="1:5" x14ac:dyDescent="0.25">
      <c r="A1409" s="3" t="s">
        <v>2664</v>
      </c>
      <c r="B1409" s="2">
        <v>0.01</v>
      </c>
      <c r="D1409" t="s">
        <v>4582</v>
      </c>
      <c r="E1409" t="s">
        <v>4582</v>
      </c>
    </row>
    <row r="1410" spans="1:5" x14ac:dyDescent="0.25">
      <c r="A1410" s="3" t="s">
        <v>1460</v>
      </c>
      <c r="B1410" s="2">
        <v>0.02</v>
      </c>
      <c r="D1410" t="s">
        <v>4582</v>
      </c>
      <c r="E1410" t="s">
        <v>4582</v>
      </c>
    </row>
    <row r="1411" spans="1:5" x14ac:dyDescent="0.25">
      <c r="A1411" s="3" t="s">
        <v>1461</v>
      </c>
      <c r="B1411" s="2">
        <v>0.69</v>
      </c>
      <c r="D1411" t="s">
        <v>4582</v>
      </c>
      <c r="E1411" t="s">
        <v>4582</v>
      </c>
    </row>
    <row r="1412" spans="1:5" x14ac:dyDescent="0.25">
      <c r="A1412" s="3" t="s">
        <v>1464</v>
      </c>
      <c r="B1412" s="2">
        <v>1.1499999999999999</v>
      </c>
      <c r="D1412" t="s">
        <v>4582</v>
      </c>
      <c r="E1412" t="s">
        <v>4582</v>
      </c>
    </row>
    <row r="1413" spans="1:5" x14ac:dyDescent="0.25">
      <c r="A1413" s="3" t="s">
        <v>1091</v>
      </c>
      <c r="B1413" s="2">
        <v>0.05</v>
      </c>
      <c r="D1413" t="s">
        <v>4582</v>
      </c>
      <c r="E1413" t="s">
        <v>4582</v>
      </c>
    </row>
    <row r="1414" spans="1:5" x14ac:dyDescent="0.25">
      <c r="A1414" s="3" t="s">
        <v>1467</v>
      </c>
      <c r="B1414" s="2">
        <v>0.21</v>
      </c>
      <c r="D1414" t="s">
        <v>4582</v>
      </c>
      <c r="E1414" t="s">
        <v>4582</v>
      </c>
    </row>
    <row r="1415" spans="1:5" x14ac:dyDescent="0.25">
      <c r="A1415" s="3" t="s">
        <v>2898</v>
      </c>
      <c r="B1415" s="2">
        <v>0.01</v>
      </c>
      <c r="D1415" t="s">
        <v>4582</v>
      </c>
      <c r="E1415" t="s">
        <v>4582</v>
      </c>
    </row>
    <row r="1416" spans="1:5" x14ac:dyDescent="0.25">
      <c r="A1416" s="3" t="s">
        <v>1100</v>
      </c>
      <c r="B1416" s="2">
        <v>0.06</v>
      </c>
      <c r="D1416" t="s">
        <v>4582</v>
      </c>
      <c r="E1416" t="s">
        <v>4582</v>
      </c>
    </row>
    <row r="1417" spans="1:5" x14ac:dyDescent="0.25">
      <c r="A1417" s="3" t="s">
        <v>2899</v>
      </c>
      <c r="B1417" s="2">
        <v>0.01</v>
      </c>
      <c r="D1417" t="s">
        <v>4582</v>
      </c>
      <c r="E1417" t="s">
        <v>4582</v>
      </c>
    </row>
    <row r="1418" spans="1:5" x14ac:dyDescent="0.25">
      <c r="A1418" s="3" t="s">
        <v>2785</v>
      </c>
      <c r="B1418" s="2">
        <v>0.03</v>
      </c>
      <c r="D1418" t="s">
        <v>4582</v>
      </c>
      <c r="E1418" t="s">
        <v>4582</v>
      </c>
    </row>
    <row r="1419" spans="1:5" x14ac:dyDescent="0.25">
      <c r="A1419" s="3" t="s">
        <v>1469</v>
      </c>
      <c r="B1419" s="2">
        <v>0.35</v>
      </c>
      <c r="D1419" t="s">
        <v>4582</v>
      </c>
      <c r="E1419" t="s">
        <v>4582</v>
      </c>
    </row>
    <row r="1420" spans="1:5" x14ac:dyDescent="0.25">
      <c r="A1420" s="3" t="s">
        <v>1114</v>
      </c>
      <c r="B1420" s="2">
        <v>0.02</v>
      </c>
      <c r="D1420" t="s">
        <v>4582</v>
      </c>
      <c r="E1420" t="s">
        <v>4582</v>
      </c>
    </row>
    <row r="1421" spans="1:5" x14ac:dyDescent="0.25">
      <c r="A1421" s="3" t="s">
        <v>1471</v>
      </c>
      <c r="B1421" s="2">
        <v>0.03</v>
      </c>
      <c r="D1421" t="s">
        <v>4582</v>
      </c>
      <c r="E1421" t="s">
        <v>4582</v>
      </c>
    </row>
    <row r="1422" spans="1:5" x14ac:dyDescent="0.25">
      <c r="A1422" s="3" t="s">
        <v>1472</v>
      </c>
      <c r="B1422" s="2">
        <v>0.3</v>
      </c>
      <c r="D1422" t="s">
        <v>4582</v>
      </c>
      <c r="E1422" t="s">
        <v>4582</v>
      </c>
    </row>
    <row r="1423" spans="1:5" x14ac:dyDescent="0.25">
      <c r="A1423" s="3" t="s">
        <v>2404</v>
      </c>
      <c r="B1423" s="2">
        <v>0.06</v>
      </c>
      <c r="D1423" t="s">
        <v>4582</v>
      </c>
      <c r="E1423" t="s">
        <v>4582</v>
      </c>
    </row>
    <row r="1424" spans="1:5" x14ac:dyDescent="0.25">
      <c r="A1424" s="3" t="s">
        <v>1473</v>
      </c>
      <c r="B1424" s="2">
        <v>0.39</v>
      </c>
      <c r="D1424" t="s">
        <v>4582</v>
      </c>
      <c r="E1424" t="s">
        <v>4582</v>
      </c>
    </row>
    <row r="1425" spans="1:5" x14ac:dyDescent="0.25">
      <c r="A1425" s="3" t="s">
        <v>1527</v>
      </c>
      <c r="B1425" s="2">
        <v>0.02</v>
      </c>
      <c r="D1425" t="s">
        <v>4582</v>
      </c>
      <c r="E1425" t="s">
        <v>4582</v>
      </c>
    </row>
    <row r="1426" spans="1:5" x14ac:dyDescent="0.25">
      <c r="A1426" s="3" t="s">
        <v>1477</v>
      </c>
      <c r="B1426" s="2">
        <v>0.01</v>
      </c>
    </row>
    <row r="1427" spans="1:5" x14ac:dyDescent="0.25">
      <c r="A1427" s="3" t="s">
        <v>1478</v>
      </c>
      <c r="B1427" s="2">
        <v>0.05</v>
      </c>
    </row>
    <row r="1428" spans="1:5" x14ac:dyDescent="0.25">
      <c r="A1428" s="3" t="s">
        <v>1157</v>
      </c>
      <c r="B1428" s="2">
        <v>0.09</v>
      </c>
    </row>
    <row r="1429" spans="1:5" x14ac:dyDescent="0.25">
      <c r="A1429" s="3" t="s">
        <v>1481</v>
      </c>
      <c r="B1429" s="2">
        <v>0.2</v>
      </c>
    </row>
    <row r="1430" spans="1:5" x14ac:dyDescent="0.25">
      <c r="A1430" s="3" t="s">
        <v>1482</v>
      </c>
      <c r="B1430" s="2">
        <v>0.06</v>
      </c>
    </row>
    <row r="1431" spans="1:5" x14ac:dyDescent="0.25">
      <c r="A1431" s="3" t="s">
        <v>1483</v>
      </c>
      <c r="B1431" s="2">
        <v>0.12</v>
      </c>
    </row>
    <row r="1432" spans="1:5" x14ac:dyDescent="0.25">
      <c r="A1432" s="3" t="s">
        <v>1484</v>
      </c>
      <c r="B1432" s="2">
        <v>0.01</v>
      </c>
    </row>
    <row r="1433" spans="1:5" x14ac:dyDescent="0.25">
      <c r="A1433" s="3" t="s">
        <v>2900</v>
      </c>
      <c r="B1433" s="2">
        <v>0.01</v>
      </c>
    </row>
    <row r="1434" spans="1:5" x14ac:dyDescent="0.25">
      <c r="A1434" s="3" t="s">
        <v>1486</v>
      </c>
      <c r="B1434" s="2">
        <v>0.76</v>
      </c>
    </row>
    <row r="1435" spans="1:5" x14ac:dyDescent="0.25">
      <c r="A1435" s="3" t="s">
        <v>1488</v>
      </c>
      <c r="B1435" s="2">
        <v>0.05</v>
      </c>
    </row>
    <row r="1436" spans="1:5" x14ac:dyDescent="0.25">
      <c r="A1436" s="3" t="s">
        <v>1489</v>
      </c>
      <c r="B1436" s="2">
        <v>0.01</v>
      </c>
    </row>
    <row r="1437" spans="1:5" x14ac:dyDescent="0.25">
      <c r="A1437" s="3" t="s">
        <v>1490</v>
      </c>
      <c r="B1437" s="2">
        <v>0.04</v>
      </c>
    </row>
    <row r="1438" spans="1:5" x14ac:dyDescent="0.25">
      <c r="A1438" s="3" t="s">
        <v>1840</v>
      </c>
      <c r="B1438" s="2">
        <v>0.01</v>
      </c>
    </row>
    <row r="1439" spans="1:5" x14ac:dyDescent="0.25">
      <c r="A1439" s="3" t="s">
        <v>1491</v>
      </c>
      <c r="B1439" s="2">
        <v>7.0000000000000007E-2</v>
      </c>
    </row>
    <row r="1440" spans="1:5" x14ac:dyDescent="0.25">
      <c r="A1440" s="3" t="s">
        <v>1492</v>
      </c>
      <c r="B1440" s="2">
        <v>0.01</v>
      </c>
    </row>
    <row r="1441" spans="1:2" x14ac:dyDescent="0.25">
      <c r="A1441" s="3" t="s">
        <v>1493</v>
      </c>
      <c r="B1441" s="2">
        <v>0.02</v>
      </c>
    </row>
    <row r="1442" spans="1:2" x14ac:dyDescent="0.25">
      <c r="A1442" s="3" t="s">
        <v>2098</v>
      </c>
      <c r="B1442" s="2">
        <v>0.01</v>
      </c>
    </row>
    <row r="1443" spans="1:2" x14ac:dyDescent="0.25">
      <c r="A1443" s="3" t="s">
        <v>1496</v>
      </c>
      <c r="B1443" s="2">
        <v>0.01</v>
      </c>
    </row>
    <row r="1444" spans="1:2" x14ac:dyDescent="0.25">
      <c r="A1444" s="3" t="s">
        <v>1246</v>
      </c>
      <c r="B1444" s="2">
        <v>0.01</v>
      </c>
    </row>
    <row r="1445" spans="1:2" x14ac:dyDescent="0.25">
      <c r="A1445" s="3" t="s">
        <v>910</v>
      </c>
      <c r="B1445" s="2">
        <v>0.03</v>
      </c>
    </row>
    <row r="1446" spans="1:2" x14ac:dyDescent="0.25">
      <c r="A1446" s="3" t="s">
        <v>1499</v>
      </c>
      <c r="B1446" s="2">
        <v>0.04</v>
      </c>
    </row>
    <row r="1447" spans="1:2" x14ac:dyDescent="0.25">
      <c r="A1447" s="3" t="s">
        <v>2901</v>
      </c>
      <c r="B1447" s="2">
        <v>0.01</v>
      </c>
    </row>
    <row r="1448" spans="1:2" x14ac:dyDescent="0.25">
      <c r="A1448" s="3" t="s">
        <v>1501</v>
      </c>
      <c r="B1448" s="2">
        <v>0.05</v>
      </c>
    </row>
    <row r="1449" spans="1:2" x14ac:dyDescent="0.25">
      <c r="A1449" s="3" t="s">
        <v>1502</v>
      </c>
      <c r="B1449" s="2">
        <v>0.02</v>
      </c>
    </row>
    <row r="1450" spans="1:2" x14ac:dyDescent="0.25">
      <c r="A1450" s="3" t="s">
        <v>1503</v>
      </c>
      <c r="B1450" s="2">
        <v>0.38</v>
      </c>
    </row>
    <row r="1451" spans="1:2" x14ac:dyDescent="0.25">
      <c r="A1451" s="3" t="s">
        <v>1504</v>
      </c>
      <c r="B1451" s="2">
        <v>0.05</v>
      </c>
    </row>
    <row r="1452" spans="1:2" x14ac:dyDescent="0.25">
      <c r="A1452" s="3" t="s">
        <v>1506</v>
      </c>
      <c r="B1452" s="2">
        <v>0.02</v>
      </c>
    </row>
    <row r="1453" spans="1:2" x14ac:dyDescent="0.25">
      <c r="A1453" s="3" t="s">
        <v>1507</v>
      </c>
      <c r="B1453" s="2">
        <v>0.16</v>
      </c>
    </row>
    <row r="1454" spans="1:2" x14ac:dyDescent="0.25">
      <c r="A1454" s="3" t="s">
        <v>2902</v>
      </c>
      <c r="B1454" s="2">
        <v>0.01</v>
      </c>
    </row>
    <row r="1455" spans="1:2" x14ac:dyDescent="0.25">
      <c r="A1455" s="3" t="s">
        <v>1508</v>
      </c>
      <c r="B1455" s="2">
        <v>0.05</v>
      </c>
    </row>
    <row r="1456" spans="1:2" x14ac:dyDescent="0.25">
      <c r="A1456" s="3" t="s">
        <v>1509</v>
      </c>
      <c r="B1456" s="2">
        <v>7.0000000000000007E-2</v>
      </c>
    </row>
    <row r="1457" spans="1:2" x14ac:dyDescent="0.25">
      <c r="A1457" s="3" t="s">
        <v>1510</v>
      </c>
      <c r="B1457" s="2">
        <v>0.01</v>
      </c>
    </row>
    <row r="1458" spans="1:2" x14ac:dyDescent="0.25">
      <c r="A1458" s="3" t="s">
        <v>1514</v>
      </c>
      <c r="B1458" s="2">
        <v>0.06</v>
      </c>
    </row>
    <row r="1459" spans="1:2" x14ac:dyDescent="0.25">
      <c r="A1459" s="3" t="s">
        <v>2034</v>
      </c>
      <c r="B1459" s="2">
        <v>0.01</v>
      </c>
    </row>
    <row r="1460" spans="1:2" x14ac:dyDescent="0.25">
      <c r="A1460" s="3" t="s">
        <v>1516</v>
      </c>
      <c r="B1460" s="2">
        <v>0.02</v>
      </c>
    </row>
    <row r="1461" spans="1:2" x14ac:dyDescent="0.25">
      <c r="A1461" s="3" t="s">
        <v>2408</v>
      </c>
      <c r="B1461" s="2">
        <v>0.01</v>
      </c>
    </row>
    <row r="1462" spans="1:2" x14ac:dyDescent="0.25">
      <c r="A1462" s="3" t="s">
        <v>2595</v>
      </c>
      <c r="B1462" s="2">
        <v>0.01</v>
      </c>
    </row>
    <row r="1463" spans="1:2" x14ac:dyDescent="0.25">
      <c r="A1463" s="3" t="s">
        <v>1908</v>
      </c>
      <c r="B1463" s="2">
        <v>0.02</v>
      </c>
    </row>
    <row r="1464" spans="1:2" x14ac:dyDescent="0.25">
      <c r="A1464" s="3" t="s">
        <v>1520</v>
      </c>
      <c r="B1464" s="2">
        <v>0.1</v>
      </c>
    </row>
    <row r="1465" spans="1:2" x14ac:dyDescent="0.25">
      <c r="A1465" s="3" t="s">
        <v>1521</v>
      </c>
      <c r="B1465" s="2">
        <v>0.11</v>
      </c>
    </row>
    <row r="1466" spans="1:2" x14ac:dyDescent="0.25">
      <c r="A1466" s="3" t="s">
        <v>1522</v>
      </c>
      <c r="B1466" s="2">
        <v>7.0000000000000007E-2</v>
      </c>
    </row>
    <row r="1467" spans="1:2" x14ac:dyDescent="0.25">
      <c r="A1467" s="3" t="s">
        <v>1523</v>
      </c>
      <c r="B1467" s="2">
        <v>0.39</v>
      </c>
    </row>
    <row r="1468" spans="1:2" x14ac:dyDescent="0.25">
      <c r="A1468" s="3" t="s">
        <v>2903</v>
      </c>
      <c r="B1468" s="2">
        <v>0.01</v>
      </c>
    </row>
    <row r="1469" spans="1:2" x14ac:dyDescent="0.25">
      <c r="A1469" s="3" t="s">
        <v>2092</v>
      </c>
      <c r="B1469" s="2">
        <v>0.12</v>
      </c>
    </row>
    <row r="1470" spans="1:2" x14ac:dyDescent="0.25">
      <c r="A1470" s="3" t="s">
        <v>1529</v>
      </c>
      <c r="B1470" s="2">
        <v>0.11</v>
      </c>
    </row>
    <row r="1471" spans="1:2" x14ac:dyDescent="0.25">
      <c r="A1471" s="3" t="s">
        <v>2410</v>
      </c>
      <c r="B1471" s="2">
        <v>0.01</v>
      </c>
    </row>
    <row r="1472" spans="1:2" x14ac:dyDescent="0.25">
      <c r="A1472" s="3" t="s">
        <v>1530</v>
      </c>
      <c r="B1472" s="2">
        <v>0.03</v>
      </c>
    </row>
    <row r="1473" spans="1:2" x14ac:dyDescent="0.25">
      <c r="A1473" s="3" t="s">
        <v>2095</v>
      </c>
      <c r="B1473" s="2">
        <v>0.02</v>
      </c>
    </row>
    <row r="1474" spans="1:2" x14ac:dyDescent="0.25">
      <c r="A1474" s="3" t="s">
        <v>1532</v>
      </c>
      <c r="B1474" s="2">
        <v>0.03</v>
      </c>
    </row>
    <row r="1475" spans="1:2" x14ac:dyDescent="0.25">
      <c r="A1475" s="3" t="s">
        <v>1534</v>
      </c>
      <c r="B1475" s="2">
        <v>0.05</v>
      </c>
    </row>
    <row r="1476" spans="1:2" x14ac:dyDescent="0.25">
      <c r="A1476" s="3" t="s">
        <v>1463</v>
      </c>
      <c r="B1476" s="2">
        <v>0.03</v>
      </c>
    </row>
    <row r="1477" spans="1:2" x14ac:dyDescent="0.25">
      <c r="A1477" s="3" t="s">
        <v>1537</v>
      </c>
      <c r="B1477" s="2">
        <v>0.03</v>
      </c>
    </row>
    <row r="1478" spans="1:2" x14ac:dyDescent="0.25">
      <c r="A1478" s="3" t="s">
        <v>1538</v>
      </c>
      <c r="B1478" s="2">
        <v>0.01</v>
      </c>
    </row>
    <row r="1479" spans="1:2" x14ac:dyDescent="0.25">
      <c r="A1479" s="3" t="s">
        <v>1539</v>
      </c>
      <c r="B1479" s="2">
        <v>0.02</v>
      </c>
    </row>
    <row r="1480" spans="1:2" x14ac:dyDescent="0.25">
      <c r="A1480" s="3" t="s">
        <v>2904</v>
      </c>
      <c r="B1480" s="2">
        <v>0.02</v>
      </c>
    </row>
    <row r="1481" spans="1:2" x14ac:dyDescent="0.25">
      <c r="A1481" s="3" t="s">
        <v>1541</v>
      </c>
      <c r="B1481" s="2">
        <v>0.08</v>
      </c>
    </row>
    <row r="1482" spans="1:2" x14ac:dyDescent="0.25">
      <c r="A1482" s="3" t="s">
        <v>1542</v>
      </c>
      <c r="B1482" s="2">
        <v>0.02</v>
      </c>
    </row>
    <row r="1483" spans="1:2" x14ac:dyDescent="0.25">
      <c r="A1483" s="3" t="s">
        <v>1705</v>
      </c>
      <c r="B1483" s="2">
        <v>0.01</v>
      </c>
    </row>
    <row r="1484" spans="1:2" x14ac:dyDescent="0.25">
      <c r="A1484" s="3" t="s">
        <v>352</v>
      </c>
      <c r="B1484" s="2">
        <v>0.08</v>
      </c>
    </row>
    <row r="1485" spans="1:2" x14ac:dyDescent="0.25">
      <c r="A1485" s="3" t="s">
        <v>2675</v>
      </c>
      <c r="B1485" s="2">
        <v>0.01</v>
      </c>
    </row>
    <row r="1486" spans="1:2" x14ac:dyDescent="0.25">
      <c r="A1486" s="3" t="s">
        <v>1545</v>
      </c>
      <c r="B1486" s="2">
        <v>0.04</v>
      </c>
    </row>
    <row r="1487" spans="1:2" x14ac:dyDescent="0.25">
      <c r="A1487" s="3" t="s">
        <v>1546</v>
      </c>
      <c r="B1487" s="2">
        <v>0.01</v>
      </c>
    </row>
    <row r="1488" spans="1:2" x14ac:dyDescent="0.25">
      <c r="A1488" s="3" t="s">
        <v>1547</v>
      </c>
      <c r="B1488" s="2">
        <v>0.15</v>
      </c>
    </row>
    <row r="1489" spans="1:2" x14ac:dyDescent="0.25">
      <c r="A1489" s="3" t="s">
        <v>1548</v>
      </c>
      <c r="B1489" s="2">
        <v>0.01</v>
      </c>
    </row>
    <row r="1490" spans="1:2" x14ac:dyDescent="0.25">
      <c r="A1490" s="3" t="s">
        <v>1549</v>
      </c>
      <c r="B1490" s="2">
        <v>0.02</v>
      </c>
    </row>
    <row r="1491" spans="1:2" x14ac:dyDescent="0.25">
      <c r="A1491" s="3" t="s">
        <v>1551</v>
      </c>
      <c r="B1491" s="2">
        <v>0.18</v>
      </c>
    </row>
    <row r="1492" spans="1:2" x14ac:dyDescent="0.25">
      <c r="A1492" s="3" t="s">
        <v>2101</v>
      </c>
      <c r="B1492" s="2">
        <v>0.01</v>
      </c>
    </row>
    <row r="1493" spans="1:2" x14ac:dyDescent="0.25">
      <c r="A1493" s="3" t="s">
        <v>2414</v>
      </c>
      <c r="B1493" s="2">
        <v>0.01</v>
      </c>
    </row>
  </sheetData>
  <sortState xmlns:xlrd2="http://schemas.microsoft.com/office/spreadsheetml/2017/richdata2" ref="D1:E1494">
    <sortCondition ref="D1:D1494"/>
  </sortState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772"/>
  <sheetViews>
    <sheetView workbookViewId="0">
      <selection activeCell="A7" sqref="A7"/>
    </sheetView>
  </sheetViews>
  <sheetFormatPr defaultRowHeight="15" x14ac:dyDescent="0.25"/>
  <cols>
    <col min="1" max="1" width="18.140625" style="3" customWidth="1"/>
    <col min="2" max="2" width="10.140625" style="2" customWidth="1"/>
    <col min="3" max="3" width="0.85546875" customWidth="1"/>
  </cols>
  <sheetData>
    <row r="1" spans="1:5" x14ac:dyDescent="0.25">
      <c r="A1" s="8" t="s">
        <v>4578</v>
      </c>
      <c r="B1" s="7" t="s">
        <v>4579</v>
      </c>
      <c r="C1" s="5"/>
      <c r="D1" s="15" t="s">
        <v>4583</v>
      </c>
      <c r="E1" s="15"/>
    </row>
    <row r="2" spans="1:5" x14ac:dyDescent="0.25">
      <c r="A2" s="3" t="s">
        <v>0</v>
      </c>
      <c r="B2" s="2">
        <v>0.03</v>
      </c>
      <c r="D2" t="s">
        <v>956</v>
      </c>
      <c r="E2">
        <v>1.06</v>
      </c>
    </row>
    <row r="3" spans="1:5" x14ac:dyDescent="0.25">
      <c r="A3" s="3" t="s">
        <v>1</v>
      </c>
      <c r="B3" s="2">
        <v>0.25</v>
      </c>
      <c r="D3" t="s">
        <v>673</v>
      </c>
      <c r="E3">
        <v>1.1499999999999999</v>
      </c>
    </row>
    <row r="4" spans="1:5" x14ac:dyDescent="0.25">
      <c r="A4" s="3" t="s">
        <v>2102</v>
      </c>
      <c r="B4" s="2">
        <v>0.01</v>
      </c>
      <c r="D4" t="s">
        <v>843</v>
      </c>
      <c r="E4">
        <v>0.62</v>
      </c>
    </row>
    <row r="5" spans="1:5" x14ac:dyDescent="0.25">
      <c r="A5" s="3" t="s">
        <v>2905</v>
      </c>
      <c r="B5" s="2">
        <v>0.01</v>
      </c>
      <c r="D5" t="s">
        <v>666</v>
      </c>
      <c r="E5">
        <v>1.43</v>
      </c>
    </row>
    <row r="6" spans="1:5" x14ac:dyDescent="0.25">
      <c r="A6" s="3" t="s">
        <v>353</v>
      </c>
      <c r="B6" s="2">
        <v>0.27</v>
      </c>
      <c r="D6" t="s">
        <v>1201</v>
      </c>
      <c r="E6">
        <v>0.96</v>
      </c>
    </row>
    <row r="7" spans="1:5" x14ac:dyDescent="0.25">
      <c r="A7" s="3" t="s">
        <v>4</v>
      </c>
      <c r="B7" s="2">
        <v>0.05</v>
      </c>
      <c r="D7" t="s">
        <v>469</v>
      </c>
      <c r="E7">
        <v>1</v>
      </c>
    </row>
    <row r="8" spans="1:5" x14ac:dyDescent="0.25">
      <c r="A8" s="3" t="s">
        <v>5</v>
      </c>
      <c r="B8" s="2">
        <v>0.06</v>
      </c>
      <c r="D8" t="s">
        <v>326</v>
      </c>
      <c r="E8">
        <v>0.7</v>
      </c>
    </row>
    <row r="9" spans="1:5" x14ac:dyDescent="0.25">
      <c r="A9" s="3" t="s">
        <v>6</v>
      </c>
      <c r="B9" s="2">
        <v>0.12</v>
      </c>
      <c r="D9" t="s">
        <v>720</v>
      </c>
      <c r="E9">
        <v>0.86</v>
      </c>
    </row>
    <row r="10" spans="1:5" x14ac:dyDescent="0.25">
      <c r="A10" s="3" t="s">
        <v>7</v>
      </c>
      <c r="B10" s="2">
        <v>0.01</v>
      </c>
      <c r="D10" t="s">
        <v>177</v>
      </c>
      <c r="E10">
        <v>1</v>
      </c>
    </row>
    <row r="11" spans="1:5" x14ac:dyDescent="0.25">
      <c r="A11" s="3" t="s">
        <v>2906</v>
      </c>
      <c r="B11" s="2">
        <v>0.01</v>
      </c>
      <c r="D11" t="s">
        <v>380</v>
      </c>
      <c r="E11">
        <v>0.99</v>
      </c>
    </row>
    <row r="12" spans="1:5" x14ac:dyDescent="0.25">
      <c r="A12" s="3" t="s">
        <v>8</v>
      </c>
      <c r="B12" s="2">
        <v>0.02</v>
      </c>
      <c r="D12" t="s">
        <v>1439</v>
      </c>
      <c r="E12">
        <v>0.56000000000000005</v>
      </c>
    </row>
    <row r="13" spans="1:5" x14ac:dyDescent="0.25">
      <c r="A13" s="3" t="s">
        <v>1557</v>
      </c>
      <c r="B13" s="2">
        <v>0.01</v>
      </c>
      <c r="D13" t="s">
        <v>1551</v>
      </c>
      <c r="E13">
        <v>0.56999999999999995</v>
      </c>
    </row>
    <row r="14" spans="1:5" x14ac:dyDescent="0.25">
      <c r="A14" s="3" t="s">
        <v>599</v>
      </c>
      <c r="B14" s="2">
        <v>0.2</v>
      </c>
      <c r="D14" t="s">
        <v>90</v>
      </c>
      <c r="E14">
        <v>0.98</v>
      </c>
    </row>
    <row r="15" spans="1:5" x14ac:dyDescent="0.25">
      <c r="A15" s="3" t="s">
        <v>285</v>
      </c>
      <c r="B15" s="2">
        <v>0.12</v>
      </c>
      <c r="D15" t="s">
        <v>516</v>
      </c>
      <c r="E15">
        <v>0.54</v>
      </c>
    </row>
    <row r="16" spans="1:5" x14ac:dyDescent="0.25">
      <c r="A16" s="3" t="s">
        <v>2104</v>
      </c>
      <c r="B16" s="2">
        <v>0.03</v>
      </c>
      <c r="D16" t="s">
        <v>1159</v>
      </c>
      <c r="E16">
        <v>0.76</v>
      </c>
    </row>
    <row r="17" spans="1:5" x14ac:dyDescent="0.25">
      <c r="A17" s="3" t="s">
        <v>9</v>
      </c>
      <c r="B17" s="2">
        <v>0.18</v>
      </c>
      <c r="D17" t="s">
        <v>594</v>
      </c>
      <c r="E17">
        <v>0.71</v>
      </c>
    </row>
    <row r="18" spans="1:5" x14ac:dyDescent="0.25">
      <c r="A18" s="3" t="s">
        <v>10</v>
      </c>
      <c r="B18" s="2">
        <v>0.22</v>
      </c>
      <c r="D18" t="s">
        <v>619</v>
      </c>
      <c r="E18">
        <v>1.2</v>
      </c>
    </row>
    <row r="19" spans="1:5" x14ac:dyDescent="0.25">
      <c r="A19" s="3" t="s">
        <v>571</v>
      </c>
      <c r="B19" s="2">
        <v>0.3</v>
      </c>
      <c r="D19" t="s">
        <v>146</v>
      </c>
      <c r="E19">
        <v>0.64</v>
      </c>
    </row>
    <row r="20" spans="1:5" x14ac:dyDescent="0.25">
      <c r="A20" s="3" t="s">
        <v>11</v>
      </c>
      <c r="B20" s="2">
        <v>0.01</v>
      </c>
      <c r="D20" t="s">
        <v>1430</v>
      </c>
      <c r="E20">
        <v>0.65</v>
      </c>
    </row>
    <row r="21" spans="1:5" x14ac:dyDescent="0.25">
      <c r="A21" s="3" t="s">
        <v>2907</v>
      </c>
      <c r="B21" s="2">
        <v>0.01</v>
      </c>
      <c r="D21" t="s">
        <v>455</v>
      </c>
      <c r="E21">
        <v>0.9</v>
      </c>
    </row>
    <row r="22" spans="1:5" x14ac:dyDescent="0.25">
      <c r="A22" s="3" t="s">
        <v>14</v>
      </c>
      <c r="B22" s="2">
        <v>0.13</v>
      </c>
      <c r="D22" t="s">
        <v>1470</v>
      </c>
      <c r="E22">
        <v>0.77</v>
      </c>
    </row>
    <row r="23" spans="1:5" x14ac:dyDescent="0.25">
      <c r="A23" s="3" t="s">
        <v>15</v>
      </c>
      <c r="B23" s="2">
        <v>0.01</v>
      </c>
      <c r="D23" t="s">
        <v>202</v>
      </c>
      <c r="E23">
        <v>1.1000000000000001</v>
      </c>
    </row>
    <row r="24" spans="1:5" x14ac:dyDescent="0.25">
      <c r="A24" s="3" t="s">
        <v>16</v>
      </c>
      <c r="B24" s="2">
        <v>0.04</v>
      </c>
      <c r="D24" t="s">
        <v>1535</v>
      </c>
      <c r="E24">
        <v>0.53</v>
      </c>
    </row>
    <row r="25" spans="1:5" x14ac:dyDescent="0.25">
      <c r="A25" s="3" t="s">
        <v>17</v>
      </c>
      <c r="B25" s="2">
        <v>0.05</v>
      </c>
      <c r="D25" t="s">
        <v>428</v>
      </c>
      <c r="E25">
        <v>0.88</v>
      </c>
    </row>
    <row r="26" spans="1:5" x14ac:dyDescent="0.25">
      <c r="A26" s="3" t="s">
        <v>1562</v>
      </c>
      <c r="B26" s="2">
        <v>0.01</v>
      </c>
      <c r="D26" t="s">
        <v>1313</v>
      </c>
      <c r="E26">
        <v>0.65</v>
      </c>
    </row>
    <row r="27" spans="1:5" x14ac:dyDescent="0.25">
      <c r="A27" s="3" t="s">
        <v>2908</v>
      </c>
      <c r="B27" s="2">
        <v>0.01</v>
      </c>
      <c r="D27" t="s">
        <v>245</v>
      </c>
      <c r="E27">
        <v>0.98</v>
      </c>
    </row>
    <row r="28" spans="1:5" x14ac:dyDescent="0.25">
      <c r="A28" s="3" t="s">
        <v>2909</v>
      </c>
      <c r="B28" s="2">
        <v>0.01</v>
      </c>
      <c r="D28" t="s">
        <v>1517</v>
      </c>
      <c r="E28">
        <v>0.74</v>
      </c>
    </row>
    <row r="29" spans="1:5" x14ac:dyDescent="0.25">
      <c r="A29" s="3" t="s">
        <v>20</v>
      </c>
      <c r="B29" s="2">
        <v>0.16</v>
      </c>
      <c r="D29" t="s">
        <v>923</v>
      </c>
      <c r="E29">
        <v>0.94</v>
      </c>
    </row>
    <row r="30" spans="1:5" x14ac:dyDescent="0.25">
      <c r="A30" s="3" t="s">
        <v>21</v>
      </c>
      <c r="B30" s="2">
        <v>0.22</v>
      </c>
      <c r="D30" t="s">
        <v>558</v>
      </c>
      <c r="E30">
        <v>0.65</v>
      </c>
    </row>
    <row r="31" spans="1:5" x14ac:dyDescent="0.25">
      <c r="A31" s="3" t="s">
        <v>2110</v>
      </c>
      <c r="B31" s="2">
        <v>0.01</v>
      </c>
      <c r="D31" t="s">
        <v>1070</v>
      </c>
      <c r="E31">
        <v>0.72</v>
      </c>
    </row>
    <row r="32" spans="1:5" x14ac:dyDescent="0.25">
      <c r="A32" s="3" t="s">
        <v>22</v>
      </c>
      <c r="B32" s="2">
        <v>7.0000000000000007E-2</v>
      </c>
      <c r="D32" t="s">
        <v>407</v>
      </c>
      <c r="E32">
        <v>2.19</v>
      </c>
    </row>
    <row r="33" spans="1:5" x14ac:dyDescent="0.25">
      <c r="A33" s="3" t="s">
        <v>23</v>
      </c>
      <c r="B33" s="2">
        <v>0.01</v>
      </c>
      <c r="D33" t="s">
        <v>300</v>
      </c>
      <c r="E33">
        <v>0.53</v>
      </c>
    </row>
    <row r="34" spans="1:5" x14ac:dyDescent="0.25">
      <c r="A34" s="3" t="s">
        <v>24</v>
      </c>
      <c r="B34" s="2">
        <v>0.04</v>
      </c>
      <c r="D34" t="s">
        <v>966</v>
      </c>
      <c r="E34">
        <v>0.72</v>
      </c>
    </row>
    <row r="35" spans="1:5" x14ac:dyDescent="0.25">
      <c r="A35" s="3" t="s">
        <v>2111</v>
      </c>
      <c r="B35" s="2">
        <v>0.02</v>
      </c>
      <c r="D35" t="s">
        <v>1129</v>
      </c>
      <c r="E35">
        <v>1.0900000000000001</v>
      </c>
    </row>
    <row r="36" spans="1:5" x14ac:dyDescent="0.25">
      <c r="A36" s="3" t="s">
        <v>26</v>
      </c>
      <c r="B36" s="2">
        <v>0.04</v>
      </c>
      <c r="D36" t="s">
        <v>748</v>
      </c>
      <c r="E36">
        <v>0.6</v>
      </c>
    </row>
    <row r="37" spans="1:5" x14ac:dyDescent="0.25">
      <c r="A37" s="3" t="s">
        <v>2419</v>
      </c>
      <c r="B37" s="2">
        <v>0.01</v>
      </c>
      <c r="D37" t="s">
        <v>431</v>
      </c>
      <c r="E37">
        <v>0.76</v>
      </c>
    </row>
    <row r="38" spans="1:5" x14ac:dyDescent="0.25">
      <c r="A38" s="3" t="s">
        <v>27</v>
      </c>
      <c r="B38" s="2">
        <v>7.0000000000000007E-2</v>
      </c>
      <c r="D38" t="s">
        <v>46</v>
      </c>
      <c r="E38">
        <v>0.73</v>
      </c>
    </row>
    <row r="39" spans="1:5" x14ac:dyDescent="0.25">
      <c r="A39" s="3" t="s">
        <v>28</v>
      </c>
      <c r="B39" s="2">
        <v>0.08</v>
      </c>
      <c r="D39" t="s">
        <v>1483</v>
      </c>
      <c r="E39">
        <v>1.01</v>
      </c>
    </row>
    <row r="40" spans="1:5" x14ac:dyDescent="0.25">
      <c r="A40" s="3" t="s">
        <v>2422</v>
      </c>
      <c r="B40" s="2">
        <v>0.02</v>
      </c>
      <c r="D40" t="s">
        <v>1464</v>
      </c>
      <c r="E40">
        <v>1.51</v>
      </c>
    </row>
    <row r="41" spans="1:5" x14ac:dyDescent="0.25">
      <c r="A41" s="3" t="s">
        <v>1564</v>
      </c>
      <c r="B41" s="2">
        <v>0.02</v>
      </c>
      <c r="D41" t="s">
        <v>971</v>
      </c>
      <c r="E41">
        <v>1.0900000000000001</v>
      </c>
    </row>
    <row r="42" spans="1:5" x14ac:dyDescent="0.25">
      <c r="A42" s="3" t="s">
        <v>1565</v>
      </c>
      <c r="B42" s="2">
        <v>0.01</v>
      </c>
      <c r="D42" t="s">
        <v>1451</v>
      </c>
      <c r="E42">
        <v>1.05</v>
      </c>
    </row>
    <row r="43" spans="1:5" x14ac:dyDescent="0.25">
      <c r="A43" s="3" t="s">
        <v>30</v>
      </c>
      <c r="B43" s="2">
        <v>0.04</v>
      </c>
      <c r="D43" t="s">
        <v>1172</v>
      </c>
      <c r="E43">
        <v>1.18</v>
      </c>
    </row>
    <row r="44" spans="1:5" x14ac:dyDescent="0.25">
      <c r="A44" s="3" t="s">
        <v>31</v>
      </c>
      <c r="B44" s="2">
        <v>0.02</v>
      </c>
      <c r="D44" t="s">
        <v>1149</v>
      </c>
      <c r="E44">
        <v>0.81</v>
      </c>
    </row>
    <row r="45" spans="1:5" x14ac:dyDescent="0.25">
      <c r="A45" s="3" t="s">
        <v>32</v>
      </c>
      <c r="B45" s="2">
        <v>0.01</v>
      </c>
      <c r="D45" t="s">
        <v>1467</v>
      </c>
      <c r="E45">
        <v>1.17</v>
      </c>
    </row>
    <row r="46" spans="1:5" x14ac:dyDescent="0.25">
      <c r="A46" s="3" t="s">
        <v>1566</v>
      </c>
      <c r="B46" s="2">
        <v>0.05</v>
      </c>
      <c r="D46" t="s">
        <v>807</v>
      </c>
      <c r="E46">
        <v>0.76</v>
      </c>
    </row>
    <row r="47" spans="1:5" x14ac:dyDescent="0.25">
      <c r="A47" s="3" t="s">
        <v>2910</v>
      </c>
      <c r="B47" s="2">
        <v>0.01</v>
      </c>
      <c r="D47" t="s">
        <v>154</v>
      </c>
      <c r="E47">
        <v>0.94</v>
      </c>
    </row>
    <row r="48" spans="1:5" x14ac:dyDescent="0.25">
      <c r="A48" s="3" t="s">
        <v>33</v>
      </c>
      <c r="B48" s="2">
        <v>0.1</v>
      </c>
      <c r="D48" t="s">
        <v>1384</v>
      </c>
      <c r="E48">
        <v>0.98</v>
      </c>
    </row>
    <row r="49" spans="1:5" x14ac:dyDescent="0.25">
      <c r="A49" s="3" t="s">
        <v>1569</v>
      </c>
      <c r="B49" s="2">
        <v>0.01</v>
      </c>
      <c r="D49" t="s">
        <v>1109</v>
      </c>
      <c r="E49">
        <v>0.57999999999999996</v>
      </c>
    </row>
    <row r="50" spans="1:5" x14ac:dyDescent="0.25">
      <c r="A50" s="3" t="s">
        <v>257</v>
      </c>
      <c r="B50" s="2">
        <v>1</v>
      </c>
      <c r="D50" t="s">
        <v>1386</v>
      </c>
      <c r="E50">
        <v>0.85</v>
      </c>
    </row>
    <row r="51" spans="1:5" x14ac:dyDescent="0.25">
      <c r="A51" s="3" t="s">
        <v>1571</v>
      </c>
      <c r="B51" s="2">
        <v>0.01</v>
      </c>
      <c r="D51" t="s">
        <v>357</v>
      </c>
      <c r="E51">
        <v>1.06</v>
      </c>
    </row>
    <row r="52" spans="1:5" x14ac:dyDescent="0.25">
      <c r="A52" s="3" t="s">
        <v>514</v>
      </c>
      <c r="B52" s="2">
        <v>0.08</v>
      </c>
      <c r="D52" t="s">
        <v>1098</v>
      </c>
      <c r="E52">
        <v>1.02</v>
      </c>
    </row>
    <row r="53" spans="1:5" x14ac:dyDescent="0.25">
      <c r="A53" s="3" t="s">
        <v>1848</v>
      </c>
      <c r="B53" s="2">
        <v>7.0000000000000007E-2</v>
      </c>
      <c r="D53" t="s">
        <v>1486</v>
      </c>
      <c r="E53">
        <v>0.68</v>
      </c>
    </row>
    <row r="54" spans="1:5" x14ac:dyDescent="0.25">
      <c r="A54" s="3" t="s">
        <v>34</v>
      </c>
      <c r="B54" s="2">
        <v>0.04</v>
      </c>
      <c r="D54" t="s">
        <v>850</v>
      </c>
      <c r="E54">
        <v>0.66</v>
      </c>
    </row>
    <row r="55" spans="1:5" x14ac:dyDescent="0.25">
      <c r="A55" s="3" t="s">
        <v>36</v>
      </c>
      <c r="B55" s="2">
        <v>0.38</v>
      </c>
      <c r="D55" t="s">
        <v>135</v>
      </c>
      <c r="E55">
        <v>1.41</v>
      </c>
    </row>
    <row r="56" spans="1:5" x14ac:dyDescent="0.25">
      <c r="A56" s="3" t="s">
        <v>1572</v>
      </c>
      <c r="B56" s="2">
        <v>0.03</v>
      </c>
      <c r="D56" t="s">
        <v>1111</v>
      </c>
      <c r="E56">
        <v>0.96</v>
      </c>
    </row>
    <row r="57" spans="1:5" x14ac:dyDescent="0.25">
      <c r="A57" s="3" t="s">
        <v>37</v>
      </c>
      <c r="B57" s="2">
        <v>0.03</v>
      </c>
      <c r="D57" t="s">
        <v>234</v>
      </c>
      <c r="E57">
        <v>1.08</v>
      </c>
    </row>
    <row r="58" spans="1:5" x14ac:dyDescent="0.25">
      <c r="A58" s="3" t="s">
        <v>38</v>
      </c>
      <c r="B58" s="2">
        <v>0.45</v>
      </c>
      <c r="D58" t="s">
        <v>683</v>
      </c>
      <c r="E58">
        <v>1</v>
      </c>
    </row>
    <row r="59" spans="1:5" x14ac:dyDescent="0.25">
      <c r="A59" s="3" t="s">
        <v>1573</v>
      </c>
      <c r="B59" s="2">
        <v>7.0000000000000007E-2</v>
      </c>
      <c r="D59" t="s">
        <v>293</v>
      </c>
      <c r="E59">
        <v>0.84</v>
      </c>
    </row>
    <row r="60" spans="1:5" x14ac:dyDescent="0.25">
      <c r="A60" s="3" t="s">
        <v>39</v>
      </c>
      <c r="B60" s="2">
        <v>0.01</v>
      </c>
      <c r="D60" t="s">
        <v>1016</v>
      </c>
      <c r="E60">
        <v>1.36</v>
      </c>
    </row>
    <row r="61" spans="1:5" x14ac:dyDescent="0.25">
      <c r="A61" s="3" t="s">
        <v>2245</v>
      </c>
      <c r="B61" s="2">
        <v>0.03</v>
      </c>
      <c r="D61" t="s">
        <v>358</v>
      </c>
      <c r="E61">
        <v>1</v>
      </c>
    </row>
    <row r="62" spans="1:5" x14ac:dyDescent="0.25">
      <c r="A62" s="3" t="s">
        <v>42</v>
      </c>
      <c r="B62" s="2">
        <v>0.01</v>
      </c>
      <c r="D62" t="s">
        <v>863</v>
      </c>
      <c r="E62">
        <v>0.77</v>
      </c>
    </row>
    <row r="63" spans="1:5" x14ac:dyDescent="0.25">
      <c r="A63" s="3" t="s">
        <v>43</v>
      </c>
      <c r="B63" s="2">
        <v>0.02</v>
      </c>
      <c r="D63" t="s">
        <v>198</v>
      </c>
      <c r="E63">
        <v>1</v>
      </c>
    </row>
    <row r="64" spans="1:5" x14ac:dyDescent="0.25">
      <c r="A64" s="3" t="s">
        <v>44</v>
      </c>
      <c r="B64" s="2">
        <v>0.23</v>
      </c>
      <c r="D64" t="s">
        <v>485</v>
      </c>
      <c r="E64">
        <v>0.83</v>
      </c>
    </row>
    <row r="65" spans="1:5" x14ac:dyDescent="0.25">
      <c r="A65" s="3" t="s">
        <v>1574</v>
      </c>
      <c r="B65" s="2">
        <v>0.06</v>
      </c>
      <c r="D65" t="s">
        <v>1317</v>
      </c>
      <c r="E65">
        <v>1.06</v>
      </c>
    </row>
    <row r="66" spans="1:5" x14ac:dyDescent="0.25">
      <c r="A66" s="3" t="s">
        <v>46</v>
      </c>
      <c r="B66" s="2">
        <v>0.73</v>
      </c>
      <c r="D66" t="s">
        <v>299</v>
      </c>
      <c r="E66">
        <v>0.56000000000000005</v>
      </c>
    </row>
    <row r="67" spans="1:5" x14ac:dyDescent="0.25">
      <c r="A67" s="3" t="s">
        <v>47</v>
      </c>
      <c r="B67" s="2">
        <v>0.1</v>
      </c>
      <c r="D67" t="s">
        <v>119</v>
      </c>
      <c r="E67">
        <v>0.56999999999999995</v>
      </c>
    </row>
    <row r="68" spans="1:5" x14ac:dyDescent="0.25">
      <c r="A68" s="3" t="s">
        <v>1575</v>
      </c>
      <c r="B68" s="2">
        <v>0.01</v>
      </c>
      <c r="D68" t="s">
        <v>746</v>
      </c>
      <c r="E68">
        <v>1.05</v>
      </c>
    </row>
    <row r="69" spans="1:5" x14ac:dyDescent="0.25">
      <c r="A69" s="3" t="s">
        <v>49</v>
      </c>
      <c r="B69" s="2">
        <v>0.08</v>
      </c>
      <c r="D69" t="s">
        <v>846</v>
      </c>
      <c r="E69">
        <v>1.01</v>
      </c>
    </row>
    <row r="70" spans="1:5" x14ac:dyDescent="0.25">
      <c r="A70" s="3" t="s">
        <v>2269</v>
      </c>
      <c r="B70" s="2">
        <v>0.03</v>
      </c>
      <c r="D70" t="s">
        <v>543</v>
      </c>
      <c r="E70">
        <v>0.79</v>
      </c>
    </row>
    <row r="71" spans="1:5" x14ac:dyDescent="0.25">
      <c r="A71" s="3" t="s">
        <v>50</v>
      </c>
      <c r="B71" s="2">
        <v>0.45</v>
      </c>
      <c r="D71" t="s">
        <v>478</v>
      </c>
      <c r="E71">
        <v>0.84</v>
      </c>
    </row>
    <row r="72" spans="1:5" x14ac:dyDescent="0.25">
      <c r="A72" s="3" t="s">
        <v>1577</v>
      </c>
      <c r="B72" s="2">
        <v>0.01</v>
      </c>
      <c r="D72" t="s">
        <v>213</v>
      </c>
      <c r="E72">
        <v>0.94</v>
      </c>
    </row>
    <row r="73" spans="1:5" x14ac:dyDescent="0.25">
      <c r="A73" s="3" t="s">
        <v>52</v>
      </c>
      <c r="B73" s="2">
        <v>0.03</v>
      </c>
      <c r="D73" t="s">
        <v>376</v>
      </c>
      <c r="E73">
        <v>0.56999999999999995</v>
      </c>
    </row>
    <row r="74" spans="1:5" x14ac:dyDescent="0.25">
      <c r="A74" s="3" t="s">
        <v>53</v>
      </c>
      <c r="B74" s="2">
        <v>0.22</v>
      </c>
      <c r="D74" t="s">
        <v>1092</v>
      </c>
      <c r="E74">
        <v>0.81</v>
      </c>
    </row>
    <row r="75" spans="1:5" x14ac:dyDescent="0.25">
      <c r="A75" s="3" t="s">
        <v>55</v>
      </c>
      <c r="B75" s="2">
        <v>0.03</v>
      </c>
      <c r="D75" t="s">
        <v>617</v>
      </c>
      <c r="E75">
        <v>0.72</v>
      </c>
    </row>
    <row r="76" spans="1:5" x14ac:dyDescent="0.25">
      <c r="A76" s="3" t="s">
        <v>241</v>
      </c>
      <c r="B76" s="2">
        <v>0.02</v>
      </c>
      <c r="D76" t="s">
        <v>1222</v>
      </c>
      <c r="E76">
        <v>0.52</v>
      </c>
    </row>
    <row r="77" spans="1:5" x14ac:dyDescent="0.25">
      <c r="A77" s="3" t="s">
        <v>59</v>
      </c>
      <c r="B77" s="2">
        <v>0.01</v>
      </c>
      <c r="D77" t="s">
        <v>158</v>
      </c>
      <c r="E77">
        <v>0.53</v>
      </c>
    </row>
    <row r="78" spans="1:5" x14ac:dyDescent="0.25">
      <c r="A78" s="3" t="s">
        <v>60</v>
      </c>
      <c r="B78" s="2">
        <v>0.06</v>
      </c>
      <c r="D78" t="s">
        <v>1189</v>
      </c>
      <c r="E78">
        <v>0.76</v>
      </c>
    </row>
    <row r="79" spans="1:5" x14ac:dyDescent="0.25">
      <c r="A79" s="3" t="s">
        <v>61</v>
      </c>
      <c r="B79" s="2">
        <v>0.26</v>
      </c>
      <c r="D79" t="s">
        <v>1131</v>
      </c>
      <c r="E79">
        <v>0.8</v>
      </c>
    </row>
    <row r="80" spans="1:5" x14ac:dyDescent="0.25">
      <c r="A80" s="3" t="s">
        <v>62</v>
      </c>
      <c r="B80" s="2">
        <v>0.03</v>
      </c>
      <c r="D80" t="s">
        <v>501</v>
      </c>
      <c r="E80">
        <v>1.01</v>
      </c>
    </row>
    <row r="81" spans="1:5" x14ac:dyDescent="0.25">
      <c r="A81" s="3" t="s">
        <v>63</v>
      </c>
      <c r="B81" s="2">
        <v>0.08</v>
      </c>
      <c r="D81" t="s">
        <v>1481</v>
      </c>
      <c r="E81">
        <v>1</v>
      </c>
    </row>
    <row r="82" spans="1:5" x14ac:dyDescent="0.25">
      <c r="A82" s="3" t="s">
        <v>2429</v>
      </c>
      <c r="B82" s="2">
        <v>0.01</v>
      </c>
      <c r="D82" t="s">
        <v>160</v>
      </c>
      <c r="E82">
        <v>0.83</v>
      </c>
    </row>
    <row r="83" spans="1:5" x14ac:dyDescent="0.25">
      <c r="A83" s="3" t="s">
        <v>796</v>
      </c>
      <c r="B83" s="2">
        <v>0.03</v>
      </c>
      <c r="D83" t="s">
        <v>783</v>
      </c>
      <c r="E83">
        <v>0.74</v>
      </c>
    </row>
    <row r="84" spans="1:5" x14ac:dyDescent="0.25">
      <c r="A84" s="3" t="s">
        <v>1579</v>
      </c>
      <c r="B84" s="2">
        <v>0.03</v>
      </c>
      <c r="D84" t="s">
        <v>369</v>
      </c>
      <c r="E84">
        <v>0.67</v>
      </c>
    </row>
    <row r="85" spans="1:5" x14ac:dyDescent="0.25">
      <c r="A85" s="3" t="s">
        <v>2911</v>
      </c>
      <c r="B85" s="2">
        <v>0.01</v>
      </c>
      <c r="D85" t="s">
        <v>306</v>
      </c>
      <c r="E85">
        <v>0.55000000000000004</v>
      </c>
    </row>
    <row r="86" spans="1:5" x14ac:dyDescent="0.25">
      <c r="A86" s="3" t="s">
        <v>65</v>
      </c>
      <c r="B86" s="2">
        <v>0.08</v>
      </c>
      <c r="D86" t="s">
        <v>88</v>
      </c>
      <c r="E86">
        <v>0.51</v>
      </c>
    </row>
    <row r="87" spans="1:5" x14ac:dyDescent="0.25">
      <c r="A87" s="3" t="s">
        <v>66</v>
      </c>
      <c r="B87" s="2">
        <v>7.0000000000000007E-2</v>
      </c>
      <c r="D87" t="s">
        <v>993</v>
      </c>
      <c r="E87">
        <v>0.69</v>
      </c>
    </row>
    <row r="88" spans="1:5" x14ac:dyDescent="0.25">
      <c r="A88" s="3" t="s">
        <v>735</v>
      </c>
      <c r="B88" s="2">
        <v>0.02</v>
      </c>
      <c r="D88" t="s">
        <v>450</v>
      </c>
      <c r="E88">
        <v>0.65</v>
      </c>
    </row>
    <row r="89" spans="1:5" x14ac:dyDescent="0.25">
      <c r="A89" s="3" t="s">
        <v>67</v>
      </c>
      <c r="B89" s="2">
        <v>0.05</v>
      </c>
      <c r="D89" t="s">
        <v>1215</v>
      </c>
      <c r="E89">
        <v>0.93</v>
      </c>
    </row>
    <row r="90" spans="1:5" x14ac:dyDescent="0.25">
      <c r="A90" s="3" t="s">
        <v>1581</v>
      </c>
      <c r="B90" s="2">
        <v>0.03</v>
      </c>
      <c r="D90" t="s">
        <v>1515</v>
      </c>
      <c r="E90">
        <v>0.84</v>
      </c>
    </row>
    <row r="91" spans="1:5" x14ac:dyDescent="0.25">
      <c r="A91" s="3" t="s">
        <v>68</v>
      </c>
      <c r="B91" s="2">
        <v>0.25</v>
      </c>
      <c r="D91" t="s">
        <v>1287</v>
      </c>
      <c r="E91">
        <v>0.77</v>
      </c>
    </row>
    <row r="92" spans="1:5" x14ac:dyDescent="0.25">
      <c r="A92" s="3" t="s">
        <v>1582</v>
      </c>
      <c r="B92" s="2">
        <v>0.01</v>
      </c>
      <c r="D92" t="s">
        <v>1202</v>
      </c>
      <c r="E92">
        <v>1.1100000000000001</v>
      </c>
    </row>
    <row r="93" spans="1:5" x14ac:dyDescent="0.25">
      <c r="A93" s="3" t="s">
        <v>69</v>
      </c>
      <c r="B93" s="2">
        <v>0.03</v>
      </c>
      <c r="D93" t="s">
        <v>1335</v>
      </c>
      <c r="E93">
        <v>1</v>
      </c>
    </row>
    <row r="94" spans="1:5" x14ac:dyDescent="0.25">
      <c r="A94" s="3" t="s">
        <v>2912</v>
      </c>
      <c r="B94" s="2">
        <v>0.01</v>
      </c>
      <c r="D94" t="s">
        <v>75</v>
      </c>
      <c r="E94">
        <v>0.55000000000000004</v>
      </c>
    </row>
    <row r="95" spans="1:5" x14ac:dyDescent="0.25">
      <c r="A95" s="3" t="s">
        <v>70</v>
      </c>
      <c r="B95" s="2">
        <v>0.22</v>
      </c>
      <c r="D95" t="s">
        <v>705</v>
      </c>
      <c r="E95">
        <v>1.47</v>
      </c>
    </row>
    <row r="96" spans="1:5" x14ac:dyDescent="0.25">
      <c r="A96" s="3" t="s">
        <v>71</v>
      </c>
      <c r="B96" s="2">
        <v>0.01</v>
      </c>
      <c r="D96" t="s">
        <v>860</v>
      </c>
      <c r="E96">
        <v>1.06</v>
      </c>
    </row>
    <row r="97" spans="1:5" x14ac:dyDescent="0.25">
      <c r="A97" s="3" t="s">
        <v>1057</v>
      </c>
      <c r="B97" s="2">
        <v>0.19</v>
      </c>
      <c r="D97" t="s">
        <v>740</v>
      </c>
      <c r="E97">
        <v>1.31</v>
      </c>
    </row>
    <row r="98" spans="1:5" x14ac:dyDescent="0.25">
      <c r="A98" s="3" t="s">
        <v>1584</v>
      </c>
      <c r="B98" s="2">
        <v>0.02</v>
      </c>
      <c r="D98" t="s">
        <v>1199</v>
      </c>
      <c r="E98">
        <v>0.74</v>
      </c>
    </row>
    <row r="99" spans="1:5" x14ac:dyDescent="0.25">
      <c r="A99" s="3" t="s">
        <v>1586</v>
      </c>
      <c r="B99" s="2">
        <v>0.01</v>
      </c>
      <c r="D99" t="s">
        <v>874</v>
      </c>
      <c r="E99">
        <v>1.07</v>
      </c>
    </row>
    <row r="100" spans="1:5" x14ac:dyDescent="0.25">
      <c r="A100" s="3" t="s">
        <v>76</v>
      </c>
      <c r="B100" s="2">
        <v>7.0000000000000007E-2</v>
      </c>
      <c r="D100" t="s">
        <v>1461</v>
      </c>
      <c r="E100">
        <v>0.77</v>
      </c>
    </row>
    <row r="101" spans="1:5" x14ac:dyDescent="0.25">
      <c r="A101" s="3" t="s">
        <v>2913</v>
      </c>
      <c r="B101" s="2">
        <v>0.01</v>
      </c>
      <c r="D101" t="s">
        <v>914</v>
      </c>
      <c r="E101">
        <v>1</v>
      </c>
    </row>
    <row r="102" spans="1:5" x14ac:dyDescent="0.25">
      <c r="A102" s="3" t="s">
        <v>2914</v>
      </c>
      <c r="B102" s="2">
        <v>0.01</v>
      </c>
      <c r="D102" t="s">
        <v>822</v>
      </c>
      <c r="E102">
        <v>0.74</v>
      </c>
    </row>
    <row r="103" spans="1:5" x14ac:dyDescent="0.25">
      <c r="A103" s="3" t="s">
        <v>78</v>
      </c>
      <c r="B103" s="2">
        <v>0.13</v>
      </c>
      <c r="D103" t="s">
        <v>869</v>
      </c>
      <c r="E103">
        <v>0.53</v>
      </c>
    </row>
    <row r="104" spans="1:5" x14ac:dyDescent="0.25">
      <c r="A104" s="3" t="s">
        <v>79</v>
      </c>
      <c r="B104" s="2">
        <v>7.0000000000000007E-2</v>
      </c>
      <c r="D104" t="s">
        <v>992</v>
      </c>
      <c r="E104">
        <v>0.76</v>
      </c>
    </row>
    <row r="105" spans="1:5" x14ac:dyDescent="0.25">
      <c r="A105" s="3" t="s">
        <v>80</v>
      </c>
      <c r="B105" s="2">
        <v>0.02</v>
      </c>
      <c r="D105" t="s">
        <v>169</v>
      </c>
      <c r="E105">
        <v>0.78</v>
      </c>
    </row>
    <row r="106" spans="1:5" x14ac:dyDescent="0.25">
      <c r="A106" s="3" t="s">
        <v>81</v>
      </c>
      <c r="B106" s="2">
        <v>0.15</v>
      </c>
      <c r="D106" t="s">
        <v>997</v>
      </c>
      <c r="E106">
        <v>0.79</v>
      </c>
    </row>
    <row r="107" spans="1:5" x14ac:dyDescent="0.25">
      <c r="A107" s="3" t="s">
        <v>1587</v>
      </c>
      <c r="B107" s="2">
        <v>0.03</v>
      </c>
      <c r="D107" t="s">
        <v>257</v>
      </c>
      <c r="E107">
        <v>1</v>
      </c>
    </row>
    <row r="108" spans="1:5" x14ac:dyDescent="0.25">
      <c r="A108" s="3" t="s">
        <v>83</v>
      </c>
      <c r="B108" s="2">
        <v>0.09</v>
      </c>
      <c r="D108" t="s">
        <v>1457</v>
      </c>
      <c r="E108">
        <v>0.88</v>
      </c>
    </row>
    <row r="109" spans="1:5" x14ac:dyDescent="0.25">
      <c r="A109" s="3" t="s">
        <v>84</v>
      </c>
      <c r="B109" s="2">
        <v>0.01</v>
      </c>
      <c r="D109" t="s">
        <v>346</v>
      </c>
      <c r="E109">
        <v>1.38</v>
      </c>
    </row>
    <row r="110" spans="1:5" x14ac:dyDescent="0.25">
      <c r="A110" s="3" t="s">
        <v>85</v>
      </c>
      <c r="B110" s="2">
        <v>0.27</v>
      </c>
      <c r="D110" t="s">
        <v>1333</v>
      </c>
      <c r="E110">
        <v>0.79</v>
      </c>
    </row>
    <row r="111" spans="1:5" x14ac:dyDescent="0.25">
      <c r="A111" s="3" t="s">
        <v>86</v>
      </c>
      <c r="B111" s="2">
        <v>0.01</v>
      </c>
      <c r="D111" t="s">
        <v>904</v>
      </c>
      <c r="E111">
        <v>1</v>
      </c>
    </row>
    <row r="112" spans="1:5" x14ac:dyDescent="0.25">
      <c r="A112" s="3" t="s">
        <v>1588</v>
      </c>
      <c r="B112" s="2">
        <v>0.01</v>
      </c>
      <c r="D112" t="s">
        <v>1240</v>
      </c>
      <c r="E112">
        <v>1.01</v>
      </c>
    </row>
    <row r="113" spans="1:5" x14ac:dyDescent="0.25">
      <c r="A113" s="3" t="s">
        <v>617</v>
      </c>
      <c r="B113" s="2">
        <v>0.72</v>
      </c>
      <c r="D113" t="s">
        <v>1029</v>
      </c>
      <c r="E113">
        <v>1.03</v>
      </c>
    </row>
    <row r="114" spans="1:5" x14ac:dyDescent="0.25">
      <c r="A114" s="3" t="s">
        <v>89</v>
      </c>
      <c r="B114" s="2">
        <v>0.33</v>
      </c>
      <c r="D114" t="s">
        <v>1116</v>
      </c>
      <c r="E114">
        <v>0.66</v>
      </c>
    </row>
    <row r="115" spans="1:5" x14ac:dyDescent="0.25">
      <c r="A115" s="3" t="s">
        <v>90</v>
      </c>
      <c r="B115" s="2">
        <v>0.98</v>
      </c>
      <c r="D115" t="s">
        <v>1635</v>
      </c>
      <c r="E115">
        <v>1.08</v>
      </c>
    </row>
    <row r="116" spans="1:5" x14ac:dyDescent="0.25">
      <c r="A116" s="3" t="s">
        <v>1298</v>
      </c>
      <c r="B116" s="2">
        <v>1.19</v>
      </c>
      <c r="D116" t="s">
        <v>537</v>
      </c>
      <c r="E116">
        <v>0.85</v>
      </c>
    </row>
    <row r="117" spans="1:5" x14ac:dyDescent="0.25">
      <c r="A117" s="3" t="s">
        <v>92</v>
      </c>
      <c r="B117" s="2">
        <v>0.05</v>
      </c>
      <c r="D117" t="s">
        <v>821</v>
      </c>
      <c r="E117">
        <v>1.1100000000000001</v>
      </c>
    </row>
    <row r="118" spans="1:5" x14ac:dyDescent="0.25">
      <c r="A118" s="3" t="s">
        <v>795</v>
      </c>
      <c r="B118" s="2">
        <v>0.03</v>
      </c>
      <c r="D118" t="s">
        <v>72</v>
      </c>
      <c r="E118">
        <v>0.6</v>
      </c>
    </row>
    <row r="119" spans="1:5" x14ac:dyDescent="0.25">
      <c r="A119" s="3" t="s">
        <v>93</v>
      </c>
      <c r="B119" s="2">
        <v>0.19</v>
      </c>
      <c r="D119" t="s">
        <v>138</v>
      </c>
      <c r="E119">
        <v>1</v>
      </c>
    </row>
    <row r="120" spans="1:5" x14ac:dyDescent="0.25">
      <c r="A120" s="3" t="s">
        <v>94</v>
      </c>
      <c r="B120" s="2">
        <v>0.28000000000000003</v>
      </c>
      <c r="D120" t="s">
        <v>394</v>
      </c>
      <c r="E120">
        <v>1.08</v>
      </c>
    </row>
    <row r="121" spans="1:5" x14ac:dyDescent="0.25">
      <c r="A121" s="3" t="s">
        <v>2915</v>
      </c>
      <c r="B121" s="2">
        <v>0.01</v>
      </c>
      <c r="D121" t="s">
        <v>890</v>
      </c>
      <c r="E121">
        <v>0.54</v>
      </c>
    </row>
    <row r="122" spans="1:5" x14ac:dyDescent="0.25">
      <c r="A122" s="3" t="s">
        <v>1590</v>
      </c>
      <c r="B122" s="2">
        <v>0.03</v>
      </c>
      <c r="D122" t="s">
        <v>1150</v>
      </c>
      <c r="E122">
        <v>0.79</v>
      </c>
    </row>
    <row r="123" spans="1:5" x14ac:dyDescent="0.25">
      <c r="A123" s="3" t="s">
        <v>96</v>
      </c>
      <c r="B123" s="2">
        <v>0.01</v>
      </c>
      <c r="D123" t="s">
        <v>833</v>
      </c>
      <c r="E123">
        <v>0.98</v>
      </c>
    </row>
    <row r="124" spans="1:5" x14ac:dyDescent="0.25">
      <c r="A124" s="3" t="s">
        <v>97</v>
      </c>
      <c r="B124" s="2">
        <v>0.1</v>
      </c>
      <c r="D124" t="s">
        <v>483</v>
      </c>
      <c r="E124">
        <v>0.76</v>
      </c>
    </row>
    <row r="125" spans="1:5" x14ac:dyDescent="0.25">
      <c r="A125" s="3" t="s">
        <v>98</v>
      </c>
      <c r="B125" s="2">
        <v>0.02</v>
      </c>
      <c r="D125" t="s">
        <v>1096</v>
      </c>
      <c r="E125">
        <v>0.99</v>
      </c>
    </row>
    <row r="126" spans="1:5" x14ac:dyDescent="0.25">
      <c r="A126" s="3" t="s">
        <v>1592</v>
      </c>
      <c r="B126" s="2">
        <v>0.01</v>
      </c>
      <c r="D126" t="s">
        <v>1382</v>
      </c>
      <c r="E126">
        <v>0.61</v>
      </c>
    </row>
    <row r="127" spans="1:5" x14ac:dyDescent="0.25">
      <c r="A127" s="3" t="s">
        <v>1593</v>
      </c>
      <c r="B127" s="2">
        <v>0.01</v>
      </c>
      <c r="D127" t="s">
        <v>163</v>
      </c>
      <c r="E127">
        <v>1</v>
      </c>
    </row>
    <row r="128" spans="1:5" x14ac:dyDescent="0.25">
      <c r="A128" s="3" t="s">
        <v>100</v>
      </c>
      <c r="B128" s="2">
        <v>0.23</v>
      </c>
      <c r="D128" t="s">
        <v>626</v>
      </c>
      <c r="E128">
        <v>1.58</v>
      </c>
    </row>
    <row r="129" spans="1:5" x14ac:dyDescent="0.25">
      <c r="A129" s="3" t="s">
        <v>101</v>
      </c>
      <c r="B129" s="2">
        <v>0.08</v>
      </c>
      <c r="D129" t="s">
        <v>465</v>
      </c>
      <c r="E129">
        <v>1.04</v>
      </c>
    </row>
    <row r="130" spans="1:5" x14ac:dyDescent="0.25">
      <c r="A130" s="3" t="s">
        <v>1594</v>
      </c>
      <c r="B130" s="2">
        <v>0.01</v>
      </c>
      <c r="D130" t="s">
        <v>1298</v>
      </c>
      <c r="E130">
        <v>1.19</v>
      </c>
    </row>
    <row r="131" spans="1:5" x14ac:dyDescent="0.25">
      <c r="A131" s="3" t="s">
        <v>103</v>
      </c>
      <c r="B131" s="2">
        <v>0.71</v>
      </c>
      <c r="D131" t="s">
        <v>708</v>
      </c>
      <c r="E131">
        <v>1.02</v>
      </c>
    </row>
    <row r="132" spans="1:5" x14ac:dyDescent="0.25">
      <c r="A132" s="3" t="s">
        <v>2124</v>
      </c>
      <c r="B132" s="2">
        <v>0.01</v>
      </c>
      <c r="D132" t="s">
        <v>737</v>
      </c>
      <c r="E132">
        <v>0.86</v>
      </c>
    </row>
    <row r="133" spans="1:5" x14ac:dyDescent="0.25">
      <c r="A133" s="3" t="s">
        <v>105</v>
      </c>
      <c r="B133" s="2">
        <v>0.12</v>
      </c>
      <c r="D133" t="s">
        <v>343</v>
      </c>
      <c r="E133">
        <v>0.68</v>
      </c>
    </row>
    <row r="134" spans="1:5" x14ac:dyDescent="0.25">
      <c r="A134" s="3" t="s">
        <v>2916</v>
      </c>
      <c r="B134" s="2">
        <v>0.01</v>
      </c>
      <c r="D134" t="s">
        <v>103</v>
      </c>
      <c r="E134">
        <v>0.71</v>
      </c>
    </row>
    <row r="135" spans="1:5" x14ac:dyDescent="0.25">
      <c r="A135" s="3" t="s">
        <v>18</v>
      </c>
      <c r="B135" s="2">
        <v>0.01</v>
      </c>
      <c r="D135" t="s">
        <v>477</v>
      </c>
      <c r="E135">
        <v>1.42</v>
      </c>
    </row>
    <row r="136" spans="1:5" x14ac:dyDescent="0.25">
      <c r="A136" s="3" t="s">
        <v>108</v>
      </c>
      <c r="B136" s="2">
        <v>0.39</v>
      </c>
      <c r="D136" t="s">
        <v>1350</v>
      </c>
      <c r="E136">
        <v>1.0900000000000001</v>
      </c>
    </row>
    <row r="137" spans="1:5" x14ac:dyDescent="0.25">
      <c r="A137" s="3" t="s">
        <v>109</v>
      </c>
      <c r="B137" s="2">
        <v>0.3</v>
      </c>
      <c r="D137" t="s">
        <v>691</v>
      </c>
      <c r="E137">
        <v>0.62</v>
      </c>
    </row>
    <row r="138" spans="1:5" x14ac:dyDescent="0.25">
      <c r="A138" s="3" t="s">
        <v>2210</v>
      </c>
      <c r="B138" s="2">
        <v>0.17</v>
      </c>
      <c r="D138" t="s">
        <v>1284</v>
      </c>
      <c r="E138">
        <v>0.79</v>
      </c>
    </row>
    <row r="139" spans="1:5" x14ac:dyDescent="0.25">
      <c r="A139" s="3" t="s">
        <v>598</v>
      </c>
      <c r="B139" s="2">
        <v>0.27</v>
      </c>
      <c r="D139" t="s">
        <v>1243</v>
      </c>
      <c r="E139">
        <v>0.81</v>
      </c>
    </row>
    <row r="140" spans="1:5" x14ac:dyDescent="0.25">
      <c r="A140" s="3" t="s">
        <v>110</v>
      </c>
      <c r="B140" s="2">
        <v>0.04</v>
      </c>
      <c r="D140" t="s">
        <v>383</v>
      </c>
      <c r="E140">
        <v>1</v>
      </c>
    </row>
    <row r="141" spans="1:5" x14ac:dyDescent="0.25">
      <c r="A141" s="3" t="s">
        <v>111</v>
      </c>
      <c r="B141" s="2">
        <v>0.15</v>
      </c>
      <c r="D141" t="s">
        <v>1071</v>
      </c>
      <c r="E141">
        <v>1.03</v>
      </c>
    </row>
    <row r="142" spans="1:5" x14ac:dyDescent="0.25">
      <c r="A142" s="3" t="s">
        <v>113</v>
      </c>
      <c r="B142" s="2">
        <v>0.19</v>
      </c>
      <c r="D142" t="s">
        <v>661</v>
      </c>
      <c r="E142">
        <v>0.55000000000000004</v>
      </c>
    </row>
    <row r="143" spans="1:5" x14ac:dyDescent="0.25">
      <c r="A143" s="3" t="s">
        <v>114</v>
      </c>
      <c r="B143" s="2">
        <v>0.12</v>
      </c>
      <c r="D143" t="s">
        <v>1010</v>
      </c>
      <c r="E143">
        <v>0.92</v>
      </c>
    </row>
    <row r="144" spans="1:5" x14ac:dyDescent="0.25">
      <c r="A144" s="3" t="s">
        <v>115</v>
      </c>
      <c r="B144" s="2">
        <v>0.01</v>
      </c>
      <c r="D144" t="s">
        <v>587</v>
      </c>
      <c r="E144">
        <v>0.56999999999999995</v>
      </c>
    </row>
    <row r="145" spans="1:5" x14ac:dyDescent="0.25">
      <c r="A145" s="3" t="s">
        <v>116</v>
      </c>
      <c r="B145" s="2">
        <v>7.0000000000000007E-2</v>
      </c>
      <c r="D145" t="s">
        <v>267</v>
      </c>
      <c r="E145">
        <v>0.66</v>
      </c>
    </row>
    <row r="146" spans="1:5" x14ac:dyDescent="0.25">
      <c r="A146" s="3" t="s">
        <v>1598</v>
      </c>
      <c r="B146" s="2">
        <v>0.02</v>
      </c>
      <c r="D146" t="s">
        <v>549</v>
      </c>
      <c r="E146">
        <v>0.72</v>
      </c>
    </row>
    <row r="147" spans="1:5" x14ac:dyDescent="0.25">
      <c r="A147" s="3" t="s">
        <v>1525</v>
      </c>
      <c r="B147" s="2">
        <v>0.1</v>
      </c>
      <c r="D147" t="s">
        <v>565</v>
      </c>
      <c r="E147">
        <v>0.53</v>
      </c>
    </row>
    <row r="148" spans="1:5" x14ac:dyDescent="0.25">
      <c r="A148" s="3" t="s">
        <v>118</v>
      </c>
      <c r="B148" s="2">
        <v>0.04</v>
      </c>
      <c r="D148" t="s">
        <v>1227</v>
      </c>
      <c r="E148">
        <v>1.1000000000000001</v>
      </c>
    </row>
    <row r="149" spans="1:5" x14ac:dyDescent="0.25">
      <c r="A149" s="3" t="s">
        <v>119</v>
      </c>
      <c r="B149" s="2">
        <v>0.56999999999999995</v>
      </c>
      <c r="D149" t="s">
        <v>1307</v>
      </c>
      <c r="E149">
        <v>0.81</v>
      </c>
    </row>
    <row r="150" spans="1:5" x14ac:dyDescent="0.25">
      <c r="A150" s="3" t="s">
        <v>2917</v>
      </c>
      <c r="B150" s="2">
        <v>0.01</v>
      </c>
      <c r="D150" t="s">
        <v>361</v>
      </c>
      <c r="E150">
        <v>0.72</v>
      </c>
    </row>
    <row r="151" spans="1:5" x14ac:dyDescent="0.25">
      <c r="A151" s="3" t="s">
        <v>1601</v>
      </c>
      <c r="B151" s="2">
        <v>0.01</v>
      </c>
      <c r="D151" t="s">
        <v>547</v>
      </c>
      <c r="E151">
        <v>0.57999999999999996</v>
      </c>
    </row>
    <row r="152" spans="1:5" x14ac:dyDescent="0.25">
      <c r="A152" s="3" t="s">
        <v>123</v>
      </c>
      <c r="B152" s="2">
        <v>0.28000000000000003</v>
      </c>
      <c r="D152" t="s">
        <v>40</v>
      </c>
      <c r="E152">
        <v>1.03</v>
      </c>
    </row>
    <row r="153" spans="1:5" x14ac:dyDescent="0.25">
      <c r="A153" s="3" t="s">
        <v>2918</v>
      </c>
      <c r="B153" s="2">
        <v>0.01</v>
      </c>
      <c r="D153" t="s">
        <v>256</v>
      </c>
      <c r="E153">
        <v>0.63</v>
      </c>
    </row>
    <row r="154" spans="1:5" x14ac:dyDescent="0.25">
      <c r="A154" s="3" t="s">
        <v>124</v>
      </c>
      <c r="B154" s="2">
        <v>0.36</v>
      </c>
      <c r="D154" t="s">
        <v>782</v>
      </c>
      <c r="E154">
        <v>0.94</v>
      </c>
    </row>
    <row r="155" spans="1:5" x14ac:dyDescent="0.25">
      <c r="A155" s="3" t="s">
        <v>125</v>
      </c>
      <c r="B155" s="2">
        <v>0.05</v>
      </c>
      <c r="D155" t="s">
        <v>944</v>
      </c>
      <c r="E155">
        <v>1.4</v>
      </c>
    </row>
    <row r="156" spans="1:5" x14ac:dyDescent="0.25">
      <c r="A156" s="3" t="s">
        <v>126</v>
      </c>
      <c r="B156" s="2">
        <v>0.01</v>
      </c>
      <c r="D156" t="s">
        <v>4582</v>
      </c>
      <c r="E156" t="s">
        <v>4582</v>
      </c>
    </row>
    <row r="157" spans="1:5" x14ac:dyDescent="0.25">
      <c r="A157" s="3" t="s">
        <v>1602</v>
      </c>
      <c r="B157" s="2">
        <v>0.02</v>
      </c>
      <c r="D157" t="s">
        <v>4582</v>
      </c>
      <c r="E157" t="s">
        <v>4582</v>
      </c>
    </row>
    <row r="158" spans="1:5" x14ac:dyDescent="0.25">
      <c r="A158" s="3" t="s">
        <v>1067</v>
      </c>
      <c r="B158" s="2">
        <v>0.09</v>
      </c>
      <c r="D158" t="s">
        <v>4582</v>
      </c>
      <c r="E158" t="s">
        <v>4582</v>
      </c>
    </row>
    <row r="159" spans="1:5" x14ac:dyDescent="0.25">
      <c r="A159" s="3" t="s">
        <v>2275</v>
      </c>
      <c r="B159" s="2">
        <v>0.01</v>
      </c>
      <c r="D159" t="s">
        <v>4582</v>
      </c>
      <c r="E159" t="s">
        <v>4582</v>
      </c>
    </row>
    <row r="160" spans="1:5" x14ac:dyDescent="0.25">
      <c r="A160" s="3" t="s">
        <v>129</v>
      </c>
      <c r="B160" s="2">
        <v>0.04</v>
      </c>
      <c r="D160" t="s">
        <v>4582</v>
      </c>
      <c r="E160" t="s">
        <v>4582</v>
      </c>
    </row>
    <row r="161" spans="1:5" x14ac:dyDescent="0.25">
      <c r="A161" s="3" t="s">
        <v>130</v>
      </c>
      <c r="B161" s="2">
        <v>0.03</v>
      </c>
      <c r="D161" t="s">
        <v>4582</v>
      </c>
      <c r="E161" t="s">
        <v>4582</v>
      </c>
    </row>
    <row r="162" spans="1:5" x14ac:dyDescent="0.25">
      <c r="A162" s="3" t="s">
        <v>196</v>
      </c>
      <c r="B162" s="2">
        <v>0.06</v>
      </c>
      <c r="D162" t="s">
        <v>4582</v>
      </c>
      <c r="E162" t="s">
        <v>4582</v>
      </c>
    </row>
    <row r="163" spans="1:5" x14ac:dyDescent="0.25">
      <c r="A163" s="3" t="s">
        <v>131</v>
      </c>
      <c r="B163" s="2">
        <v>7.0000000000000007E-2</v>
      </c>
      <c r="D163" t="s">
        <v>4582</v>
      </c>
      <c r="E163" t="s">
        <v>4582</v>
      </c>
    </row>
    <row r="164" spans="1:5" x14ac:dyDescent="0.25">
      <c r="A164" s="3" t="s">
        <v>2919</v>
      </c>
      <c r="B164" s="2">
        <v>0.01</v>
      </c>
      <c r="D164" t="s">
        <v>4582</v>
      </c>
      <c r="E164" t="s">
        <v>4582</v>
      </c>
    </row>
    <row r="165" spans="1:5" x14ac:dyDescent="0.25">
      <c r="A165" s="3" t="s">
        <v>132</v>
      </c>
      <c r="B165" s="2">
        <v>0.01</v>
      </c>
      <c r="D165" t="s">
        <v>4582</v>
      </c>
      <c r="E165" t="s">
        <v>4582</v>
      </c>
    </row>
    <row r="166" spans="1:5" x14ac:dyDescent="0.25">
      <c r="A166" s="3" t="s">
        <v>133</v>
      </c>
      <c r="B166" s="2">
        <v>0.25</v>
      </c>
      <c r="D166" t="s">
        <v>4582</v>
      </c>
      <c r="E166" t="s">
        <v>4582</v>
      </c>
    </row>
    <row r="167" spans="1:5" x14ac:dyDescent="0.25">
      <c r="A167" s="3" t="s">
        <v>2920</v>
      </c>
      <c r="B167" s="2">
        <v>0.01</v>
      </c>
      <c r="D167" t="s">
        <v>4582</v>
      </c>
      <c r="E167" t="s">
        <v>4582</v>
      </c>
    </row>
    <row r="168" spans="1:5" x14ac:dyDescent="0.25">
      <c r="A168" s="3" t="s">
        <v>1604</v>
      </c>
      <c r="B168" s="2">
        <v>0.09</v>
      </c>
      <c r="D168" t="s">
        <v>4582</v>
      </c>
      <c r="E168" t="s">
        <v>4582</v>
      </c>
    </row>
    <row r="169" spans="1:5" x14ac:dyDescent="0.25">
      <c r="A169" s="3" t="s">
        <v>134</v>
      </c>
      <c r="B169" s="2">
        <v>0.02</v>
      </c>
      <c r="D169" t="s">
        <v>4582</v>
      </c>
      <c r="E169" t="s">
        <v>4582</v>
      </c>
    </row>
    <row r="170" spans="1:5" x14ac:dyDescent="0.25">
      <c r="A170" s="3" t="s">
        <v>262</v>
      </c>
      <c r="B170" s="2">
        <v>0.01</v>
      </c>
      <c r="D170" t="s">
        <v>4582</v>
      </c>
      <c r="E170" t="s">
        <v>4582</v>
      </c>
    </row>
    <row r="171" spans="1:5" x14ac:dyDescent="0.25">
      <c r="A171" s="3" t="s">
        <v>137</v>
      </c>
      <c r="B171" s="2">
        <v>0.02</v>
      </c>
      <c r="D171" t="s">
        <v>4582</v>
      </c>
      <c r="E171" t="s">
        <v>4582</v>
      </c>
    </row>
    <row r="172" spans="1:5" x14ac:dyDescent="0.25">
      <c r="A172" s="3" t="s">
        <v>138</v>
      </c>
      <c r="B172" s="2">
        <v>1</v>
      </c>
      <c r="D172" t="s">
        <v>4582</v>
      </c>
      <c r="E172" t="s">
        <v>4582</v>
      </c>
    </row>
    <row r="173" spans="1:5" x14ac:dyDescent="0.25">
      <c r="A173" s="3" t="s">
        <v>1605</v>
      </c>
      <c r="B173" s="2">
        <v>0.02</v>
      </c>
      <c r="D173" t="s">
        <v>4582</v>
      </c>
      <c r="E173" t="s">
        <v>4582</v>
      </c>
    </row>
    <row r="174" spans="1:5" x14ac:dyDescent="0.25">
      <c r="A174" s="3" t="s">
        <v>139</v>
      </c>
      <c r="B174" s="2">
        <v>0.02</v>
      </c>
      <c r="D174" t="s">
        <v>4582</v>
      </c>
      <c r="E174" t="s">
        <v>4582</v>
      </c>
    </row>
    <row r="175" spans="1:5" x14ac:dyDescent="0.25">
      <c r="A175" s="3" t="s">
        <v>895</v>
      </c>
      <c r="B175" s="2">
        <v>0.02</v>
      </c>
      <c r="D175" t="s">
        <v>4582</v>
      </c>
      <c r="E175" t="s">
        <v>4582</v>
      </c>
    </row>
    <row r="176" spans="1:5" x14ac:dyDescent="0.25">
      <c r="A176" s="3" t="s">
        <v>1606</v>
      </c>
      <c r="B176" s="2">
        <v>0.03</v>
      </c>
      <c r="D176" t="s">
        <v>4582</v>
      </c>
      <c r="E176" t="s">
        <v>4582</v>
      </c>
    </row>
    <row r="177" spans="1:5" x14ac:dyDescent="0.25">
      <c r="A177" s="3" t="s">
        <v>142</v>
      </c>
      <c r="B177" s="2">
        <v>0.16</v>
      </c>
      <c r="D177" t="s">
        <v>4582</v>
      </c>
      <c r="E177" t="s">
        <v>4582</v>
      </c>
    </row>
    <row r="178" spans="1:5" x14ac:dyDescent="0.25">
      <c r="A178" s="3" t="s">
        <v>143</v>
      </c>
      <c r="B178" s="2">
        <v>0.02</v>
      </c>
      <c r="D178" t="s">
        <v>4582</v>
      </c>
      <c r="E178" t="s">
        <v>4582</v>
      </c>
    </row>
    <row r="179" spans="1:5" x14ac:dyDescent="0.25">
      <c r="A179" s="3" t="s">
        <v>1530</v>
      </c>
      <c r="B179" s="2">
        <v>0.06</v>
      </c>
      <c r="D179" t="s">
        <v>4582</v>
      </c>
      <c r="E179" t="s">
        <v>4582</v>
      </c>
    </row>
    <row r="180" spans="1:5" x14ac:dyDescent="0.25">
      <c r="A180" s="3" t="s">
        <v>145</v>
      </c>
      <c r="B180" s="2">
        <v>7.0000000000000007E-2</v>
      </c>
      <c r="D180" t="s">
        <v>4582</v>
      </c>
      <c r="E180" t="s">
        <v>4582</v>
      </c>
    </row>
    <row r="181" spans="1:5" x14ac:dyDescent="0.25">
      <c r="A181" s="3" t="s">
        <v>146</v>
      </c>
      <c r="B181" s="2">
        <v>0.64</v>
      </c>
      <c r="D181" t="s">
        <v>4582</v>
      </c>
      <c r="E181" t="s">
        <v>4582</v>
      </c>
    </row>
    <row r="182" spans="1:5" x14ac:dyDescent="0.25">
      <c r="A182" s="3" t="s">
        <v>930</v>
      </c>
      <c r="B182" s="2">
        <v>0.04</v>
      </c>
      <c r="D182" t="s">
        <v>4582</v>
      </c>
      <c r="E182" t="s">
        <v>4582</v>
      </c>
    </row>
    <row r="183" spans="1:5" x14ac:dyDescent="0.25">
      <c r="A183" s="3" t="s">
        <v>148</v>
      </c>
      <c r="B183" s="2">
        <v>0.1</v>
      </c>
      <c r="D183" t="s">
        <v>4582</v>
      </c>
      <c r="E183" t="s">
        <v>4582</v>
      </c>
    </row>
    <row r="184" spans="1:5" x14ac:dyDescent="0.25">
      <c r="A184" s="3" t="s">
        <v>149</v>
      </c>
      <c r="B184" s="2">
        <v>0.24</v>
      </c>
      <c r="D184" t="s">
        <v>4582</v>
      </c>
      <c r="E184" t="s">
        <v>4582</v>
      </c>
    </row>
    <row r="185" spans="1:5" x14ac:dyDescent="0.25">
      <c r="A185" s="3" t="s">
        <v>2921</v>
      </c>
      <c r="B185" s="2">
        <v>0.01</v>
      </c>
      <c r="D185" t="s">
        <v>4582</v>
      </c>
      <c r="E185" t="s">
        <v>4582</v>
      </c>
    </row>
    <row r="186" spans="1:5" x14ac:dyDescent="0.25">
      <c r="A186" s="3" t="s">
        <v>1607</v>
      </c>
      <c r="B186" s="2">
        <v>0.01</v>
      </c>
      <c r="D186" t="s">
        <v>4582</v>
      </c>
      <c r="E186" t="s">
        <v>4582</v>
      </c>
    </row>
    <row r="187" spans="1:5" x14ac:dyDescent="0.25">
      <c r="A187" s="3" t="s">
        <v>151</v>
      </c>
      <c r="B187" s="2">
        <v>0.22</v>
      </c>
      <c r="D187" t="s">
        <v>4582</v>
      </c>
      <c r="E187" t="s">
        <v>4582</v>
      </c>
    </row>
    <row r="188" spans="1:5" x14ac:dyDescent="0.25">
      <c r="A188" s="3" t="s">
        <v>1608</v>
      </c>
      <c r="B188" s="2">
        <v>0.02</v>
      </c>
      <c r="D188" t="s">
        <v>4582</v>
      </c>
      <c r="E188" t="s">
        <v>4582</v>
      </c>
    </row>
    <row r="189" spans="1:5" x14ac:dyDescent="0.25">
      <c r="A189" s="3" t="s">
        <v>152</v>
      </c>
      <c r="B189" s="2">
        <v>0.06</v>
      </c>
      <c r="D189" t="s">
        <v>4582</v>
      </c>
      <c r="E189" t="s">
        <v>4582</v>
      </c>
    </row>
    <row r="190" spans="1:5" x14ac:dyDescent="0.25">
      <c r="A190" s="3" t="s">
        <v>533</v>
      </c>
      <c r="B190" s="2">
        <v>0.03</v>
      </c>
      <c r="D190" t="s">
        <v>4582</v>
      </c>
      <c r="E190" t="s">
        <v>4582</v>
      </c>
    </row>
    <row r="191" spans="1:5" x14ac:dyDescent="0.25">
      <c r="A191" s="3" t="s">
        <v>1609</v>
      </c>
      <c r="B191" s="2">
        <v>0.04</v>
      </c>
      <c r="D191" t="s">
        <v>4582</v>
      </c>
      <c r="E191" t="s">
        <v>4582</v>
      </c>
    </row>
    <row r="192" spans="1:5" x14ac:dyDescent="0.25">
      <c r="A192" s="3" t="s">
        <v>154</v>
      </c>
      <c r="B192" s="2">
        <v>0.94</v>
      </c>
      <c r="D192" t="s">
        <v>4582</v>
      </c>
      <c r="E192" t="s">
        <v>4582</v>
      </c>
    </row>
    <row r="193" spans="1:5" x14ac:dyDescent="0.25">
      <c r="A193" s="3" t="s">
        <v>2922</v>
      </c>
      <c r="B193" s="2">
        <v>0.01</v>
      </c>
      <c r="D193" t="s">
        <v>4582</v>
      </c>
      <c r="E193" t="s">
        <v>4582</v>
      </c>
    </row>
    <row r="194" spans="1:5" x14ac:dyDescent="0.25">
      <c r="A194" s="3" t="s">
        <v>499</v>
      </c>
      <c r="B194" s="2">
        <v>0.14000000000000001</v>
      </c>
      <c r="D194" t="s">
        <v>4582</v>
      </c>
      <c r="E194" t="s">
        <v>4582</v>
      </c>
    </row>
    <row r="195" spans="1:5" x14ac:dyDescent="0.25">
      <c r="A195" s="3" t="s">
        <v>157</v>
      </c>
      <c r="B195" s="2">
        <v>0.04</v>
      </c>
      <c r="D195" t="s">
        <v>4582</v>
      </c>
      <c r="E195" t="s">
        <v>4582</v>
      </c>
    </row>
    <row r="196" spans="1:5" x14ac:dyDescent="0.25">
      <c r="A196" s="3" t="s">
        <v>158</v>
      </c>
      <c r="B196" s="2">
        <v>0.53</v>
      </c>
      <c r="D196" t="s">
        <v>4582</v>
      </c>
      <c r="E196" t="s">
        <v>4582</v>
      </c>
    </row>
    <row r="197" spans="1:5" x14ac:dyDescent="0.25">
      <c r="A197" s="3" t="s">
        <v>2133</v>
      </c>
      <c r="B197" s="2">
        <v>0.01</v>
      </c>
      <c r="D197" t="s">
        <v>4582</v>
      </c>
      <c r="E197" t="s">
        <v>4582</v>
      </c>
    </row>
    <row r="198" spans="1:5" x14ac:dyDescent="0.25">
      <c r="A198" s="3" t="s">
        <v>1075</v>
      </c>
      <c r="B198" s="2">
        <v>0.03</v>
      </c>
      <c r="D198" t="s">
        <v>4582</v>
      </c>
      <c r="E198" t="s">
        <v>4582</v>
      </c>
    </row>
    <row r="199" spans="1:5" x14ac:dyDescent="0.25">
      <c r="A199" s="3" t="s">
        <v>2690</v>
      </c>
      <c r="B199" s="2">
        <v>0.01</v>
      </c>
      <c r="D199" t="s">
        <v>4582</v>
      </c>
      <c r="E199" t="s">
        <v>4582</v>
      </c>
    </row>
    <row r="200" spans="1:5" x14ac:dyDescent="0.25">
      <c r="A200" s="3" t="s">
        <v>161</v>
      </c>
      <c r="B200" s="2">
        <v>0.24</v>
      </c>
      <c r="D200" t="s">
        <v>4582</v>
      </c>
      <c r="E200" t="s">
        <v>4582</v>
      </c>
    </row>
    <row r="201" spans="1:5" x14ac:dyDescent="0.25">
      <c r="A201" s="3" t="s">
        <v>162</v>
      </c>
      <c r="B201" s="2">
        <v>0.3</v>
      </c>
      <c r="D201" t="s">
        <v>4582</v>
      </c>
      <c r="E201" t="s">
        <v>4582</v>
      </c>
    </row>
    <row r="202" spans="1:5" x14ac:dyDescent="0.25">
      <c r="A202" s="3" t="s">
        <v>1311</v>
      </c>
      <c r="B202" s="2">
        <v>0.09</v>
      </c>
      <c r="D202" t="s">
        <v>4582</v>
      </c>
      <c r="E202" t="s">
        <v>4582</v>
      </c>
    </row>
    <row r="203" spans="1:5" x14ac:dyDescent="0.25">
      <c r="A203" s="3" t="s">
        <v>163</v>
      </c>
      <c r="B203" s="2">
        <v>1</v>
      </c>
      <c r="D203" t="s">
        <v>4582</v>
      </c>
      <c r="E203" t="s">
        <v>4582</v>
      </c>
    </row>
    <row r="204" spans="1:5" x14ac:dyDescent="0.25">
      <c r="A204" s="3" t="s">
        <v>1611</v>
      </c>
      <c r="B204" s="2">
        <v>0.11</v>
      </c>
      <c r="D204" t="s">
        <v>4582</v>
      </c>
      <c r="E204" t="s">
        <v>4582</v>
      </c>
    </row>
    <row r="205" spans="1:5" x14ac:dyDescent="0.25">
      <c r="A205" s="3" t="s">
        <v>164</v>
      </c>
      <c r="B205" s="2">
        <v>0.01</v>
      </c>
      <c r="D205" t="s">
        <v>4582</v>
      </c>
      <c r="E205" t="s">
        <v>4582</v>
      </c>
    </row>
    <row r="206" spans="1:5" x14ac:dyDescent="0.25">
      <c r="A206" s="3" t="s">
        <v>165</v>
      </c>
      <c r="B206" s="2">
        <v>0.37</v>
      </c>
      <c r="D206" t="s">
        <v>4582</v>
      </c>
      <c r="E206" t="s">
        <v>4582</v>
      </c>
    </row>
    <row r="207" spans="1:5" x14ac:dyDescent="0.25">
      <c r="A207" s="3" t="s">
        <v>166</v>
      </c>
      <c r="B207" s="2">
        <v>0.02</v>
      </c>
      <c r="D207" t="s">
        <v>4582</v>
      </c>
      <c r="E207" t="s">
        <v>4582</v>
      </c>
    </row>
    <row r="208" spans="1:5" x14ac:dyDescent="0.25">
      <c r="A208" s="3" t="s">
        <v>167</v>
      </c>
      <c r="B208" s="2">
        <v>0.03</v>
      </c>
      <c r="D208" t="s">
        <v>4582</v>
      </c>
      <c r="E208" t="s">
        <v>4582</v>
      </c>
    </row>
    <row r="209" spans="1:5" x14ac:dyDescent="0.25">
      <c r="A209" s="3" t="s">
        <v>169</v>
      </c>
      <c r="B209" s="2">
        <v>0.78</v>
      </c>
      <c r="D209" t="s">
        <v>4582</v>
      </c>
      <c r="E209" t="s">
        <v>4582</v>
      </c>
    </row>
    <row r="210" spans="1:5" x14ac:dyDescent="0.25">
      <c r="A210" s="3" t="s">
        <v>170</v>
      </c>
      <c r="B210" s="2">
        <v>0.01</v>
      </c>
      <c r="D210" t="s">
        <v>4582</v>
      </c>
      <c r="E210" t="s">
        <v>4582</v>
      </c>
    </row>
    <row r="211" spans="1:5" x14ac:dyDescent="0.25">
      <c r="A211" s="3" t="s">
        <v>171</v>
      </c>
      <c r="B211" s="2">
        <v>0.25</v>
      </c>
      <c r="D211" t="s">
        <v>4582</v>
      </c>
      <c r="E211" t="s">
        <v>4582</v>
      </c>
    </row>
    <row r="212" spans="1:5" x14ac:dyDescent="0.25">
      <c r="A212" s="3" t="s">
        <v>172</v>
      </c>
      <c r="B212" s="2">
        <v>0.21</v>
      </c>
      <c r="D212" t="s">
        <v>4582</v>
      </c>
      <c r="E212" t="s">
        <v>4582</v>
      </c>
    </row>
    <row r="213" spans="1:5" x14ac:dyDescent="0.25">
      <c r="A213" s="3" t="s">
        <v>173</v>
      </c>
      <c r="B213" s="2">
        <v>0.18</v>
      </c>
      <c r="D213" t="s">
        <v>4582</v>
      </c>
      <c r="E213" t="s">
        <v>4582</v>
      </c>
    </row>
    <row r="214" spans="1:5" x14ac:dyDescent="0.25">
      <c r="A214" s="3" t="s">
        <v>1615</v>
      </c>
      <c r="B214" s="2">
        <v>0.01</v>
      </c>
      <c r="D214" t="s">
        <v>4582</v>
      </c>
      <c r="E214" t="s">
        <v>4582</v>
      </c>
    </row>
    <row r="215" spans="1:5" x14ac:dyDescent="0.25">
      <c r="A215" s="3" t="s">
        <v>1616</v>
      </c>
      <c r="B215" s="2">
        <v>0.04</v>
      </c>
      <c r="D215" t="s">
        <v>4582</v>
      </c>
      <c r="E215" t="s">
        <v>4582</v>
      </c>
    </row>
    <row r="216" spans="1:5" x14ac:dyDescent="0.25">
      <c r="A216" s="3" t="s">
        <v>176</v>
      </c>
      <c r="B216" s="2">
        <v>0.05</v>
      </c>
      <c r="D216" t="s">
        <v>4582</v>
      </c>
      <c r="E216" t="s">
        <v>4582</v>
      </c>
    </row>
    <row r="217" spans="1:5" x14ac:dyDescent="0.25">
      <c r="A217" s="3" t="s">
        <v>177</v>
      </c>
      <c r="B217" s="2">
        <v>1</v>
      </c>
      <c r="D217" t="s">
        <v>4582</v>
      </c>
      <c r="E217" t="s">
        <v>4582</v>
      </c>
    </row>
    <row r="218" spans="1:5" x14ac:dyDescent="0.25">
      <c r="A218" s="3" t="s">
        <v>2923</v>
      </c>
      <c r="B218" s="2">
        <v>0.01</v>
      </c>
      <c r="D218" t="s">
        <v>4582</v>
      </c>
      <c r="E218" t="s">
        <v>4582</v>
      </c>
    </row>
    <row r="219" spans="1:5" x14ac:dyDescent="0.25">
      <c r="A219" s="3" t="s">
        <v>178</v>
      </c>
      <c r="B219" s="2">
        <v>0.01</v>
      </c>
      <c r="D219" t="s">
        <v>4582</v>
      </c>
      <c r="E219" t="s">
        <v>4582</v>
      </c>
    </row>
    <row r="220" spans="1:5" x14ac:dyDescent="0.25">
      <c r="A220" s="3" t="s">
        <v>179</v>
      </c>
      <c r="B220" s="2">
        <v>0.17</v>
      </c>
      <c r="D220" t="s">
        <v>4582</v>
      </c>
      <c r="E220" t="s">
        <v>4582</v>
      </c>
    </row>
    <row r="221" spans="1:5" x14ac:dyDescent="0.25">
      <c r="A221" s="3" t="s">
        <v>2448</v>
      </c>
      <c r="B221" s="2">
        <v>0.01</v>
      </c>
      <c r="D221" t="s">
        <v>4582</v>
      </c>
      <c r="E221" t="s">
        <v>4582</v>
      </c>
    </row>
    <row r="222" spans="1:5" x14ac:dyDescent="0.25">
      <c r="A222" s="3" t="s">
        <v>180</v>
      </c>
      <c r="B222" s="2">
        <v>0.28999999999999998</v>
      </c>
      <c r="D222" t="s">
        <v>4582</v>
      </c>
      <c r="E222" t="s">
        <v>4582</v>
      </c>
    </row>
    <row r="223" spans="1:5" x14ac:dyDescent="0.25">
      <c r="A223" s="3" t="s">
        <v>181</v>
      </c>
      <c r="B223" s="2">
        <v>0.02</v>
      </c>
      <c r="D223" t="s">
        <v>4582</v>
      </c>
      <c r="E223" t="s">
        <v>4582</v>
      </c>
    </row>
    <row r="224" spans="1:5" x14ac:dyDescent="0.25">
      <c r="A224" s="3" t="s">
        <v>1620</v>
      </c>
      <c r="B224" s="2">
        <v>0.01</v>
      </c>
      <c r="D224" t="s">
        <v>4582</v>
      </c>
      <c r="E224" t="s">
        <v>4582</v>
      </c>
    </row>
    <row r="225" spans="1:5" x14ac:dyDescent="0.25">
      <c r="A225" s="3" t="s">
        <v>1621</v>
      </c>
      <c r="B225" s="2">
        <v>0.03</v>
      </c>
      <c r="D225" t="s">
        <v>4582</v>
      </c>
      <c r="E225" t="s">
        <v>4582</v>
      </c>
    </row>
    <row r="226" spans="1:5" x14ac:dyDescent="0.25">
      <c r="A226" s="3" t="s">
        <v>182</v>
      </c>
      <c r="B226" s="2">
        <v>0.02</v>
      </c>
      <c r="D226" t="s">
        <v>4582</v>
      </c>
      <c r="E226" t="s">
        <v>4582</v>
      </c>
    </row>
    <row r="227" spans="1:5" x14ac:dyDescent="0.25">
      <c r="A227" s="3" t="s">
        <v>1622</v>
      </c>
      <c r="B227" s="2">
        <v>0.01</v>
      </c>
      <c r="D227" t="s">
        <v>4582</v>
      </c>
      <c r="E227" t="s">
        <v>4582</v>
      </c>
    </row>
    <row r="228" spans="1:5" x14ac:dyDescent="0.25">
      <c r="A228" s="3" t="s">
        <v>183</v>
      </c>
      <c r="B228" s="2">
        <v>0.16</v>
      </c>
      <c r="D228" t="s">
        <v>4582</v>
      </c>
      <c r="E228" t="s">
        <v>4582</v>
      </c>
    </row>
    <row r="229" spans="1:5" x14ac:dyDescent="0.25">
      <c r="A229" s="3" t="s">
        <v>184</v>
      </c>
      <c r="B229" s="2">
        <v>0.25</v>
      </c>
      <c r="D229" t="s">
        <v>4582</v>
      </c>
      <c r="E229" t="s">
        <v>4582</v>
      </c>
    </row>
    <row r="230" spans="1:5" x14ac:dyDescent="0.25">
      <c r="A230" s="3" t="s">
        <v>186</v>
      </c>
      <c r="B230" s="2">
        <v>0.01</v>
      </c>
      <c r="D230" t="s">
        <v>4582</v>
      </c>
      <c r="E230" t="s">
        <v>4582</v>
      </c>
    </row>
    <row r="231" spans="1:5" x14ac:dyDescent="0.25">
      <c r="A231" s="3" t="s">
        <v>187</v>
      </c>
      <c r="B231" s="2">
        <v>0.08</v>
      </c>
      <c r="D231" t="s">
        <v>4582</v>
      </c>
      <c r="E231" t="s">
        <v>4582</v>
      </c>
    </row>
    <row r="232" spans="1:5" x14ac:dyDescent="0.25">
      <c r="A232" s="3" t="s">
        <v>188</v>
      </c>
      <c r="B232" s="2">
        <v>0.38</v>
      </c>
      <c r="D232" t="s">
        <v>4582</v>
      </c>
      <c r="E232" t="s">
        <v>4582</v>
      </c>
    </row>
    <row r="233" spans="1:5" x14ac:dyDescent="0.25">
      <c r="A233" s="3" t="s">
        <v>189</v>
      </c>
      <c r="B233" s="2">
        <v>0.01</v>
      </c>
      <c r="D233" t="s">
        <v>4582</v>
      </c>
      <c r="E233" t="s">
        <v>4582</v>
      </c>
    </row>
    <row r="234" spans="1:5" x14ac:dyDescent="0.25">
      <c r="A234" s="3" t="s">
        <v>190</v>
      </c>
      <c r="B234" s="2">
        <v>0.03</v>
      </c>
      <c r="D234" t="s">
        <v>4582</v>
      </c>
      <c r="E234" t="s">
        <v>4582</v>
      </c>
    </row>
    <row r="235" spans="1:5" x14ac:dyDescent="0.25">
      <c r="A235" s="3" t="s">
        <v>2138</v>
      </c>
      <c r="B235" s="2">
        <v>0.02</v>
      </c>
      <c r="D235" t="s">
        <v>4582</v>
      </c>
      <c r="E235" t="s">
        <v>4582</v>
      </c>
    </row>
    <row r="236" spans="1:5" x14ac:dyDescent="0.25">
      <c r="A236" s="3" t="s">
        <v>2139</v>
      </c>
      <c r="B236" s="2">
        <v>0.01</v>
      </c>
      <c r="D236" t="s">
        <v>4582</v>
      </c>
      <c r="E236" t="s">
        <v>4582</v>
      </c>
    </row>
    <row r="237" spans="1:5" x14ac:dyDescent="0.25">
      <c r="A237" s="3" t="s">
        <v>193</v>
      </c>
      <c r="B237" s="2">
        <v>0.08</v>
      </c>
      <c r="D237" t="s">
        <v>4582</v>
      </c>
      <c r="E237" t="s">
        <v>4582</v>
      </c>
    </row>
    <row r="238" spans="1:5" x14ac:dyDescent="0.25">
      <c r="A238" s="3" t="s">
        <v>811</v>
      </c>
      <c r="B238" s="2">
        <v>0.03</v>
      </c>
      <c r="D238" t="s">
        <v>4582</v>
      </c>
      <c r="E238" t="s">
        <v>4582</v>
      </c>
    </row>
    <row r="239" spans="1:5" x14ac:dyDescent="0.25">
      <c r="A239" s="3" t="s">
        <v>195</v>
      </c>
      <c r="B239" s="2">
        <v>0.16</v>
      </c>
      <c r="D239" t="s">
        <v>4582</v>
      </c>
      <c r="E239" t="s">
        <v>4582</v>
      </c>
    </row>
    <row r="240" spans="1:5" x14ac:dyDescent="0.25">
      <c r="A240" s="3" t="s">
        <v>1227</v>
      </c>
      <c r="B240" s="2">
        <v>1.1000000000000001</v>
      </c>
      <c r="D240" t="s">
        <v>4582</v>
      </c>
      <c r="E240" t="s">
        <v>4582</v>
      </c>
    </row>
    <row r="241" spans="1:5" x14ac:dyDescent="0.25">
      <c r="A241" s="3" t="s">
        <v>198</v>
      </c>
      <c r="B241" s="2">
        <v>1</v>
      </c>
      <c r="D241" t="s">
        <v>4582</v>
      </c>
      <c r="E241" t="s">
        <v>4582</v>
      </c>
    </row>
    <row r="242" spans="1:5" x14ac:dyDescent="0.25">
      <c r="A242" s="3" t="s">
        <v>706</v>
      </c>
      <c r="B242" s="2">
        <v>0.23</v>
      </c>
      <c r="D242" t="s">
        <v>4582</v>
      </c>
      <c r="E242" t="s">
        <v>4582</v>
      </c>
    </row>
    <row r="243" spans="1:5" x14ac:dyDescent="0.25">
      <c r="A243" s="3" t="s">
        <v>199</v>
      </c>
      <c r="B243" s="2">
        <v>0.14000000000000001</v>
      </c>
      <c r="D243" t="s">
        <v>4582</v>
      </c>
      <c r="E243" t="s">
        <v>4582</v>
      </c>
    </row>
    <row r="244" spans="1:5" x14ac:dyDescent="0.25">
      <c r="A244" s="3" t="s">
        <v>2924</v>
      </c>
      <c r="B244" s="2">
        <v>0.01</v>
      </c>
      <c r="D244" t="s">
        <v>4582</v>
      </c>
      <c r="E244" t="s">
        <v>4582</v>
      </c>
    </row>
    <row r="245" spans="1:5" x14ac:dyDescent="0.25">
      <c r="A245" s="3" t="s">
        <v>201</v>
      </c>
      <c r="B245" s="2">
        <v>0.02</v>
      </c>
      <c r="D245" t="s">
        <v>4582</v>
      </c>
      <c r="E245" t="s">
        <v>4582</v>
      </c>
    </row>
    <row r="246" spans="1:5" x14ac:dyDescent="0.25">
      <c r="A246" s="3" t="s">
        <v>202</v>
      </c>
      <c r="B246" s="2">
        <v>1.1000000000000001</v>
      </c>
      <c r="D246" t="s">
        <v>4582</v>
      </c>
      <c r="E246" t="s">
        <v>4582</v>
      </c>
    </row>
    <row r="247" spans="1:5" x14ac:dyDescent="0.25">
      <c r="A247" s="3" t="s">
        <v>203</v>
      </c>
      <c r="B247" s="2">
        <v>0.1</v>
      </c>
      <c r="D247" t="s">
        <v>4582</v>
      </c>
      <c r="E247" t="s">
        <v>4582</v>
      </c>
    </row>
    <row r="248" spans="1:5" x14ac:dyDescent="0.25">
      <c r="A248" s="3" t="s">
        <v>204</v>
      </c>
      <c r="B248" s="2">
        <v>0.06</v>
      </c>
      <c r="D248" t="s">
        <v>4582</v>
      </c>
      <c r="E248" t="s">
        <v>4582</v>
      </c>
    </row>
    <row r="249" spans="1:5" x14ac:dyDescent="0.25">
      <c r="A249" s="3" t="s">
        <v>206</v>
      </c>
      <c r="B249" s="2">
        <v>0.01</v>
      </c>
      <c r="D249" t="s">
        <v>4582</v>
      </c>
      <c r="E249" t="s">
        <v>4582</v>
      </c>
    </row>
    <row r="250" spans="1:5" x14ac:dyDescent="0.25">
      <c r="A250" s="3" t="s">
        <v>207</v>
      </c>
      <c r="B250" s="2">
        <v>0.21</v>
      </c>
      <c r="D250" t="s">
        <v>4582</v>
      </c>
      <c r="E250" t="s">
        <v>4582</v>
      </c>
    </row>
    <row r="251" spans="1:5" x14ac:dyDescent="0.25">
      <c r="A251" s="3" t="s">
        <v>208</v>
      </c>
      <c r="B251" s="2">
        <v>0.11</v>
      </c>
      <c r="D251" t="s">
        <v>4582</v>
      </c>
      <c r="E251" t="s">
        <v>4582</v>
      </c>
    </row>
    <row r="252" spans="1:5" x14ac:dyDescent="0.25">
      <c r="A252" s="3" t="s">
        <v>209</v>
      </c>
      <c r="B252" s="2">
        <v>0.02</v>
      </c>
      <c r="D252" t="s">
        <v>4582</v>
      </c>
      <c r="E252" t="s">
        <v>4582</v>
      </c>
    </row>
    <row r="253" spans="1:5" x14ac:dyDescent="0.25">
      <c r="A253" s="3" t="s">
        <v>210</v>
      </c>
      <c r="B253" s="2">
        <v>0.06</v>
      </c>
      <c r="D253" t="s">
        <v>4582</v>
      </c>
      <c r="E253" t="s">
        <v>4582</v>
      </c>
    </row>
    <row r="254" spans="1:5" x14ac:dyDescent="0.25">
      <c r="A254" s="3" t="s">
        <v>2450</v>
      </c>
      <c r="B254" s="2">
        <v>0.01</v>
      </c>
      <c r="D254" t="s">
        <v>4582</v>
      </c>
      <c r="E254" t="s">
        <v>4582</v>
      </c>
    </row>
    <row r="255" spans="1:5" x14ac:dyDescent="0.25">
      <c r="A255" s="3" t="s">
        <v>2451</v>
      </c>
      <c r="B255" s="2">
        <v>0.01</v>
      </c>
      <c r="D255" t="s">
        <v>4582</v>
      </c>
      <c r="E255" t="s">
        <v>4582</v>
      </c>
    </row>
    <row r="256" spans="1:5" x14ac:dyDescent="0.25">
      <c r="A256" s="3" t="s">
        <v>212</v>
      </c>
      <c r="B256" s="2">
        <v>0.08</v>
      </c>
      <c r="D256" t="s">
        <v>4582</v>
      </c>
      <c r="E256" t="s">
        <v>4582</v>
      </c>
    </row>
    <row r="257" spans="1:5" x14ac:dyDescent="0.25">
      <c r="A257" s="3" t="s">
        <v>213</v>
      </c>
      <c r="B257" s="2">
        <v>0.94</v>
      </c>
      <c r="D257" t="s">
        <v>4582</v>
      </c>
      <c r="E257" t="s">
        <v>4582</v>
      </c>
    </row>
    <row r="258" spans="1:5" x14ac:dyDescent="0.25">
      <c r="A258" s="3" t="s">
        <v>214</v>
      </c>
      <c r="B258" s="2">
        <v>0.45</v>
      </c>
      <c r="D258" t="s">
        <v>4582</v>
      </c>
      <c r="E258" t="s">
        <v>4582</v>
      </c>
    </row>
    <row r="259" spans="1:5" x14ac:dyDescent="0.25">
      <c r="A259" s="3" t="s">
        <v>1635</v>
      </c>
      <c r="B259" s="2">
        <v>1.08</v>
      </c>
      <c r="D259" t="s">
        <v>4582</v>
      </c>
      <c r="E259" t="s">
        <v>4582</v>
      </c>
    </row>
    <row r="260" spans="1:5" x14ac:dyDescent="0.25">
      <c r="A260" s="3" t="s">
        <v>1637</v>
      </c>
      <c r="B260" s="2">
        <v>0.01</v>
      </c>
      <c r="D260" t="s">
        <v>4582</v>
      </c>
      <c r="E260" t="s">
        <v>4582</v>
      </c>
    </row>
    <row r="261" spans="1:5" x14ac:dyDescent="0.25">
      <c r="A261" s="3" t="s">
        <v>2143</v>
      </c>
      <c r="B261" s="2">
        <v>0.01</v>
      </c>
      <c r="D261" t="s">
        <v>4582</v>
      </c>
      <c r="E261" t="s">
        <v>4582</v>
      </c>
    </row>
    <row r="262" spans="1:5" x14ac:dyDescent="0.25">
      <c r="A262" s="3" t="s">
        <v>1638</v>
      </c>
      <c r="B262" s="2">
        <v>0.02</v>
      </c>
      <c r="D262" t="s">
        <v>4582</v>
      </c>
      <c r="E262" t="s">
        <v>4582</v>
      </c>
    </row>
    <row r="263" spans="1:5" x14ac:dyDescent="0.25">
      <c r="A263" s="3" t="s">
        <v>1337</v>
      </c>
      <c r="B263" s="2">
        <v>0.01</v>
      </c>
      <c r="D263" t="s">
        <v>4582</v>
      </c>
      <c r="E263" t="s">
        <v>4582</v>
      </c>
    </row>
    <row r="264" spans="1:5" x14ac:dyDescent="0.25">
      <c r="A264" s="3" t="s">
        <v>218</v>
      </c>
      <c r="B264" s="2">
        <v>0.22</v>
      </c>
      <c r="D264" t="s">
        <v>4582</v>
      </c>
      <c r="E264" t="s">
        <v>4582</v>
      </c>
    </row>
    <row r="265" spans="1:5" x14ac:dyDescent="0.25">
      <c r="A265" s="3" t="s">
        <v>219</v>
      </c>
      <c r="B265" s="2">
        <v>0.02</v>
      </c>
      <c r="D265" t="s">
        <v>4582</v>
      </c>
      <c r="E265" t="s">
        <v>4582</v>
      </c>
    </row>
    <row r="266" spans="1:5" x14ac:dyDescent="0.25">
      <c r="A266" s="3" t="s">
        <v>1639</v>
      </c>
      <c r="B266" s="2">
        <v>0.08</v>
      </c>
      <c r="D266" t="s">
        <v>4582</v>
      </c>
      <c r="E266" t="s">
        <v>4582</v>
      </c>
    </row>
    <row r="267" spans="1:5" x14ac:dyDescent="0.25">
      <c r="A267" s="3" t="s">
        <v>220</v>
      </c>
      <c r="B267" s="2">
        <v>0.06</v>
      </c>
      <c r="D267" t="s">
        <v>4582</v>
      </c>
      <c r="E267" t="s">
        <v>4582</v>
      </c>
    </row>
    <row r="268" spans="1:5" x14ac:dyDescent="0.25">
      <c r="A268" s="3" t="s">
        <v>1449</v>
      </c>
      <c r="B268" s="2">
        <v>0.12</v>
      </c>
      <c r="D268" t="s">
        <v>4582</v>
      </c>
      <c r="E268" t="s">
        <v>4582</v>
      </c>
    </row>
    <row r="269" spans="1:5" x14ac:dyDescent="0.25">
      <c r="A269" s="3" t="s">
        <v>2144</v>
      </c>
      <c r="B269" s="2">
        <v>0.01</v>
      </c>
      <c r="D269" t="s">
        <v>4582</v>
      </c>
      <c r="E269" t="s">
        <v>4582</v>
      </c>
    </row>
    <row r="270" spans="1:5" x14ac:dyDescent="0.25">
      <c r="A270" s="3" t="s">
        <v>224</v>
      </c>
      <c r="B270" s="2">
        <v>0.1</v>
      </c>
      <c r="D270" t="s">
        <v>4582</v>
      </c>
      <c r="E270" t="s">
        <v>4582</v>
      </c>
    </row>
    <row r="271" spans="1:5" x14ac:dyDescent="0.25">
      <c r="A271" s="3" t="s">
        <v>225</v>
      </c>
      <c r="B271" s="2">
        <v>0.05</v>
      </c>
      <c r="D271" t="s">
        <v>4582</v>
      </c>
      <c r="E271" t="s">
        <v>4582</v>
      </c>
    </row>
    <row r="272" spans="1:5" x14ac:dyDescent="0.25">
      <c r="A272" s="3" t="s">
        <v>1408</v>
      </c>
      <c r="B272" s="2">
        <v>0.24</v>
      </c>
      <c r="D272" t="s">
        <v>4582</v>
      </c>
      <c r="E272" t="s">
        <v>4582</v>
      </c>
    </row>
    <row r="273" spans="1:5" x14ac:dyDescent="0.25">
      <c r="A273" s="3" t="s">
        <v>1641</v>
      </c>
      <c r="B273" s="2">
        <v>0.11</v>
      </c>
      <c r="D273" t="s">
        <v>4582</v>
      </c>
      <c r="E273" t="s">
        <v>4582</v>
      </c>
    </row>
    <row r="274" spans="1:5" x14ac:dyDescent="0.25">
      <c r="A274" s="3" t="s">
        <v>1085</v>
      </c>
      <c r="B274" s="2">
        <v>0.14000000000000001</v>
      </c>
      <c r="D274" t="s">
        <v>4582</v>
      </c>
      <c r="E274" t="s">
        <v>4582</v>
      </c>
    </row>
    <row r="275" spans="1:5" x14ac:dyDescent="0.25">
      <c r="A275" s="3" t="s">
        <v>228</v>
      </c>
      <c r="B275" s="2">
        <v>0.26</v>
      </c>
      <c r="D275" t="s">
        <v>4582</v>
      </c>
      <c r="E275" t="s">
        <v>4582</v>
      </c>
    </row>
    <row r="276" spans="1:5" x14ac:dyDescent="0.25">
      <c r="A276" s="3" t="s">
        <v>2147</v>
      </c>
      <c r="B276" s="2">
        <v>0.01</v>
      </c>
      <c r="D276" t="s">
        <v>4582</v>
      </c>
      <c r="E276" t="s">
        <v>4582</v>
      </c>
    </row>
    <row r="277" spans="1:5" x14ac:dyDescent="0.25">
      <c r="A277" s="3" t="s">
        <v>2456</v>
      </c>
      <c r="B277" s="2">
        <v>0.01</v>
      </c>
      <c r="D277" t="s">
        <v>4582</v>
      </c>
      <c r="E277" t="s">
        <v>4582</v>
      </c>
    </row>
    <row r="278" spans="1:5" x14ac:dyDescent="0.25">
      <c r="A278" s="3" t="s">
        <v>1643</v>
      </c>
      <c r="B278" s="2">
        <v>0.01</v>
      </c>
      <c r="D278" t="s">
        <v>4582</v>
      </c>
      <c r="E278" t="s">
        <v>4582</v>
      </c>
    </row>
    <row r="279" spans="1:5" x14ac:dyDescent="0.25">
      <c r="A279" s="3" t="s">
        <v>230</v>
      </c>
      <c r="B279" s="2">
        <v>0.09</v>
      </c>
      <c r="D279" t="s">
        <v>4582</v>
      </c>
      <c r="E279" t="s">
        <v>4582</v>
      </c>
    </row>
    <row r="280" spans="1:5" x14ac:dyDescent="0.25">
      <c r="A280" s="3" t="s">
        <v>231</v>
      </c>
      <c r="B280" s="2">
        <v>0.01</v>
      </c>
      <c r="D280" t="s">
        <v>4582</v>
      </c>
      <c r="E280" t="s">
        <v>4582</v>
      </c>
    </row>
    <row r="281" spans="1:5" x14ac:dyDescent="0.25">
      <c r="A281" s="3" t="s">
        <v>232</v>
      </c>
      <c r="B281" s="2">
        <v>7.0000000000000007E-2</v>
      </c>
      <c r="D281" t="s">
        <v>4582</v>
      </c>
      <c r="E281" t="s">
        <v>4582</v>
      </c>
    </row>
    <row r="282" spans="1:5" x14ac:dyDescent="0.25">
      <c r="A282" s="3" t="s">
        <v>233</v>
      </c>
      <c r="B282" s="2">
        <v>0.01</v>
      </c>
      <c r="D282" t="s">
        <v>4582</v>
      </c>
      <c r="E282" t="s">
        <v>4582</v>
      </c>
    </row>
    <row r="283" spans="1:5" x14ac:dyDescent="0.25">
      <c r="A283" s="3" t="s">
        <v>234</v>
      </c>
      <c r="B283" s="2">
        <v>1.08</v>
      </c>
      <c r="D283" t="s">
        <v>4582</v>
      </c>
      <c r="E283" t="s">
        <v>4582</v>
      </c>
    </row>
    <row r="284" spans="1:5" x14ac:dyDescent="0.25">
      <c r="A284" s="3" t="s">
        <v>1645</v>
      </c>
      <c r="B284" s="2">
        <v>0.01</v>
      </c>
      <c r="D284" t="s">
        <v>4582</v>
      </c>
      <c r="E284" t="s">
        <v>4582</v>
      </c>
    </row>
    <row r="285" spans="1:5" x14ac:dyDescent="0.25">
      <c r="A285" s="3" t="s">
        <v>235</v>
      </c>
      <c r="B285" s="2">
        <v>0.22</v>
      </c>
      <c r="D285" t="s">
        <v>4582</v>
      </c>
      <c r="E285" t="s">
        <v>4582</v>
      </c>
    </row>
    <row r="286" spans="1:5" x14ac:dyDescent="0.25">
      <c r="A286" s="3" t="s">
        <v>821</v>
      </c>
      <c r="B286" s="2">
        <v>1.1100000000000001</v>
      </c>
      <c r="D286" t="s">
        <v>4582</v>
      </c>
      <c r="E286" t="s">
        <v>4582</v>
      </c>
    </row>
    <row r="287" spans="1:5" x14ac:dyDescent="0.25">
      <c r="A287" s="3" t="s">
        <v>2925</v>
      </c>
      <c r="B287" s="2">
        <v>0.01</v>
      </c>
      <c r="D287" t="s">
        <v>4582</v>
      </c>
      <c r="E287" t="s">
        <v>4582</v>
      </c>
    </row>
    <row r="288" spans="1:5" x14ac:dyDescent="0.25">
      <c r="A288" s="3" t="s">
        <v>242</v>
      </c>
      <c r="B288" s="2">
        <v>0.02</v>
      </c>
      <c r="D288" t="s">
        <v>4582</v>
      </c>
      <c r="E288" t="s">
        <v>4582</v>
      </c>
    </row>
    <row r="289" spans="1:5" x14ac:dyDescent="0.25">
      <c r="A289" s="3" t="s">
        <v>243</v>
      </c>
      <c r="B289" s="2">
        <v>0.28000000000000003</v>
      </c>
      <c r="D289" t="s">
        <v>4582</v>
      </c>
      <c r="E289" t="s">
        <v>4582</v>
      </c>
    </row>
    <row r="290" spans="1:5" x14ac:dyDescent="0.25">
      <c r="A290" s="3" t="s">
        <v>244</v>
      </c>
      <c r="B290" s="2">
        <v>0.17</v>
      </c>
      <c r="D290" t="s">
        <v>4582</v>
      </c>
      <c r="E290" t="s">
        <v>4582</v>
      </c>
    </row>
    <row r="291" spans="1:5" x14ac:dyDescent="0.25">
      <c r="A291" s="3" t="s">
        <v>245</v>
      </c>
      <c r="B291" s="2">
        <v>0.98</v>
      </c>
      <c r="D291" t="s">
        <v>4582</v>
      </c>
      <c r="E291" t="s">
        <v>4582</v>
      </c>
    </row>
    <row r="292" spans="1:5" x14ac:dyDescent="0.25">
      <c r="A292" s="3" t="s">
        <v>1550</v>
      </c>
      <c r="B292" s="2">
        <v>0.02</v>
      </c>
      <c r="D292" t="s">
        <v>4582</v>
      </c>
      <c r="E292" t="s">
        <v>4582</v>
      </c>
    </row>
    <row r="293" spans="1:5" x14ac:dyDescent="0.25">
      <c r="A293" s="3" t="s">
        <v>247</v>
      </c>
      <c r="B293" s="2">
        <v>0.41</v>
      </c>
      <c r="D293" t="s">
        <v>4582</v>
      </c>
      <c r="E293" t="s">
        <v>4582</v>
      </c>
    </row>
    <row r="294" spans="1:5" x14ac:dyDescent="0.25">
      <c r="A294" s="3" t="s">
        <v>3</v>
      </c>
      <c r="B294" s="2">
        <v>0.12</v>
      </c>
      <c r="D294" t="s">
        <v>4582</v>
      </c>
      <c r="E294" t="s">
        <v>4582</v>
      </c>
    </row>
    <row r="295" spans="1:5" x14ac:dyDescent="0.25">
      <c r="A295" s="3" t="s">
        <v>249</v>
      </c>
      <c r="B295" s="2">
        <v>0.1</v>
      </c>
      <c r="D295" t="s">
        <v>4582</v>
      </c>
      <c r="E295" t="s">
        <v>4582</v>
      </c>
    </row>
    <row r="296" spans="1:5" x14ac:dyDescent="0.25">
      <c r="A296" s="3" t="s">
        <v>250</v>
      </c>
      <c r="B296" s="2">
        <v>0.04</v>
      </c>
      <c r="D296" t="s">
        <v>4582</v>
      </c>
      <c r="E296" t="s">
        <v>4582</v>
      </c>
    </row>
    <row r="297" spans="1:5" x14ac:dyDescent="0.25">
      <c r="A297" s="3" t="s">
        <v>251</v>
      </c>
      <c r="B297" s="2">
        <v>0.09</v>
      </c>
      <c r="D297" t="s">
        <v>4582</v>
      </c>
      <c r="E297" t="s">
        <v>4582</v>
      </c>
    </row>
    <row r="298" spans="1:5" x14ac:dyDescent="0.25">
      <c r="A298" s="3" t="s">
        <v>252</v>
      </c>
      <c r="B298" s="2">
        <v>0.02</v>
      </c>
      <c r="D298" t="s">
        <v>4582</v>
      </c>
      <c r="E298" t="s">
        <v>4582</v>
      </c>
    </row>
    <row r="299" spans="1:5" x14ac:dyDescent="0.25">
      <c r="A299" s="3" t="s">
        <v>1650</v>
      </c>
      <c r="B299" s="2">
        <v>0.01</v>
      </c>
      <c r="D299" t="s">
        <v>4582</v>
      </c>
      <c r="E299" t="s">
        <v>4582</v>
      </c>
    </row>
    <row r="300" spans="1:5" x14ac:dyDescent="0.25">
      <c r="A300" s="3" t="s">
        <v>253</v>
      </c>
      <c r="B300" s="2">
        <v>0.47</v>
      </c>
      <c r="D300" t="s">
        <v>4582</v>
      </c>
      <c r="E300" t="s">
        <v>4582</v>
      </c>
    </row>
    <row r="301" spans="1:5" x14ac:dyDescent="0.25">
      <c r="A301" s="3" t="s">
        <v>1651</v>
      </c>
      <c r="B301" s="2">
        <v>0.01</v>
      </c>
      <c r="D301" t="s">
        <v>4582</v>
      </c>
      <c r="E301" t="s">
        <v>4582</v>
      </c>
    </row>
    <row r="302" spans="1:5" x14ac:dyDescent="0.25">
      <c r="A302" s="3" t="s">
        <v>254</v>
      </c>
      <c r="B302" s="2">
        <v>0.08</v>
      </c>
      <c r="D302" t="s">
        <v>4582</v>
      </c>
      <c r="E302" t="s">
        <v>4582</v>
      </c>
    </row>
    <row r="303" spans="1:5" x14ac:dyDescent="0.25">
      <c r="A303" s="3" t="s">
        <v>255</v>
      </c>
      <c r="B303" s="2">
        <v>0.44</v>
      </c>
      <c r="D303" t="s">
        <v>4582</v>
      </c>
      <c r="E303" t="s">
        <v>4582</v>
      </c>
    </row>
    <row r="304" spans="1:5" x14ac:dyDescent="0.25">
      <c r="A304" s="3" t="s">
        <v>256</v>
      </c>
      <c r="B304" s="2">
        <v>0.63</v>
      </c>
      <c r="D304" t="s">
        <v>4582</v>
      </c>
      <c r="E304" t="s">
        <v>4582</v>
      </c>
    </row>
    <row r="305" spans="1:5" x14ac:dyDescent="0.25">
      <c r="A305" s="3" t="s">
        <v>1329</v>
      </c>
      <c r="B305" s="2">
        <v>0.28000000000000003</v>
      </c>
      <c r="D305" t="s">
        <v>4582</v>
      </c>
      <c r="E305" t="s">
        <v>4582</v>
      </c>
    </row>
    <row r="306" spans="1:5" x14ac:dyDescent="0.25">
      <c r="A306" s="3" t="s">
        <v>2926</v>
      </c>
      <c r="B306" s="2">
        <v>0.02</v>
      </c>
      <c r="D306" t="s">
        <v>4582</v>
      </c>
      <c r="E306" t="s">
        <v>4582</v>
      </c>
    </row>
    <row r="307" spans="1:5" x14ac:dyDescent="0.25">
      <c r="A307" s="3" t="s">
        <v>258</v>
      </c>
      <c r="B307" s="2">
        <v>0.02</v>
      </c>
      <c r="D307" t="s">
        <v>4582</v>
      </c>
      <c r="E307" t="s">
        <v>4582</v>
      </c>
    </row>
    <row r="308" spans="1:5" x14ac:dyDescent="0.25">
      <c r="A308" s="3" t="s">
        <v>2458</v>
      </c>
      <c r="B308" s="2">
        <v>0.01</v>
      </c>
      <c r="D308" t="s">
        <v>4582</v>
      </c>
      <c r="E308" t="s">
        <v>4582</v>
      </c>
    </row>
    <row r="309" spans="1:5" x14ac:dyDescent="0.25">
      <c r="A309" s="3" t="s">
        <v>259</v>
      </c>
      <c r="B309" s="2">
        <v>0.13</v>
      </c>
      <c r="D309" t="s">
        <v>4582</v>
      </c>
      <c r="E309" t="s">
        <v>4582</v>
      </c>
    </row>
    <row r="310" spans="1:5" x14ac:dyDescent="0.25">
      <c r="A310" s="3" t="s">
        <v>260</v>
      </c>
      <c r="B310" s="2">
        <v>0.03</v>
      </c>
      <c r="D310" t="s">
        <v>4582</v>
      </c>
      <c r="E310" t="s">
        <v>4582</v>
      </c>
    </row>
    <row r="311" spans="1:5" x14ac:dyDescent="0.25">
      <c r="A311" s="3" t="s">
        <v>289</v>
      </c>
      <c r="B311" s="2">
        <v>0.01</v>
      </c>
      <c r="D311" t="s">
        <v>4582</v>
      </c>
      <c r="E311" t="s">
        <v>4582</v>
      </c>
    </row>
    <row r="312" spans="1:5" x14ac:dyDescent="0.25">
      <c r="A312" s="3" t="s">
        <v>261</v>
      </c>
      <c r="B312" s="2">
        <v>0.02</v>
      </c>
      <c r="D312" t="s">
        <v>4582</v>
      </c>
      <c r="E312" t="s">
        <v>4582</v>
      </c>
    </row>
    <row r="313" spans="1:5" x14ac:dyDescent="0.25">
      <c r="A313" s="3" t="s">
        <v>263</v>
      </c>
      <c r="B313" s="2">
        <v>0.06</v>
      </c>
      <c r="D313" t="s">
        <v>4582</v>
      </c>
      <c r="E313" t="s">
        <v>4582</v>
      </c>
    </row>
    <row r="314" spans="1:5" x14ac:dyDescent="0.25">
      <c r="A314" s="3" t="s">
        <v>264</v>
      </c>
      <c r="B314" s="2">
        <v>0.14000000000000001</v>
      </c>
      <c r="D314" t="s">
        <v>4582</v>
      </c>
      <c r="E314" t="s">
        <v>4582</v>
      </c>
    </row>
    <row r="315" spans="1:5" x14ac:dyDescent="0.25">
      <c r="A315" s="3" t="s">
        <v>2927</v>
      </c>
      <c r="B315" s="2">
        <v>0.01</v>
      </c>
      <c r="D315" t="s">
        <v>4582</v>
      </c>
      <c r="E315" t="s">
        <v>4582</v>
      </c>
    </row>
    <row r="316" spans="1:5" x14ac:dyDescent="0.25">
      <c r="A316" s="3" t="s">
        <v>265</v>
      </c>
      <c r="B316" s="2">
        <v>0.14000000000000001</v>
      </c>
      <c r="D316" t="s">
        <v>4582</v>
      </c>
      <c r="E316" t="s">
        <v>4582</v>
      </c>
    </row>
    <row r="317" spans="1:5" x14ac:dyDescent="0.25">
      <c r="A317" s="3" t="s">
        <v>266</v>
      </c>
      <c r="B317" s="2">
        <v>0.11</v>
      </c>
      <c r="D317" t="s">
        <v>4582</v>
      </c>
      <c r="E317" t="s">
        <v>4582</v>
      </c>
    </row>
    <row r="318" spans="1:5" x14ac:dyDescent="0.25">
      <c r="A318" s="3" t="s">
        <v>267</v>
      </c>
      <c r="B318" s="2">
        <v>0.66</v>
      </c>
      <c r="D318" t="s">
        <v>4582</v>
      </c>
      <c r="E318" t="s">
        <v>4582</v>
      </c>
    </row>
    <row r="319" spans="1:5" x14ac:dyDescent="0.25">
      <c r="A319" s="3" t="s">
        <v>268</v>
      </c>
      <c r="B319" s="2">
        <v>0.06</v>
      </c>
      <c r="D319" t="s">
        <v>4582</v>
      </c>
      <c r="E319" t="s">
        <v>4582</v>
      </c>
    </row>
    <row r="320" spans="1:5" x14ac:dyDescent="0.25">
      <c r="A320" s="3" t="s">
        <v>1657</v>
      </c>
      <c r="B320" s="2">
        <v>0.02</v>
      </c>
      <c r="D320" t="s">
        <v>4582</v>
      </c>
      <c r="E320" t="s">
        <v>4582</v>
      </c>
    </row>
    <row r="321" spans="1:5" x14ac:dyDescent="0.25">
      <c r="A321" s="3" t="s">
        <v>270</v>
      </c>
      <c r="B321" s="2">
        <v>0.26</v>
      </c>
      <c r="D321" t="s">
        <v>4582</v>
      </c>
      <c r="E321" t="s">
        <v>4582</v>
      </c>
    </row>
    <row r="322" spans="1:5" x14ac:dyDescent="0.25">
      <c r="A322" s="3" t="s">
        <v>1738</v>
      </c>
      <c r="B322" s="2">
        <v>0.02</v>
      </c>
      <c r="D322" t="s">
        <v>4582</v>
      </c>
      <c r="E322" t="s">
        <v>4582</v>
      </c>
    </row>
    <row r="323" spans="1:5" x14ac:dyDescent="0.25">
      <c r="A323" s="3" t="s">
        <v>271</v>
      </c>
      <c r="B323" s="2">
        <v>0.1</v>
      </c>
      <c r="D323" t="s">
        <v>4582</v>
      </c>
      <c r="E323" t="s">
        <v>4582</v>
      </c>
    </row>
    <row r="324" spans="1:5" x14ac:dyDescent="0.25">
      <c r="A324" s="3" t="s">
        <v>2154</v>
      </c>
      <c r="B324" s="2">
        <v>0.02</v>
      </c>
      <c r="D324" t="s">
        <v>4582</v>
      </c>
      <c r="E324" t="s">
        <v>4582</v>
      </c>
    </row>
    <row r="325" spans="1:5" x14ac:dyDescent="0.25">
      <c r="A325" s="3" t="s">
        <v>447</v>
      </c>
      <c r="B325" s="2">
        <v>7.0000000000000007E-2</v>
      </c>
      <c r="D325" t="s">
        <v>4582</v>
      </c>
      <c r="E325" t="s">
        <v>4582</v>
      </c>
    </row>
    <row r="326" spans="1:5" x14ac:dyDescent="0.25">
      <c r="A326" s="3" t="s">
        <v>275</v>
      </c>
      <c r="B326" s="2">
        <v>0.02</v>
      </c>
      <c r="D326" t="s">
        <v>4582</v>
      </c>
      <c r="E326" t="s">
        <v>4582</v>
      </c>
    </row>
    <row r="327" spans="1:5" x14ac:dyDescent="0.25">
      <c r="A327" s="3" t="s">
        <v>276</v>
      </c>
      <c r="B327" s="2">
        <v>0.03</v>
      </c>
      <c r="D327" t="s">
        <v>4582</v>
      </c>
      <c r="E327" t="s">
        <v>4582</v>
      </c>
    </row>
    <row r="328" spans="1:5" x14ac:dyDescent="0.25">
      <c r="A328" s="3" t="s">
        <v>1659</v>
      </c>
      <c r="B328" s="2">
        <v>0.02</v>
      </c>
      <c r="D328" t="s">
        <v>4582</v>
      </c>
      <c r="E328" t="s">
        <v>4582</v>
      </c>
    </row>
    <row r="329" spans="1:5" x14ac:dyDescent="0.25">
      <c r="A329" s="3" t="s">
        <v>277</v>
      </c>
      <c r="B329" s="2">
        <v>0.1</v>
      </c>
      <c r="D329" t="s">
        <v>4582</v>
      </c>
      <c r="E329" t="s">
        <v>4582</v>
      </c>
    </row>
    <row r="330" spans="1:5" x14ac:dyDescent="0.25">
      <c r="A330" s="3" t="s">
        <v>279</v>
      </c>
      <c r="B330" s="2">
        <v>0.24</v>
      </c>
      <c r="D330" t="s">
        <v>4582</v>
      </c>
      <c r="E330" t="s">
        <v>4582</v>
      </c>
    </row>
    <row r="331" spans="1:5" x14ac:dyDescent="0.25">
      <c r="A331" s="3" t="s">
        <v>1660</v>
      </c>
      <c r="B331" s="2">
        <v>0.01</v>
      </c>
      <c r="D331" t="s">
        <v>4582</v>
      </c>
      <c r="E331" t="s">
        <v>4582</v>
      </c>
    </row>
    <row r="332" spans="1:5" x14ac:dyDescent="0.25">
      <c r="A332" s="3" t="s">
        <v>280</v>
      </c>
      <c r="B332" s="2">
        <v>0.23</v>
      </c>
      <c r="D332" t="s">
        <v>4582</v>
      </c>
      <c r="E332" t="s">
        <v>4582</v>
      </c>
    </row>
    <row r="333" spans="1:5" x14ac:dyDescent="0.25">
      <c r="A333" s="3" t="s">
        <v>282</v>
      </c>
      <c r="B333" s="2">
        <v>0.02</v>
      </c>
      <c r="D333" t="s">
        <v>4582</v>
      </c>
      <c r="E333" t="s">
        <v>4582</v>
      </c>
    </row>
    <row r="334" spans="1:5" x14ac:dyDescent="0.25">
      <c r="A334" s="3" t="s">
        <v>283</v>
      </c>
      <c r="B334" s="2">
        <v>0.01</v>
      </c>
      <c r="D334" t="s">
        <v>4582</v>
      </c>
      <c r="E334" t="s">
        <v>4582</v>
      </c>
    </row>
    <row r="335" spans="1:5" x14ac:dyDescent="0.25">
      <c r="A335" s="3" t="s">
        <v>284</v>
      </c>
      <c r="B335" s="2">
        <v>0.26</v>
      </c>
      <c r="D335" t="s">
        <v>4582</v>
      </c>
      <c r="E335" t="s">
        <v>4582</v>
      </c>
    </row>
    <row r="336" spans="1:5" x14ac:dyDescent="0.25">
      <c r="A336" s="3" t="s">
        <v>1356</v>
      </c>
      <c r="B336" s="2">
        <v>0.1</v>
      </c>
      <c r="D336" t="s">
        <v>4582</v>
      </c>
      <c r="E336" t="s">
        <v>4582</v>
      </c>
    </row>
    <row r="337" spans="1:5" x14ac:dyDescent="0.25">
      <c r="A337" s="3" t="s">
        <v>320</v>
      </c>
      <c r="B337" s="2">
        <v>0.11</v>
      </c>
      <c r="D337" t="s">
        <v>4582</v>
      </c>
      <c r="E337" t="s">
        <v>4582</v>
      </c>
    </row>
    <row r="338" spans="1:5" x14ac:dyDescent="0.25">
      <c r="A338" s="3" t="s">
        <v>830</v>
      </c>
      <c r="B338" s="2">
        <v>0.03</v>
      </c>
      <c r="D338" t="s">
        <v>4582</v>
      </c>
      <c r="E338" t="s">
        <v>4582</v>
      </c>
    </row>
    <row r="339" spans="1:5" x14ac:dyDescent="0.25">
      <c r="A339" s="3" t="s">
        <v>287</v>
      </c>
      <c r="B339" s="2">
        <v>7.0000000000000007E-2</v>
      </c>
      <c r="D339" t="s">
        <v>4582</v>
      </c>
      <c r="E339" t="s">
        <v>4582</v>
      </c>
    </row>
    <row r="340" spans="1:5" x14ac:dyDescent="0.25">
      <c r="A340" s="3" t="s">
        <v>2928</v>
      </c>
      <c r="B340" s="2">
        <v>0.01</v>
      </c>
      <c r="D340" t="s">
        <v>4582</v>
      </c>
      <c r="E340" t="s">
        <v>4582</v>
      </c>
    </row>
    <row r="341" spans="1:5" x14ac:dyDescent="0.25">
      <c r="A341" s="3" t="s">
        <v>288</v>
      </c>
      <c r="B341" s="2">
        <v>0.02</v>
      </c>
      <c r="D341" t="s">
        <v>4582</v>
      </c>
      <c r="E341" t="s">
        <v>4582</v>
      </c>
    </row>
    <row r="342" spans="1:5" x14ac:dyDescent="0.25">
      <c r="A342" s="3" t="s">
        <v>2467</v>
      </c>
      <c r="B342" s="2">
        <v>0.01</v>
      </c>
      <c r="D342" t="s">
        <v>4582</v>
      </c>
      <c r="E342" t="s">
        <v>4582</v>
      </c>
    </row>
    <row r="343" spans="1:5" x14ac:dyDescent="0.25">
      <c r="A343" s="3" t="s">
        <v>1333</v>
      </c>
      <c r="B343" s="2">
        <v>0.79</v>
      </c>
      <c r="D343" t="s">
        <v>4582</v>
      </c>
      <c r="E343" t="s">
        <v>4582</v>
      </c>
    </row>
    <row r="344" spans="1:5" x14ac:dyDescent="0.25">
      <c r="A344" s="3" t="s">
        <v>291</v>
      </c>
      <c r="B344" s="2">
        <v>0.04</v>
      </c>
      <c r="D344" t="s">
        <v>4582</v>
      </c>
      <c r="E344" t="s">
        <v>4582</v>
      </c>
    </row>
    <row r="345" spans="1:5" x14ac:dyDescent="0.25">
      <c r="A345" s="3" t="s">
        <v>292</v>
      </c>
      <c r="B345" s="2">
        <v>0.22</v>
      </c>
      <c r="D345" t="s">
        <v>4582</v>
      </c>
      <c r="E345" t="s">
        <v>4582</v>
      </c>
    </row>
    <row r="346" spans="1:5" x14ac:dyDescent="0.25">
      <c r="A346" s="3" t="s">
        <v>293</v>
      </c>
      <c r="B346" s="2">
        <v>0.84</v>
      </c>
      <c r="D346" t="s">
        <v>4582</v>
      </c>
      <c r="E346" t="s">
        <v>4582</v>
      </c>
    </row>
    <row r="347" spans="1:5" x14ac:dyDescent="0.25">
      <c r="A347" s="3" t="s">
        <v>2156</v>
      </c>
      <c r="B347" s="2">
        <v>0.03</v>
      </c>
      <c r="D347" t="s">
        <v>4582</v>
      </c>
      <c r="E347" t="s">
        <v>4582</v>
      </c>
    </row>
    <row r="348" spans="1:5" x14ac:dyDescent="0.25">
      <c r="A348" s="3" t="s">
        <v>2157</v>
      </c>
      <c r="B348" s="2">
        <v>0.01</v>
      </c>
      <c r="D348" t="s">
        <v>4582</v>
      </c>
      <c r="E348" t="s">
        <v>4582</v>
      </c>
    </row>
    <row r="349" spans="1:5" x14ac:dyDescent="0.25">
      <c r="A349" s="3" t="s">
        <v>557</v>
      </c>
      <c r="B349" s="2">
        <v>0.06</v>
      </c>
      <c r="D349" t="s">
        <v>4582</v>
      </c>
      <c r="E349" t="s">
        <v>4582</v>
      </c>
    </row>
    <row r="350" spans="1:5" x14ac:dyDescent="0.25">
      <c r="A350" s="3" t="s">
        <v>1663</v>
      </c>
      <c r="B350" s="2">
        <v>0.12</v>
      </c>
      <c r="D350" t="s">
        <v>4582</v>
      </c>
      <c r="E350" t="s">
        <v>4582</v>
      </c>
    </row>
    <row r="351" spans="1:5" x14ac:dyDescent="0.25">
      <c r="A351" s="3" t="s">
        <v>2929</v>
      </c>
      <c r="B351" s="2">
        <v>0.01</v>
      </c>
      <c r="D351" t="s">
        <v>4582</v>
      </c>
      <c r="E351" t="s">
        <v>4582</v>
      </c>
    </row>
    <row r="352" spans="1:5" x14ac:dyDescent="0.25">
      <c r="A352" s="3" t="s">
        <v>1664</v>
      </c>
      <c r="B352" s="2">
        <v>7.0000000000000007E-2</v>
      </c>
      <c r="D352" t="s">
        <v>4582</v>
      </c>
      <c r="E352" t="s">
        <v>4582</v>
      </c>
    </row>
    <row r="353" spans="1:5" x14ac:dyDescent="0.25">
      <c r="A353" s="3" t="s">
        <v>1665</v>
      </c>
      <c r="B353" s="2">
        <v>0.01</v>
      </c>
      <c r="D353" t="s">
        <v>4582</v>
      </c>
      <c r="E353" t="s">
        <v>4582</v>
      </c>
    </row>
    <row r="354" spans="1:5" x14ac:dyDescent="0.25">
      <c r="A354" s="3" t="s">
        <v>296</v>
      </c>
      <c r="B354" s="2">
        <v>0.12</v>
      </c>
      <c r="D354" t="s">
        <v>4582</v>
      </c>
      <c r="E354" t="s">
        <v>4582</v>
      </c>
    </row>
    <row r="355" spans="1:5" x14ac:dyDescent="0.25">
      <c r="A355" s="3" t="s">
        <v>1101</v>
      </c>
      <c r="B355" s="2">
        <v>0.09</v>
      </c>
      <c r="D355" t="s">
        <v>4582</v>
      </c>
      <c r="E355" t="s">
        <v>4582</v>
      </c>
    </row>
    <row r="356" spans="1:5" x14ac:dyDescent="0.25">
      <c r="A356" s="3" t="s">
        <v>298</v>
      </c>
      <c r="B356" s="2">
        <v>7.0000000000000007E-2</v>
      </c>
      <c r="D356" t="s">
        <v>4582</v>
      </c>
      <c r="E356" t="s">
        <v>4582</v>
      </c>
    </row>
    <row r="357" spans="1:5" x14ac:dyDescent="0.25">
      <c r="A357" s="3" t="s">
        <v>299</v>
      </c>
      <c r="B357" s="2">
        <v>0.56000000000000005</v>
      </c>
      <c r="D357" t="s">
        <v>4582</v>
      </c>
      <c r="E357" t="s">
        <v>4582</v>
      </c>
    </row>
    <row r="358" spans="1:5" x14ac:dyDescent="0.25">
      <c r="A358" s="3" t="s">
        <v>2159</v>
      </c>
      <c r="B358" s="2">
        <v>0.03</v>
      </c>
      <c r="D358" t="s">
        <v>4582</v>
      </c>
      <c r="E358" t="s">
        <v>4582</v>
      </c>
    </row>
    <row r="359" spans="1:5" x14ac:dyDescent="0.25">
      <c r="A359" s="3" t="s">
        <v>2930</v>
      </c>
      <c r="B359" s="2">
        <v>0.01</v>
      </c>
      <c r="D359" t="s">
        <v>4582</v>
      </c>
      <c r="E359" t="s">
        <v>4582</v>
      </c>
    </row>
    <row r="360" spans="1:5" x14ac:dyDescent="0.25">
      <c r="A360" s="3" t="s">
        <v>342</v>
      </c>
      <c r="B360" s="2">
        <v>0.06</v>
      </c>
      <c r="D360" t="s">
        <v>4582</v>
      </c>
      <c r="E360" t="s">
        <v>4582</v>
      </c>
    </row>
    <row r="361" spans="1:5" x14ac:dyDescent="0.25">
      <c r="A361" s="3" t="s">
        <v>1666</v>
      </c>
      <c r="B361" s="2">
        <v>0.03</v>
      </c>
      <c r="D361" t="s">
        <v>4582</v>
      </c>
      <c r="E361" t="s">
        <v>4582</v>
      </c>
    </row>
    <row r="362" spans="1:5" x14ac:dyDescent="0.25">
      <c r="A362" s="3" t="s">
        <v>2931</v>
      </c>
      <c r="B362" s="2">
        <v>0.01</v>
      </c>
      <c r="D362" t="s">
        <v>4582</v>
      </c>
      <c r="E362" t="s">
        <v>4582</v>
      </c>
    </row>
    <row r="363" spans="1:5" x14ac:dyDescent="0.25">
      <c r="A363" s="3" t="s">
        <v>301</v>
      </c>
      <c r="B363" s="2">
        <v>0.03</v>
      </c>
      <c r="D363" t="s">
        <v>4582</v>
      </c>
      <c r="E363" t="s">
        <v>4582</v>
      </c>
    </row>
    <row r="364" spans="1:5" x14ac:dyDescent="0.25">
      <c r="A364" s="3" t="s">
        <v>1667</v>
      </c>
      <c r="B364" s="2">
        <v>0.03</v>
      </c>
      <c r="D364" t="s">
        <v>4582</v>
      </c>
      <c r="E364" t="s">
        <v>4582</v>
      </c>
    </row>
    <row r="365" spans="1:5" x14ac:dyDescent="0.25">
      <c r="A365" s="3" t="s">
        <v>1692</v>
      </c>
      <c r="B365" s="2">
        <v>0.01</v>
      </c>
      <c r="D365" t="s">
        <v>4582</v>
      </c>
      <c r="E365" t="s">
        <v>4582</v>
      </c>
    </row>
    <row r="366" spans="1:5" x14ac:dyDescent="0.25">
      <c r="A366" s="3" t="s">
        <v>304</v>
      </c>
      <c r="B366" s="2">
        <v>0.01</v>
      </c>
      <c r="D366" t="s">
        <v>4582</v>
      </c>
      <c r="E366" t="s">
        <v>4582</v>
      </c>
    </row>
    <row r="367" spans="1:5" x14ac:dyDescent="0.25">
      <c r="A367" s="3" t="s">
        <v>305</v>
      </c>
      <c r="B367" s="2">
        <v>0.05</v>
      </c>
      <c r="D367" t="s">
        <v>4582</v>
      </c>
      <c r="E367" t="s">
        <v>4582</v>
      </c>
    </row>
    <row r="368" spans="1:5" x14ac:dyDescent="0.25">
      <c r="A368" s="3" t="s">
        <v>2932</v>
      </c>
      <c r="B368" s="2">
        <v>0.01</v>
      </c>
      <c r="D368" t="s">
        <v>4582</v>
      </c>
      <c r="E368" t="s">
        <v>4582</v>
      </c>
    </row>
    <row r="369" spans="1:5" x14ac:dyDescent="0.25">
      <c r="A369" s="3" t="s">
        <v>307</v>
      </c>
      <c r="B369" s="2">
        <v>0.02</v>
      </c>
      <c r="D369" t="s">
        <v>4582</v>
      </c>
      <c r="E369" t="s">
        <v>4582</v>
      </c>
    </row>
    <row r="370" spans="1:5" x14ac:dyDescent="0.25">
      <c r="A370" s="3" t="s">
        <v>308</v>
      </c>
      <c r="B370" s="2">
        <v>0.26</v>
      </c>
      <c r="D370" t="s">
        <v>4582</v>
      </c>
      <c r="E370" t="s">
        <v>4582</v>
      </c>
    </row>
    <row r="371" spans="1:5" x14ac:dyDescent="0.25">
      <c r="A371" s="3" t="s">
        <v>309</v>
      </c>
      <c r="B371" s="2">
        <v>0.02</v>
      </c>
      <c r="D371" t="s">
        <v>4582</v>
      </c>
      <c r="E371" t="s">
        <v>4582</v>
      </c>
    </row>
    <row r="372" spans="1:5" x14ac:dyDescent="0.25">
      <c r="A372" s="3" t="s">
        <v>2933</v>
      </c>
      <c r="B372" s="2">
        <v>0.01</v>
      </c>
      <c r="D372" t="s">
        <v>4582</v>
      </c>
      <c r="E372" t="s">
        <v>4582</v>
      </c>
    </row>
    <row r="373" spans="1:5" x14ac:dyDescent="0.25">
      <c r="A373" s="3" t="s">
        <v>2934</v>
      </c>
      <c r="B373" s="2">
        <v>0.01</v>
      </c>
      <c r="D373" t="s">
        <v>4582</v>
      </c>
      <c r="E373" t="s">
        <v>4582</v>
      </c>
    </row>
    <row r="374" spans="1:5" x14ac:dyDescent="0.25">
      <c r="A374" s="3" t="s">
        <v>310</v>
      </c>
      <c r="B374" s="2">
        <v>0.5</v>
      </c>
      <c r="D374" t="s">
        <v>4582</v>
      </c>
      <c r="E374" t="s">
        <v>4582</v>
      </c>
    </row>
    <row r="375" spans="1:5" x14ac:dyDescent="0.25">
      <c r="A375" s="3" t="s">
        <v>311</v>
      </c>
      <c r="B375" s="2">
        <v>0.13</v>
      </c>
      <c r="D375" t="s">
        <v>4582</v>
      </c>
      <c r="E375" t="s">
        <v>4582</v>
      </c>
    </row>
    <row r="376" spans="1:5" x14ac:dyDescent="0.25">
      <c r="A376" s="3" t="s">
        <v>312</v>
      </c>
      <c r="B376" s="2">
        <v>0.02</v>
      </c>
      <c r="D376" t="s">
        <v>4582</v>
      </c>
      <c r="E376" t="s">
        <v>4582</v>
      </c>
    </row>
    <row r="377" spans="1:5" x14ac:dyDescent="0.25">
      <c r="A377" s="3" t="s">
        <v>313</v>
      </c>
      <c r="B377" s="2">
        <v>0.09</v>
      </c>
      <c r="D377" t="s">
        <v>4582</v>
      </c>
      <c r="E377" t="s">
        <v>4582</v>
      </c>
    </row>
    <row r="378" spans="1:5" x14ac:dyDescent="0.25">
      <c r="A378" s="3" t="s">
        <v>314</v>
      </c>
      <c r="B378" s="2">
        <v>0.32</v>
      </c>
      <c r="D378" t="s">
        <v>4582</v>
      </c>
      <c r="E378" t="s">
        <v>4582</v>
      </c>
    </row>
    <row r="379" spans="1:5" x14ac:dyDescent="0.25">
      <c r="A379" s="3" t="s">
        <v>561</v>
      </c>
      <c r="B379" s="2">
        <v>0.36</v>
      </c>
      <c r="D379" t="s">
        <v>4582</v>
      </c>
      <c r="E379" t="s">
        <v>4582</v>
      </c>
    </row>
    <row r="380" spans="1:5" x14ac:dyDescent="0.25">
      <c r="A380" s="3" t="s">
        <v>316</v>
      </c>
      <c r="B380" s="2">
        <v>0.02</v>
      </c>
      <c r="D380" t="s">
        <v>4582</v>
      </c>
      <c r="E380" t="s">
        <v>4582</v>
      </c>
    </row>
    <row r="381" spans="1:5" x14ac:dyDescent="0.25">
      <c r="A381" s="3" t="s">
        <v>317</v>
      </c>
      <c r="B381" s="2">
        <v>0.48</v>
      </c>
      <c r="D381" t="s">
        <v>4582</v>
      </c>
      <c r="E381" t="s">
        <v>4582</v>
      </c>
    </row>
    <row r="382" spans="1:5" x14ac:dyDescent="0.25">
      <c r="A382" s="3" t="s">
        <v>318</v>
      </c>
      <c r="B382" s="2">
        <v>0.05</v>
      </c>
      <c r="D382" t="s">
        <v>4582</v>
      </c>
      <c r="E382" t="s">
        <v>4582</v>
      </c>
    </row>
    <row r="383" spans="1:5" x14ac:dyDescent="0.25">
      <c r="A383" s="3" t="s">
        <v>319</v>
      </c>
      <c r="B383" s="2">
        <v>0.06</v>
      </c>
      <c r="D383" t="s">
        <v>4582</v>
      </c>
      <c r="E383" t="s">
        <v>4582</v>
      </c>
    </row>
    <row r="384" spans="1:5" x14ac:dyDescent="0.25">
      <c r="A384" s="3" t="s">
        <v>458</v>
      </c>
      <c r="B384" s="2">
        <v>0.02</v>
      </c>
      <c r="D384" t="s">
        <v>4582</v>
      </c>
      <c r="E384" t="s">
        <v>4582</v>
      </c>
    </row>
    <row r="385" spans="1:5" x14ac:dyDescent="0.25">
      <c r="A385" s="3" t="s">
        <v>321</v>
      </c>
      <c r="B385" s="2">
        <v>0.02</v>
      </c>
      <c r="D385" t="s">
        <v>4582</v>
      </c>
      <c r="E385" t="s">
        <v>4582</v>
      </c>
    </row>
    <row r="386" spans="1:5" x14ac:dyDescent="0.25">
      <c r="A386" s="3" t="s">
        <v>322</v>
      </c>
      <c r="B386" s="2">
        <v>0.11</v>
      </c>
      <c r="D386" t="s">
        <v>4582</v>
      </c>
      <c r="E386" t="s">
        <v>4582</v>
      </c>
    </row>
    <row r="387" spans="1:5" x14ac:dyDescent="0.25">
      <c r="A387" s="3" t="s">
        <v>783</v>
      </c>
      <c r="B387" s="2">
        <v>0.74</v>
      </c>
      <c r="D387" t="s">
        <v>4582</v>
      </c>
      <c r="E387" t="s">
        <v>4582</v>
      </c>
    </row>
    <row r="388" spans="1:5" x14ac:dyDescent="0.25">
      <c r="A388" s="3" t="s">
        <v>324</v>
      </c>
      <c r="B388" s="2">
        <v>0.05</v>
      </c>
      <c r="D388" t="s">
        <v>4582</v>
      </c>
      <c r="E388" t="s">
        <v>4582</v>
      </c>
    </row>
    <row r="389" spans="1:5" x14ac:dyDescent="0.25">
      <c r="A389" s="3" t="s">
        <v>834</v>
      </c>
      <c r="B389" s="2">
        <v>0.21</v>
      </c>
      <c r="D389" t="s">
        <v>4582</v>
      </c>
      <c r="E389" t="s">
        <v>4582</v>
      </c>
    </row>
    <row r="390" spans="1:5" x14ac:dyDescent="0.25">
      <c r="A390" s="3" t="s">
        <v>481</v>
      </c>
      <c r="B390" s="2">
        <v>0.05</v>
      </c>
      <c r="D390" t="s">
        <v>4582</v>
      </c>
      <c r="E390" t="s">
        <v>4582</v>
      </c>
    </row>
    <row r="391" spans="1:5" x14ac:dyDescent="0.25">
      <c r="A391" s="3" t="s">
        <v>326</v>
      </c>
      <c r="B391" s="2">
        <v>0.7</v>
      </c>
      <c r="D391" t="s">
        <v>4582</v>
      </c>
      <c r="E391" t="s">
        <v>4582</v>
      </c>
    </row>
    <row r="392" spans="1:5" x14ac:dyDescent="0.25">
      <c r="A392" s="3" t="s">
        <v>2166</v>
      </c>
      <c r="B392" s="2">
        <v>0.01</v>
      </c>
      <c r="D392" t="s">
        <v>4582</v>
      </c>
      <c r="E392" t="s">
        <v>4582</v>
      </c>
    </row>
    <row r="393" spans="1:5" x14ac:dyDescent="0.25">
      <c r="A393" s="3" t="s">
        <v>2935</v>
      </c>
      <c r="B393" s="2">
        <v>0.01</v>
      </c>
      <c r="D393" t="s">
        <v>4582</v>
      </c>
      <c r="E393" t="s">
        <v>4582</v>
      </c>
    </row>
    <row r="394" spans="1:5" x14ac:dyDescent="0.25">
      <c r="A394" s="3" t="s">
        <v>45</v>
      </c>
      <c r="B394" s="2">
        <v>0.04</v>
      </c>
      <c r="D394" t="s">
        <v>4582</v>
      </c>
      <c r="E394" t="s">
        <v>4582</v>
      </c>
    </row>
    <row r="395" spans="1:5" x14ac:dyDescent="0.25">
      <c r="A395" s="3" t="s">
        <v>333</v>
      </c>
      <c r="B395" s="2">
        <v>0.37</v>
      </c>
      <c r="D395" t="s">
        <v>4582</v>
      </c>
      <c r="E395" t="s">
        <v>4582</v>
      </c>
    </row>
    <row r="396" spans="1:5" x14ac:dyDescent="0.25">
      <c r="A396" s="3" t="s">
        <v>2167</v>
      </c>
      <c r="B396" s="2">
        <v>0.01</v>
      </c>
      <c r="D396" t="s">
        <v>4582</v>
      </c>
      <c r="E396" t="s">
        <v>4582</v>
      </c>
    </row>
    <row r="397" spans="1:5" x14ac:dyDescent="0.25">
      <c r="A397" s="3" t="s">
        <v>1672</v>
      </c>
      <c r="B397" s="2">
        <v>0.03</v>
      </c>
      <c r="D397" t="s">
        <v>4582</v>
      </c>
      <c r="E397" t="s">
        <v>4582</v>
      </c>
    </row>
    <row r="398" spans="1:5" x14ac:dyDescent="0.25">
      <c r="A398" s="3" t="s">
        <v>516</v>
      </c>
      <c r="B398" s="2">
        <v>0.54</v>
      </c>
      <c r="D398" t="s">
        <v>4582</v>
      </c>
      <c r="E398" t="s">
        <v>4582</v>
      </c>
    </row>
    <row r="399" spans="1:5" x14ac:dyDescent="0.25">
      <c r="A399" s="3" t="s">
        <v>768</v>
      </c>
      <c r="B399" s="2">
        <v>0.01</v>
      </c>
      <c r="D399" t="s">
        <v>4582</v>
      </c>
      <c r="E399" t="s">
        <v>4582</v>
      </c>
    </row>
    <row r="400" spans="1:5" x14ac:dyDescent="0.25">
      <c r="A400" s="3" t="s">
        <v>335</v>
      </c>
      <c r="B400" s="2">
        <v>0.08</v>
      </c>
      <c r="D400" t="s">
        <v>4582</v>
      </c>
      <c r="E400" t="s">
        <v>4582</v>
      </c>
    </row>
    <row r="401" spans="1:5" x14ac:dyDescent="0.25">
      <c r="A401" s="3" t="s">
        <v>336</v>
      </c>
      <c r="B401" s="2">
        <v>0.06</v>
      </c>
      <c r="D401" t="s">
        <v>4582</v>
      </c>
      <c r="E401" t="s">
        <v>4582</v>
      </c>
    </row>
    <row r="402" spans="1:5" x14ac:dyDescent="0.25">
      <c r="A402" s="3" t="s">
        <v>337</v>
      </c>
      <c r="B402" s="2">
        <v>0.4</v>
      </c>
      <c r="D402" t="s">
        <v>4582</v>
      </c>
      <c r="E402" t="s">
        <v>4582</v>
      </c>
    </row>
    <row r="403" spans="1:5" x14ac:dyDescent="0.25">
      <c r="A403" s="3" t="s">
        <v>1347</v>
      </c>
      <c r="B403" s="2">
        <v>7.0000000000000007E-2</v>
      </c>
      <c r="D403" t="s">
        <v>4582</v>
      </c>
      <c r="E403" t="s">
        <v>4582</v>
      </c>
    </row>
    <row r="404" spans="1:5" x14ac:dyDescent="0.25">
      <c r="A404" s="3" t="s">
        <v>1673</v>
      </c>
      <c r="B404" s="2">
        <v>0.01</v>
      </c>
      <c r="D404" t="s">
        <v>4582</v>
      </c>
      <c r="E404" t="s">
        <v>4582</v>
      </c>
    </row>
    <row r="405" spans="1:5" x14ac:dyDescent="0.25">
      <c r="A405" s="3" t="s">
        <v>1674</v>
      </c>
      <c r="B405" s="2">
        <v>0.02</v>
      </c>
      <c r="D405" t="s">
        <v>4582</v>
      </c>
      <c r="E405" t="s">
        <v>4582</v>
      </c>
    </row>
    <row r="406" spans="1:5" x14ac:dyDescent="0.25">
      <c r="A406" s="3" t="s">
        <v>1018</v>
      </c>
      <c r="B406" s="2">
        <v>0.02</v>
      </c>
      <c r="D406" t="s">
        <v>4582</v>
      </c>
      <c r="E406" t="s">
        <v>4582</v>
      </c>
    </row>
    <row r="407" spans="1:5" x14ac:dyDescent="0.25">
      <c r="A407" s="3" t="s">
        <v>340</v>
      </c>
      <c r="B407" s="2">
        <v>0.05</v>
      </c>
      <c r="D407" t="s">
        <v>4582</v>
      </c>
      <c r="E407" t="s">
        <v>4582</v>
      </c>
    </row>
    <row r="408" spans="1:5" x14ac:dyDescent="0.25">
      <c r="A408" s="3" t="s">
        <v>1675</v>
      </c>
      <c r="B408" s="2">
        <v>0.03</v>
      </c>
      <c r="D408" t="s">
        <v>4582</v>
      </c>
      <c r="E408" t="s">
        <v>4582</v>
      </c>
    </row>
    <row r="409" spans="1:5" x14ac:dyDescent="0.25">
      <c r="A409" s="3" t="s">
        <v>341</v>
      </c>
      <c r="B409" s="2">
        <v>0.05</v>
      </c>
      <c r="D409" t="s">
        <v>4582</v>
      </c>
      <c r="E409" t="s">
        <v>4582</v>
      </c>
    </row>
    <row r="410" spans="1:5" x14ac:dyDescent="0.25">
      <c r="A410" s="3" t="s">
        <v>300</v>
      </c>
      <c r="B410" s="2">
        <v>0.53</v>
      </c>
      <c r="D410" t="s">
        <v>4582</v>
      </c>
      <c r="E410" t="s">
        <v>4582</v>
      </c>
    </row>
    <row r="411" spans="1:5" x14ac:dyDescent="0.25">
      <c r="A411" s="3" t="s">
        <v>343</v>
      </c>
      <c r="B411" s="2">
        <v>0.68</v>
      </c>
      <c r="D411" t="s">
        <v>4582</v>
      </c>
      <c r="E411" t="s">
        <v>4582</v>
      </c>
    </row>
    <row r="412" spans="1:5" x14ac:dyDescent="0.25">
      <c r="A412" s="3" t="s">
        <v>344</v>
      </c>
      <c r="B412" s="2">
        <v>0.02</v>
      </c>
      <c r="D412" t="s">
        <v>4582</v>
      </c>
      <c r="E412" t="s">
        <v>4582</v>
      </c>
    </row>
    <row r="413" spans="1:5" x14ac:dyDescent="0.25">
      <c r="A413" s="3" t="s">
        <v>345</v>
      </c>
      <c r="B413" s="2">
        <v>0.2</v>
      </c>
      <c r="D413" t="s">
        <v>4582</v>
      </c>
      <c r="E413" t="s">
        <v>4582</v>
      </c>
    </row>
    <row r="414" spans="1:5" x14ac:dyDescent="0.25">
      <c r="A414" s="3" t="s">
        <v>346</v>
      </c>
      <c r="B414" s="2">
        <v>1.38</v>
      </c>
      <c r="D414" t="s">
        <v>4582</v>
      </c>
      <c r="E414" t="s">
        <v>4582</v>
      </c>
    </row>
    <row r="415" spans="1:5" x14ac:dyDescent="0.25">
      <c r="A415" s="3" t="s">
        <v>349</v>
      </c>
      <c r="B415" s="2">
        <v>7.0000000000000007E-2</v>
      </c>
      <c r="D415" t="s">
        <v>4582</v>
      </c>
      <c r="E415" t="s">
        <v>4582</v>
      </c>
    </row>
    <row r="416" spans="1:5" x14ac:dyDescent="0.25">
      <c r="A416" s="3" t="s">
        <v>2469</v>
      </c>
      <c r="B416" s="2">
        <v>0.02</v>
      </c>
      <c r="D416" t="s">
        <v>4582</v>
      </c>
      <c r="E416" t="s">
        <v>4582</v>
      </c>
    </row>
    <row r="417" spans="1:5" x14ac:dyDescent="0.25">
      <c r="A417" s="3" t="s">
        <v>350</v>
      </c>
      <c r="B417" s="2">
        <v>0.06</v>
      </c>
      <c r="D417" t="s">
        <v>4582</v>
      </c>
      <c r="E417" t="s">
        <v>4582</v>
      </c>
    </row>
    <row r="418" spans="1:5" x14ac:dyDescent="0.25">
      <c r="A418" s="3" t="s">
        <v>351</v>
      </c>
      <c r="B418" s="2">
        <v>0.48</v>
      </c>
      <c r="D418" t="s">
        <v>4582</v>
      </c>
      <c r="E418" t="s">
        <v>4582</v>
      </c>
    </row>
    <row r="419" spans="1:5" x14ac:dyDescent="0.25">
      <c r="A419" s="3" t="s">
        <v>2936</v>
      </c>
      <c r="B419" s="2">
        <v>0.01</v>
      </c>
      <c r="D419" t="s">
        <v>4582</v>
      </c>
      <c r="E419" t="s">
        <v>4582</v>
      </c>
    </row>
    <row r="420" spans="1:5" x14ac:dyDescent="0.25">
      <c r="A420" s="3" t="s">
        <v>1681</v>
      </c>
      <c r="B420" s="2">
        <v>0.02</v>
      </c>
      <c r="D420" t="s">
        <v>4582</v>
      </c>
      <c r="E420" t="s">
        <v>4582</v>
      </c>
    </row>
    <row r="421" spans="1:5" x14ac:dyDescent="0.25">
      <c r="A421" s="3" t="s">
        <v>354</v>
      </c>
      <c r="B421" s="2">
        <v>0.01</v>
      </c>
      <c r="D421" t="s">
        <v>4582</v>
      </c>
      <c r="E421" t="s">
        <v>4582</v>
      </c>
    </row>
    <row r="422" spans="1:5" x14ac:dyDescent="0.25">
      <c r="A422" s="3" t="s">
        <v>634</v>
      </c>
      <c r="B422" s="2">
        <v>0.08</v>
      </c>
      <c r="D422" t="s">
        <v>4582</v>
      </c>
      <c r="E422" t="s">
        <v>4582</v>
      </c>
    </row>
    <row r="423" spans="1:5" x14ac:dyDescent="0.25">
      <c r="A423" s="3" t="s">
        <v>356</v>
      </c>
      <c r="B423" s="2">
        <v>0.03</v>
      </c>
      <c r="D423" t="s">
        <v>4582</v>
      </c>
      <c r="E423" t="s">
        <v>4582</v>
      </c>
    </row>
    <row r="424" spans="1:5" x14ac:dyDescent="0.25">
      <c r="A424" s="3" t="s">
        <v>357</v>
      </c>
      <c r="B424" s="2">
        <v>1.06</v>
      </c>
      <c r="D424" t="s">
        <v>4582</v>
      </c>
      <c r="E424" t="s">
        <v>4582</v>
      </c>
    </row>
    <row r="425" spans="1:5" x14ac:dyDescent="0.25">
      <c r="A425" s="3" t="s">
        <v>2474</v>
      </c>
      <c r="B425" s="2">
        <v>0.01</v>
      </c>
      <c r="D425" t="s">
        <v>4582</v>
      </c>
      <c r="E425" t="s">
        <v>4582</v>
      </c>
    </row>
    <row r="426" spans="1:5" x14ac:dyDescent="0.25">
      <c r="A426" s="3" t="s">
        <v>358</v>
      </c>
      <c r="B426" s="2">
        <v>1</v>
      </c>
      <c r="D426" t="s">
        <v>4582</v>
      </c>
      <c r="E426" t="s">
        <v>4582</v>
      </c>
    </row>
    <row r="427" spans="1:5" x14ac:dyDescent="0.25">
      <c r="A427" s="3" t="s">
        <v>1684</v>
      </c>
      <c r="B427" s="2">
        <v>0.01</v>
      </c>
      <c r="D427" t="s">
        <v>4582</v>
      </c>
      <c r="E427" t="s">
        <v>4582</v>
      </c>
    </row>
    <row r="428" spans="1:5" x14ac:dyDescent="0.25">
      <c r="A428" s="3" t="s">
        <v>1207</v>
      </c>
      <c r="B428" s="2">
        <v>0.22</v>
      </c>
      <c r="D428" t="s">
        <v>4582</v>
      </c>
      <c r="E428" t="s">
        <v>4582</v>
      </c>
    </row>
    <row r="429" spans="1:5" x14ac:dyDescent="0.25">
      <c r="A429" s="3" t="s">
        <v>359</v>
      </c>
      <c r="B429" s="2">
        <v>0.06</v>
      </c>
      <c r="D429" t="s">
        <v>4582</v>
      </c>
      <c r="E429" t="s">
        <v>4582</v>
      </c>
    </row>
    <row r="430" spans="1:5" x14ac:dyDescent="0.25">
      <c r="A430" s="3" t="s">
        <v>1686</v>
      </c>
      <c r="B430" s="2">
        <v>0.03</v>
      </c>
      <c r="D430" t="s">
        <v>4582</v>
      </c>
      <c r="E430" t="s">
        <v>4582</v>
      </c>
    </row>
    <row r="431" spans="1:5" x14ac:dyDescent="0.25">
      <c r="A431" s="3" t="s">
        <v>361</v>
      </c>
      <c r="B431" s="2">
        <v>0.72</v>
      </c>
      <c r="D431" t="s">
        <v>4582</v>
      </c>
      <c r="E431" t="s">
        <v>4582</v>
      </c>
    </row>
    <row r="432" spans="1:5" x14ac:dyDescent="0.25">
      <c r="A432" s="3" t="s">
        <v>362</v>
      </c>
      <c r="B432" s="2">
        <v>0.08</v>
      </c>
      <c r="D432" t="s">
        <v>4582</v>
      </c>
      <c r="E432" t="s">
        <v>4582</v>
      </c>
    </row>
    <row r="433" spans="1:5" x14ac:dyDescent="0.25">
      <c r="A433" s="3" t="s">
        <v>365</v>
      </c>
      <c r="B433" s="2">
        <v>0.12</v>
      </c>
      <c r="D433" t="s">
        <v>4582</v>
      </c>
      <c r="E433" t="s">
        <v>4582</v>
      </c>
    </row>
    <row r="434" spans="1:5" x14ac:dyDescent="0.25">
      <c r="A434" s="3" t="s">
        <v>2937</v>
      </c>
      <c r="B434" s="2">
        <v>0.01</v>
      </c>
      <c r="D434" t="s">
        <v>4582</v>
      </c>
      <c r="E434" t="s">
        <v>4582</v>
      </c>
    </row>
    <row r="435" spans="1:5" x14ac:dyDescent="0.25">
      <c r="A435" s="3" t="s">
        <v>1689</v>
      </c>
      <c r="B435" s="2">
        <v>0.03</v>
      </c>
      <c r="D435" t="s">
        <v>4582</v>
      </c>
      <c r="E435" t="s">
        <v>4582</v>
      </c>
    </row>
    <row r="436" spans="1:5" x14ac:dyDescent="0.25">
      <c r="A436" s="3" t="s">
        <v>367</v>
      </c>
      <c r="B436" s="2">
        <v>0.06</v>
      </c>
      <c r="D436" t="s">
        <v>4582</v>
      </c>
      <c r="E436" t="s">
        <v>4582</v>
      </c>
    </row>
    <row r="437" spans="1:5" x14ac:dyDescent="0.25">
      <c r="A437" s="3" t="s">
        <v>2172</v>
      </c>
      <c r="B437" s="2">
        <v>0.01</v>
      </c>
      <c r="D437" t="s">
        <v>4582</v>
      </c>
      <c r="E437" t="s">
        <v>4582</v>
      </c>
    </row>
    <row r="438" spans="1:5" x14ac:dyDescent="0.25">
      <c r="A438" s="3" t="s">
        <v>368</v>
      </c>
      <c r="B438" s="2">
        <v>0.01</v>
      </c>
      <c r="D438" t="s">
        <v>4582</v>
      </c>
      <c r="E438" t="s">
        <v>4582</v>
      </c>
    </row>
    <row r="439" spans="1:5" x14ac:dyDescent="0.25">
      <c r="A439" s="3" t="s">
        <v>369</v>
      </c>
      <c r="B439" s="2">
        <v>0.67</v>
      </c>
      <c r="D439" t="s">
        <v>4582</v>
      </c>
      <c r="E439" t="s">
        <v>4582</v>
      </c>
    </row>
    <row r="440" spans="1:5" x14ac:dyDescent="0.25">
      <c r="A440" s="3" t="s">
        <v>1691</v>
      </c>
      <c r="B440" s="2">
        <v>0.05</v>
      </c>
      <c r="D440" t="s">
        <v>4582</v>
      </c>
      <c r="E440" t="s">
        <v>4582</v>
      </c>
    </row>
    <row r="441" spans="1:5" x14ac:dyDescent="0.25">
      <c r="A441" s="3" t="s">
        <v>587</v>
      </c>
      <c r="B441" s="2">
        <v>0.56999999999999995</v>
      </c>
      <c r="D441" t="s">
        <v>4582</v>
      </c>
      <c r="E441" t="s">
        <v>4582</v>
      </c>
    </row>
    <row r="442" spans="1:5" x14ac:dyDescent="0.25">
      <c r="A442" s="3" t="s">
        <v>2175</v>
      </c>
      <c r="B442" s="2">
        <v>0.03</v>
      </c>
      <c r="D442" t="s">
        <v>4582</v>
      </c>
      <c r="E442" t="s">
        <v>4582</v>
      </c>
    </row>
    <row r="443" spans="1:5" x14ac:dyDescent="0.25">
      <c r="A443" s="3" t="s">
        <v>2176</v>
      </c>
      <c r="B443" s="2">
        <v>0.01</v>
      </c>
      <c r="D443" t="s">
        <v>4582</v>
      </c>
      <c r="E443" t="s">
        <v>4582</v>
      </c>
    </row>
    <row r="444" spans="1:5" x14ac:dyDescent="0.25">
      <c r="A444" s="3" t="s">
        <v>373</v>
      </c>
      <c r="B444" s="2">
        <v>7.0000000000000007E-2</v>
      </c>
      <c r="D444" t="s">
        <v>4582</v>
      </c>
      <c r="E444" t="s">
        <v>4582</v>
      </c>
    </row>
    <row r="445" spans="1:5" x14ac:dyDescent="0.25">
      <c r="A445" s="3" t="s">
        <v>374</v>
      </c>
      <c r="B445" s="2">
        <v>0.04</v>
      </c>
      <c r="D445" t="s">
        <v>4582</v>
      </c>
      <c r="E445" t="s">
        <v>4582</v>
      </c>
    </row>
    <row r="446" spans="1:5" x14ac:dyDescent="0.25">
      <c r="A446" s="3" t="s">
        <v>375</v>
      </c>
      <c r="B446" s="2">
        <v>0.25</v>
      </c>
      <c r="D446" t="s">
        <v>4582</v>
      </c>
      <c r="E446" t="s">
        <v>4582</v>
      </c>
    </row>
    <row r="447" spans="1:5" x14ac:dyDescent="0.25">
      <c r="A447" s="3" t="s">
        <v>1223</v>
      </c>
      <c r="B447" s="2">
        <v>0.13</v>
      </c>
      <c r="D447" t="s">
        <v>4582</v>
      </c>
      <c r="E447" t="s">
        <v>4582</v>
      </c>
    </row>
    <row r="448" spans="1:5" x14ac:dyDescent="0.25">
      <c r="A448" s="3" t="s">
        <v>378</v>
      </c>
      <c r="B448" s="2">
        <v>0.28000000000000003</v>
      </c>
      <c r="D448" t="s">
        <v>4582</v>
      </c>
      <c r="E448" t="s">
        <v>4582</v>
      </c>
    </row>
    <row r="449" spans="1:5" x14ac:dyDescent="0.25">
      <c r="A449" s="3" t="s">
        <v>379</v>
      </c>
      <c r="B449" s="2">
        <v>0.04</v>
      </c>
      <c r="D449" t="s">
        <v>4582</v>
      </c>
      <c r="E449" t="s">
        <v>4582</v>
      </c>
    </row>
    <row r="450" spans="1:5" x14ac:dyDescent="0.25">
      <c r="A450" s="3" t="s">
        <v>380</v>
      </c>
      <c r="B450" s="2">
        <v>0.99</v>
      </c>
      <c r="D450" t="s">
        <v>4582</v>
      </c>
      <c r="E450" t="s">
        <v>4582</v>
      </c>
    </row>
    <row r="451" spans="1:5" x14ac:dyDescent="0.25">
      <c r="A451" s="3" t="s">
        <v>381</v>
      </c>
      <c r="B451" s="2">
        <v>0.04</v>
      </c>
      <c r="D451" t="s">
        <v>4582</v>
      </c>
      <c r="E451" t="s">
        <v>4582</v>
      </c>
    </row>
    <row r="452" spans="1:5" x14ac:dyDescent="0.25">
      <c r="A452" s="3" t="s">
        <v>382</v>
      </c>
      <c r="B452" s="2">
        <v>0.04</v>
      </c>
      <c r="D452" t="s">
        <v>4582</v>
      </c>
      <c r="E452" t="s">
        <v>4582</v>
      </c>
    </row>
    <row r="453" spans="1:5" x14ac:dyDescent="0.25">
      <c r="A453" s="3" t="s">
        <v>383</v>
      </c>
      <c r="B453" s="2">
        <v>1</v>
      </c>
      <c r="D453" t="s">
        <v>4582</v>
      </c>
      <c r="E453" t="s">
        <v>4582</v>
      </c>
    </row>
    <row r="454" spans="1:5" x14ac:dyDescent="0.25">
      <c r="A454" s="3" t="s">
        <v>384</v>
      </c>
      <c r="B454" s="2">
        <v>7.0000000000000007E-2</v>
      </c>
      <c r="D454" t="s">
        <v>4582</v>
      </c>
      <c r="E454" t="s">
        <v>4582</v>
      </c>
    </row>
    <row r="455" spans="1:5" x14ac:dyDescent="0.25">
      <c r="A455" s="3" t="s">
        <v>385</v>
      </c>
      <c r="B455" s="2">
        <v>0.14000000000000001</v>
      </c>
      <c r="D455" t="s">
        <v>4582</v>
      </c>
      <c r="E455" t="s">
        <v>4582</v>
      </c>
    </row>
    <row r="456" spans="1:5" x14ac:dyDescent="0.25">
      <c r="A456" s="3" t="s">
        <v>386</v>
      </c>
      <c r="B456" s="2">
        <v>0.04</v>
      </c>
      <c r="D456" t="s">
        <v>4582</v>
      </c>
      <c r="E456" t="s">
        <v>4582</v>
      </c>
    </row>
    <row r="457" spans="1:5" x14ac:dyDescent="0.25">
      <c r="A457" s="3" t="s">
        <v>387</v>
      </c>
      <c r="B457" s="2">
        <v>0.04</v>
      </c>
      <c r="D457" t="s">
        <v>4582</v>
      </c>
      <c r="E457" t="s">
        <v>4582</v>
      </c>
    </row>
    <row r="458" spans="1:5" x14ac:dyDescent="0.25">
      <c r="A458" s="3" t="s">
        <v>1697</v>
      </c>
      <c r="B458" s="2">
        <v>0.02</v>
      </c>
      <c r="D458" t="s">
        <v>4582</v>
      </c>
      <c r="E458" t="s">
        <v>4582</v>
      </c>
    </row>
    <row r="459" spans="1:5" x14ac:dyDescent="0.25">
      <c r="A459" s="3" t="s">
        <v>306</v>
      </c>
      <c r="B459" s="2">
        <v>0.55000000000000004</v>
      </c>
      <c r="D459" t="s">
        <v>4582</v>
      </c>
      <c r="E459" t="s">
        <v>4582</v>
      </c>
    </row>
    <row r="460" spans="1:5" x14ac:dyDescent="0.25">
      <c r="A460" s="3" t="s">
        <v>2181</v>
      </c>
      <c r="B460" s="2">
        <v>0.01</v>
      </c>
      <c r="D460" t="s">
        <v>4582</v>
      </c>
      <c r="E460" t="s">
        <v>4582</v>
      </c>
    </row>
    <row r="461" spans="1:5" x14ac:dyDescent="0.25">
      <c r="A461" s="3" t="s">
        <v>389</v>
      </c>
      <c r="B461" s="2">
        <v>0.08</v>
      </c>
      <c r="D461" t="s">
        <v>4582</v>
      </c>
      <c r="E461" t="s">
        <v>4582</v>
      </c>
    </row>
    <row r="462" spans="1:5" x14ac:dyDescent="0.25">
      <c r="A462" s="3" t="s">
        <v>1884</v>
      </c>
      <c r="B462" s="2">
        <v>0.05</v>
      </c>
      <c r="D462" t="s">
        <v>4582</v>
      </c>
      <c r="E462" t="s">
        <v>4582</v>
      </c>
    </row>
    <row r="463" spans="1:5" x14ac:dyDescent="0.25">
      <c r="A463" s="3" t="s">
        <v>391</v>
      </c>
      <c r="B463" s="2">
        <v>0.02</v>
      </c>
      <c r="D463" t="s">
        <v>4582</v>
      </c>
      <c r="E463" t="s">
        <v>4582</v>
      </c>
    </row>
    <row r="464" spans="1:5" x14ac:dyDescent="0.25">
      <c r="A464" s="3" t="s">
        <v>394</v>
      </c>
      <c r="B464" s="2">
        <v>1.08</v>
      </c>
      <c r="D464" t="s">
        <v>4582</v>
      </c>
      <c r="E464" t="s">
        <v>4582</v>
      </c>
    </row>
    <row r="465" spans="1:5" x14ac:dyDescent="0.25">
      <c r="A465" s="3" t="s">
        <v>395</v>
      </c>
      <c r="B465" s="2">
        <v>0.03</v>
      </c>
      <c r="D465" t="s">
        <v>4582</v>
      </c>
      <c r="E465" t="s">
        <v>4582</v>
      </c>
    </row>
    <row r="466" spans="1:5" x14ac:dyDescent="0.25">
      <c r="A466" s="3" t="s">
        <v>1700</v>
      </c>
      <c r="B466" s="2">
        <v>0.01</v>
      </c>
      <c r="D466" t="s">
        <v>4582</v>
      </c>
      <c r="E466" t="s">
        <v>4582</v>
      </c>
    </row>
    <row r="467" spans="1:5" x14ac:dyDescent="0.25">
      <c r="A467" s="3" t="s">
        <v>577</v>
      </c>
      <c r="B467" s="2">
        <v>0.09</v>
      </c>
      <c r="D467" t="s">
        <v>4582</v>
      </c>
      <c r="E467" t="s">
        <v>4582</v>
      </c>
    </row>
    <row r="468" spans="1:5" x14ac:dyDescent="0.25">
      <c r="A468" s="3" t="s">
        <v>2184</v>
      </c>
      <c r="B468" s="2">
        <v>0.01</v>
      </c>
      <c r="D468" t="s">
        <v>4582</v>
      </c>
      <c r="E468" t="s">
        <v>4582</v>
      </c>
    </row>
    <row r="469" spans="1:5" x14ac:dyDescent="0.25">
      <c r="A469" s="3" t="s">
        <v>397</v>
      </c>
      <c r="B469" s="2">
        <v>0.47</v>
      </c>
      <c r="D469" t="s">
        <v>4582</v>
      </c>
      <c r="E469" t="s">
        <v>4582</v>
      </c>
    </row>
    <row r="470" spans="1:5" x14ac:dyDescent="0.25">
      <c r="A470" s="3" t="s">
        <v>398</v>
      </c>
      <c r="B470" s="2">
        <v>0.01</v>
      </c>
      <c r="D470" t="s">
        <v>4582</v>
      </c>
      <c r="E470" t="s">
        <v>4582</v>
      </c>
    </row>
    <row r="471" spans="1:5" x14ac:dyDescent="0.25">
      <c r="A471" s="3" t="s">
        <v>399</v>
      </c>
      <c r="B471" s="2">
        <v>0.06</v>
      </c>
      <c r="D471" t="s">
        <v>4582</v>
      </c>
      <c r="E471" t="s">
        <v>4582</v>
      </c>
    </row>
    <row r="472" spans="1:5" x14ac:dyDescent="0.25">
      <c r="A472" s="3" t="s">
        <v>400</v>
      </c>
      <c r="B472" s="2">
        <v>0.26</v>
      </c>
      <c r="D472" t="s">
        <v>4582</v>
      </c>
      <c r="E472" t="s">
        <v>4582</v>
      </c>
    </row>
    <row r="473" spans="1:5" x14ac:dyDescent="0.25">
      <c r="A473" s="3" t="s">
        <v>401</v>
      </c>
      <c r="B473" s="2">
        <v>0.05</v>
      </c>
      <c r="D473" t="s">
        <v>4582</v>
      </c>
      <c r="E473" t="s">
        <v>4582</v>
      </c>
    </row>
    <row r="474" spans="1:5" x14ac:dyDescent="0.25">
      <c r="A474" s="3" t="s">
        <v>402</v>
      </c>
      <c r="B474" s="2">
        <v>0.22</v>
      </c>
      <c r="D474" t="s">
        <v>4582</v>
      </c>
      <c r="E474" t="s">
        <v>4582</v>
      </c>
    </row>
    <row r="475" spans="1:5" x14ac:dyDescent="0.25">
      <c r="A475" s="3" t="s">
        <v>404</v>
      </c>
      <c r="B475" s="2">
        <v>0.24</v>
      </c>
      <c r="D475" t="s">
        <v>4582</v>
      </c>
      <c r="E475" t="s">
        <v>4582</v>
      </c>
    </row>
    <row r="476" spans="1:5" x14ac:dyDescent="0.25">
      <c r="A476" s="3" t="s">
        <v>405</v>
      </c>
      <c r="B476" s="2">
        <v>0.01</v>
      </c>
      <c r="D476" t="s">
        <v>4582</v>
      </c>
      <c r="E476" t="s">
        <v>4582</v>
      </c>
    </row>
    <row r="477" spans="1:5" x14ac:dyDescent="0.25">
      <c r="A477" s="3" t="s">
        <v>406</v>
      </c>
      <c r="B477" s="2">
        <v>0.01</v>
      </c>
      <c r="D477" t="s">
        <v>4582</v>
      </c>
      <c r="E477" t="s">
        <v>4582</v>
      </c>
    </row>
    <row r="478" spans="1:5" x14ac:dyDescent="0.25">
      <c r="A478" s="3" t="s">
        <v>407</v>
      </c>
      <c r="B478" s="2">
        <v>2.19</v>
      </c>
      <c r="D478" t="s">
        <v>4582</v>
      </c>
      <c r="E478" t="s">
        <v>4582</v>
      </c>
    </row>
    <row r="479" spans="1:5" x14ac:dyDescent="0.25">
      <c r="A479" s="3" t="s">
        <v>408</v>
      </c>
      <c r="B479" s="2">
        <v>0.01</v>
      </c>
      <c r="D479" t="s">
        <v>4582</v>
      </c>
      <c r="E479" t="s">
        <v>4582</v>
      </c>
    </row>
    <row r="480" spans="1:5" x14ac:dyDescent="0.25">
      <c r="A480" s="3" t="s">
        <v>1704</v>
      </c>
      <c r="B480" s="2">
        <v>0.01</v>
      </c>
      <c r="D480" t="s">
        <v>4582</v>
      </c>
      <c r="E480" t="s">
        <v>4582</v>
      </c>
    </row>
    <row r="481" spans="1:5" x14ac:dyDescent="0.25">
      <c r="A481" s="3" t="s">
        <v>409</v>
      </c>
      <c r="B481" s="2">
        <v>0.01</v>
      </c>
      <c r="D481" t="s">
        <v>4582</v>
      </c>
      <c r="E481" t="s">
        <v>4582</v>
      </c>
    </row>
    <row r="482" spans="1:5" x14ac:dyDescent="0.25">
      <c r="A482" s="3" t="s">
        <v>410</v>
      </c>
      <c r="B482" s="2">
        <v>0.02</v>
      </c>
      <c r="D482" t="s">
        <v>4582</v>
      </c>
      <c r="E482" t="s">
        <v>4582</v>
      </c>
    </row>
    <row r="483" spans="1:5" x14ac:dyDescent="0.25">
      <c r="A483" s="3" t="s">
        <v>1706</v>
      </c>
      <c r="B483" s="2">
        <v>0.01</v>
      </c>
      <c r="D483" t="s">
        <v>4582</v>
      </c>
      <c r="E483" t="s">
        <v>4582</v>
      </c>
    </row>
    <row r="484" spans="1:5" x14ac:dyDescent="0.25">
      <c r="A484" s="3" t="s">
        <v>1707</v>
      </c>
      <c r="B484" s="2">
        <v>0.01</v>
      </c>
      <c r="D484" t="s">
        <v>4582</v>
      </c>
      <c r="E484" t="s">
        <v>4582</v>
      </c>
    </row>
    <row r="485" spans="1:5" x14ac:dyDescent="0.25">
      <c r="A485" s="3" t="s">
        <v>412</v>
      </c>
      <c r="B485" s="2">
        <v>0.22</v>
      </c>
      <c r="D485" t="s">
        <v>4582</v>
      </c>
      <c r="E485" t="s">
        <v>4582</v>
      </c>
    </row>
    <row r="486" spans="1:5" x14ac:dyDescent="0.25">
      <c r="A486" s="3" t="s">
        <v>413</v>
      </c>
      <c r="B486" s="2">
        <v>0.02</v>
      </c>
      <c r="D486" t="s">
        <v>4582</v>
      </c>
      <c r="E486" t="s">
        <v>4582</v>
      </c>
    </row>
    <row r="487" spans="1:5" x14ac:dyDescent="0.25">
      <c r="A487" s="3" t="s">
        <v>415</v>
      </c>
      <c r="B487" s="2">
        <v>0.01</v>
      </c>
      <c r="D487" t="s">
        <v>4582</v>
      </c>
      <c r="E487" t="s">
        <v>4582</v>
      </c>
    </row>
    <row r="488" spans="1:5" x14ac:dyDescent="0.25">
      <c r="A488" s="3" t="s">
        <v>847</v>
      </c>
      <c r="B488" s="2">
        <v>0.03</v>
      </c>
      <c r="D488" t="s">
        <v>4582</v>
      </c>
      <c r="E488" t="s">
        <v>4582</v>
      </c>
    </row>
    <row r="489" spans="1:5" x14ac:dyDescent="0.25">
      <c r="A489" s="3" t="s">
        <v>417</v>
      </c>
      <c r="B489" s="2">
        <v>0.16</v>
      </c>
      <c r="D489" t="s">
        <v>4582</v>
      </c>
      <c r="E489" t="s">
        <v>4582</v>
      </c>
    </row>
    <row r="490" spans="1:5" x14ac:dyDescent="0.25">
      <c r="A490" s="3" t="s">
        <v>581</v>
      </c>
      <c r="B490" s="2">
        <v>0.03</v>
      </c>
      <c r="D490" t="s">
        <v>4582</v>
      </c>
      <c r="E490" t="s">
        <v>4582</v>
      </c>
    </row>
    <row r="491" spans="1:5" x14ac:dyDescent="0.25">
      <c r="A491" s="3" t="s">
        <v>418</v>
      </c>
      <c r="B491" s="2">
        <v>0.04</v>
      </c>
      <c r="D491" t="s">
        <v>4582</v>
      </c>
      <c r="E491" t="s">
        <v>4582</v>
      </c>
    </row>
    <row r="492" spans="1:5" x14ac:dyDescent="0.25">
      <c r="A492" s="3" t="s">
        <v>420</v>
      </c>
      <c r="B492" s="2">
        <v>0.18</v>
      </c>
      <c r="D492" t="s">
        <v>4582</v>
      </c>
      <c r="E492" t="s">
        <v>4582</v>
      </c>
    </row>
    <row r="493" spans="1:5" x14ac:dyDescent="0.25">
      <c r="A493" s="3" t="s">
        <v>422</v>
      </c>
      <c r="B493" s="2">
        <v>0.09</v>
      </c>
      <c r="D493" t="s">
        <v>4582</v>
      </c>
      <c r="E493" t="s">
        <v>4582</v>
      </c>
    </row>
    <row r="494" spans="1:5" x14ac:dyDescent="0.25">
      <c r="A494" s="3" t="s">
        <v>2938</v>
      </c>
      <c r="B494" s="2">
        <v>0.01</v>
      </c>
      <c r="D494" t="s">
        <v>4582</v>
      </c>
      <c r="E494" t="s">
        <v>4582</v>
      </c>
    </row>
    <row r="495" spans="1:5" x14ac:dyDescent="0.25">
      <c r="A495" s="3" t="s">
        <v>423</v>
      </c>
      <c r="B495" s="2">
        <v>0.28999999999999998</v>
      </c>
      <c r="D495" t="s">
        <v>4582</v>
      </c>
      <c r="E495" t="s">
        <v>4582</v>
      </c>
    </row>
    <row r="496" spans="1:5" x14ac:dyDescent="0.25">
      <c r="A496" s="3" t="s">
        <v>2</v>
      </c>
      <c r="B496" s="2">
        <v>0.06</v>
      </c>
      <c r="D496" t="s">
        <v>4582</v>
      </c>
      <c r="E496" t="s">
        <v>4582</v>
      </c>
    </row>
    <row r="497" spans="1:5" x14ac:dyDescent="0.25">
      <c r="A497" s="3" t="s">
        <v>425</v>
      </c>
      <c r="B497" s="2">
        <v>0.19</v>
      </c>
      <c r="D497" t="s">
        <v>4582</v>
      </c>
      <c r="E497" t="s">
        <v>4582</v>
      </c>
    </row>
    <row r="498" spans="1:5" x14ac:dyDescent="0.25">
      <c r="A498" s="3" t="s">
        <v>426</v>
      </c>
      <c r="B498" s="2">
        <v>0.01</v>
      </c>
      <c r="D498" t="s">
        <v>4582</v>
      </c>
      <c r="E498" t="s">
        <v>4582</v>
      </c>
    </row>
    <row r="499" spans="1:5" x14ac:dyDescent="0.25">
      <c r="A499" s="3" t="s">
        <v>427</v>
      </c>
      <c r="B499" s="2">
        <v>0.15</v>
      </c>
      <c r="D499" t="s">
        <v>4582</v>
      </c>
      <c r="E499" t="s">
        <v>4582</v>
      </c>
    </row>
    <row r="500" spans="1:5" x14ac:dyDescent="0.25">
      <c r="A500" s="3" t="s">
        <v>428</v>
      </c>
      <c r="B500" s="2">
        <v>0.88</v>
      </c>
      <c r="D500" t="s">
        <v>4582</v>
      </c>
      <c r="E500" t="s">
        <v>4582</v>
      </c>
    </row>
    <row r="501" spans="1:5" x14ac:dyDescent="0.25">
      <c r="A501" s="3" t="s">
        <v>429</v>
      </c>
      <c r="B501" s="2">
        <v>0.14000000000000001</v>
      </c>
      <c r="D501" t="s">
        <v>4582</v>
      </c>
      <c r="E501" t="s">
        <v>4582</v>
      </c>
    </row>
    <row r="502" spans="1:5" x14ac:dyDescent="0.25">
      <c r="A502" s="3" t="s">
        <v>2939</v>
      </c>
      <c r="B502" s="2">
        <v>0.02</v>
      </c>
      <c r="D502" t="s">
        <v>4582</v>
      </c>
      <c r="E502" t="s">
        <v>4582</v>
      </c>
    </row>
    <row r="503" spans="1:5" x14ac:dyDescent="0.25">
      <c r="A503" s="3" t="s">
        <v>430</v>
      </c>
      <c r="B503" s="2">
        <v>0.02</v>
      </c>
      <c r="D503" t="s">
        <v>4582</v>
      </c>
      <c r="E503" t="s">
        <v>4582</v>
      </c>
    </row>
    <row r="504" spans="1:5" x14ac:dyDescent="0.25">
      <c r="A504" s="3" t="s">
        <v>431</v>
      </c>
      <c r="B504" s="2">
        <v>0.76</v>
      </c>
      <c r="D504" t="s">
        <v>4582</v>
      </c>
      <c r="E504" t="s">
        <v>4582</v>
      </c>
    </row>
    <row r="505" spans="1:5" x14ac:dyDescent="0.25">
      <c r="A505" s="3" t="s">
        <v>432</v>
      </c>
      <c r="B505" s="2">
        <v>0.05</v>
      </c>
      <c r="D505" t="s">
        <v>4582</v>
      </c>
      <c r="E505" t="s">
        <v>4582</v>
      </c>
    </row>
    <row r="506" spans="1:5" x14ac:dyDescent="0.25">
      <c r="A506" s="3" t="s">
        <v>433</v>
      </c>
      <c r="B506" s="2">
        <v>0.01</v>
      </c>
      <c r="D506" t="s">
        <v>4582</v>
      </c>
      <c r="E506" t="s">
        <v>4582</v>
      </c>
    </row>
    <row r="507" spans="1:5" x14ac:dyDescent="0.25">
      <c r="A507" s="3" t="s">
        <v>434</v>
      </c>
      <c r="B507" s="2">
        <v>0.13</v>
      </c>
      <c r="D507" t="s">
        <v>4582</v>
      </c>
      <c r="E507" t="s">
        <v>4582</v>
      </c>
    </row>
    <row r="508" spans="1:5" x14ac:dyDescent="0.25">
      <c r="A508" s="3" t="s">
        <v>435</v>
      </c>
      <c r="B508" s="2">
        <v>0.14000000000000001</v>
      </c>
      <c r="D508" t="s">
        <v>4582</v>
      </c>
      <c r="E508" t="s">
        <v>4582</v>
      </c>
    </row>
    <row r="509" spans="1:5" x14ac:dyDescent="0.25">
      <c r="A509" s="3" t="s">
        <v>1126</v>
      </c>
      <c r="B509" s="2">
        <v>0.22</v>
      </c>
      <c r="D509" t="s">
        <v>4582</v>
      </c>
      <c r="E509" t="s">
        <v>4582</v>
      </c>
    </row>
    <row r="510" spans="1:5" x14ac:dyDescent="0.25">
      <c r="A510" s="3" t="s">
        <v>437</v>
      </c>
      <c r="B510" s="2">
        <v>0.04</v>
      </c>
      <c r="D510" t="s">
        <v>4582</v>
      </c>
      <c r="E510" t="s">
        <v>4582</v>
      </c>
    </row>
    <row r="511" spans="1:5" x14ac:dyDescent="0.25">
      <c r="A511" s="3" t="s">
        <v>438</v>
      </c>
      <c r="B511" s="2">
        <v>0.09</v>
      </c>
      <c r="D511" t="s">
        <v>4582</v>
      </c>
      <c r="E511" t="s">
        <v>4582</v>
      </c>
    </row>
    <row r="512" spans="1:5" x14ac:dyDescent="0.25">
      <c r="A512" s="3" t="s">
        <v>440</v>
      </c>
      <c r="B512" s="2">
        <v>0.02</v>
      </c>
      <c r="D512" t="s">
        <v>4582</v>
      </c>
      <c r="E512" t="s">
        <v>4582</v>
      </c>
    </row>
    <row r="513" spans="1:5" x14ac:dyDescent="0.25">
      <c r="A513" s="3" t="s">
        <v>1715</v>
      </c>
      <c r="B513" s="2">
        <v>0.06</v>
      </c>
      <c r="D513" t="s">
        <v>4582</v>
      </c>
      <c r="E513" t="s">
        <v>4582</v>
      </c>
    </row>
    <row r="514" spans="1:5" x14ac:dyDescent="0.25">
      <c r="A514" s="3" t="s">
        <v>197</v>
      </c>
      <c r="B514" s="2">
        <v>0.02</v>
      </c>
      <c r="D514" t="s">
        <v>4582</v>
      </c>
      <c r="E514" t="s">
        <v>4582</v>
      </c>
    </row>
    <row r="515" spans="1:5" x14ac:dyDescent="0.25">
      <c r="A515" s="3" t="s">
        <v>442</v>
      </c>
      <c r="B515" s="2">
        <v>0.03</v>
      </c>
      <c r="D515" t="s">
        <v>4582</v>
      </c>
      <c r="E515" t="s">
        <v>4582</v>
      </c>
    </row>
    <row r="516" spans="1:5" x14ac:dyDescent="0.25">
      <c r="A516" s="3" t="s">
        <v>444</v>
      </c>
      <c r="B516" s="2">
        <v>7.0000000000000007E-2</v>
      </c>
      <c r="D516" t="s">
        <v>4582</v>
      </c>
      <c r="E516" t="s">
        <v>4582</v>
      </c>
    </row>
    <row r="517" spans="1:5" x14ac:dyDescent="0.25">
      <c r="A517" s="3" t="s">
        <v>445</v>
      </c>
      <c r="B517" s="2">
        <v>0.08</v>
      </c>
      <c r="D517" t="s">
        <v>4582</v>
      </c>
      <c r="E517" t="s">
        <v>4582</v>
      </c>
    </row>
    <row r="518" spans="1:5" x14ac:dyDescent="0.25">
      <c r="A518" s="3" t="s">
        <v>446</v>
      </c>
      <c r="B518" s="2">
        <v>0.19</v>
      </c>
      <c r="D518" t="s">
        <v>4582</v>
      </c>
      <c r="E518" t="s">
        <v>4582</v>
      </c>
    </row>
    <row r="519" spans="1:5" x14ac:dyDescent="0.25">
      <c r="A519" s="3" t="s">
        <v>826</v>
      </c>
      <c r="B519" s="2">
        <v>7.0000000000000007E-2</v>
      </c>
      <c r="D519" t="s">
        <v>4582</v>
      </c>
      <c r="E519" t="s">
        <v>4582</v>
      </c>
    </row>
    <row r="520" spans="1:5" x14ac:dyDescent="0.25">
      <c r="A520" s="3" t="s">
        <v>448</v>
      </c>
      <c r="B520" s="2">
        <v>0.33</v>
      </c>
      <c r="D520" t="s">
        <v>4582</v>
      </c>
      <c r="E520" t="s">
        <v>4582</v>
      </c>
    </row>
    <row r="521" spans="1:5" x14ac:dyDescent="0.25">
      <c r="A521" s="3" t="s">
        <v>1718</v>
      </c>
      <c r="B521" s="2">
        <v>0.03</v>
      </c>
    </row>
    <row r="522" spans="1:5" x14ac:dyDescent="0.25">
      <c r="A522" s="3" t="s">
        <v>450</v>
      </c>
      <c r="B522" s="2">
        <v>0.65</v>
      </c>
    </row>
    <row r="523" spans="1:5" x14ac:dyDescent="0.25">
      <c r="A523" s="3" t="s">
        <v>452</v>
      </c>
      <c r="B523" s="2">
        <v>0.05</v>
      </c>
    </row>
    <row r="524" spans="1:5" x14ac:dyDescent="0.25">
      <c r="A524" s="3" t="s">
        <v>453</v>
      </c>
      <c r="B524" s="2">
        <v>0.06</v>
      </c>
    </row>
    <row r="525" spans="1:5" x14ac:dyDescent="0.25">
      <c r="A525" s="3" t="s">
        <v>454</v>
      </c>
      <c r="B525" s="2">
        <v>0.04</v>
      </c>
    </row>
    <row r="526" spans="1:5" x14ac:dyDescent="0.25">
      <c r="A526" s="3" t="s">
        <v>455</v>
      </c>
      <c r="B526" s="2">
        <v>0.9</v>
      </c>
    </row>
    <row r="527" spans="1:5" x14ac:dyDescent="0.25">
      <c r="A527" s="3" t="s">
        <v>1723</v>
      </c>
      <c r="B527" s="2">
        <v>0.02</v>
      </c>
    </row>
    <row r="528" spans="1:5" x14ac:dyDescent="0.25">
      <c r="A528" s="3" t="s">
        <v>1478</v>
      </c>
      <c r="B528" s="2">
        <v>0.08</v>
      </c>
    </row>
    <row r="529" spans="1:2" x14ac:dyDescent="0.25">
      <c r="A529" s="3" t="s">
        <v>886</v>
      </c>
      <c r="B529" s="2">
        <v>7.0000000000000007E-2</v>
      </c>
    </row>
    <row r="530" spans="1:2" x14ac:dyDescent="0.25">
      <c r="A530" s="3" t="s">
        <v>460</v>
      </c>
      <c r="B530" s="2">
        <v>0.03</v>
      </c>
    </row>
    <row r="531" spans="1:2" x14ac:dyDescent="0.25">
      <c r="A531" s="3" t="s">
        <v>462</v>
      </c>
      <c r="B531" s="2">
        <v>0.01</v>
      </c>
    </row>
    <row r="532" spans="1:2" x14ac:dyDescent="0.25">
      <c r="A532" s="3" t="s">
        <v>463</v>
      </c>
      <c r="B532" s="2">
        <v>0.16</v>
      </c>
    </row>
    <row r="533" spans="1:2" x14ac:dyDescent="0.25">
      <c r="A533" s="3" t="s">
        <v>464</v>
      </c>
      <c r="B533" s="2">
        <v>0.05</v>
      </c>
    </row>
    <row r="534" spans="1:2" x14ac:dyDescent="0.25">
      <c r="A534" s="3" t="s">
        <v>465</v>
      </c>
      <c r="B534" s="2">
        <v>1.04</v>
      </c>
    </row>
    <row r="535" spans="1:2" x14ac:dyDescent="0.25">
      <c r="A535" s="3" t="s">
        <v>1877</v>
      </c>
      <c r="B535" s="2">
        <v>0.05</v>
      </c>
    </row>
    <row r="536" spans="1:2" x14ac:dyDescent="0.25">
      <c r="A536" s="3" t="s">
        <v>466</v>
      </c>
      <c r="B536" s="2">
        <v>0.27</v>
      </c>
    </row>
    <row r="537" spans="1:2" x14ac:dyDescent="0.25">
      <c r="A537" s="3" t="s">
        <v>1724</v>
      </c>
      <c r="B537" s="2">
        <v>0.02</v>
      </c>
    </row>
    <row r="538" spans="1:2" x14ac:dyDescent="0.25">
      <c r="A538" s="3" t="s">
        <v>644</v>
      </c>
      <c r="B538" s="2">
        <v>0.01</v>
      </c>
    </row>
    <row r="539" spans="1:2" x14ac:dyDescent="0.25">
      <c r="A539" s="3" t="s">
        <v>2494</v>
      </c>
      <c r="B539" s="2">
        <v>0.02</v>
      </c>
    </row>
    <row r="540" spans="1:2" x14ac:dyDescent="0.25">
      <c r="A540" s="3" t="s">
        <v>1725</v>
      </c>
      <c r="B540" s="2">
        <v>0.01</v>
      </c>
    </row>
    <row r="541" spans="1:2" x14ac:dyDescent="0.25">
      <c r="A541" s="3" t="s">
        <v>1726</v>
      </c>
      <c r="B541" s="2">
        <v>0.01</v>
      </c>
    </row>
    <row r="542" spans="1:2" x14ac:dyDescent="0.25">
      <c r="A542" s="3" t="s">
        <v>469</v>
      </c>
      <c r="B542" s="2">
        <v>1</v>
      </c>
    </row>
    <row r="543" spans="1:2" x14ac:dyDescent="0.25">
      <c r="A543" s="3" t="s">
        <v>323</v>
      </c>
      <c r="B543" s="2">
        <v>0.01</v>
      </c>
    </row>
    <row r="544" spans="1:2" x14ac:dyDescent="0.25">
      <c r="A544" s="3" t="s">
        <v>2496</v>
      </c>
      <c r="B544" s="2">
        <v>0.01</v>
      </c>
    </row>
    <row r="545" spans="1:2" x14ac:dyDescent="0.25">
      <c r="A545" s="3" t="s">
        <v>471</v>
      </c>
      <c r="B545" s="2">
        <v>0.03</v>
      </c>
    </row>
    <row r="546" spans="1:2" x14ac:dyDescent="0.25">
      <c r="A546" s="3" t="s">
        <v>2498</v>
      </c>
      <c r="B546" s="2">
        <v>0.01</v>
      </c>
    </row>
    <row r="547" spans="1:2" x14ac:dyDescent="0.25">
      <c r="A547" s="3" t="s">
        <v>475</v>
      </c>
      <c r="B547" s="2">
        <v>0.21</v>
      </c>
    </row>
    <row r="548" spans="1:2" x14ac:dyDescent="0.25">
      <c r="A548" s="3" t="s">
        <v>476</v>
      </c>
      <c r="B548" s="2">
        <v>0.01</v>
      </c>
    </row>
    <row r="549" spans="1:2" x14ac:dyDescent="0.25">
      <c r="A549" s="3" t="s">
        <v>477</v>
      </c>
      <c r="B549" s="2">
        <v>1.42</v>
      </c>
    </row>
    <row r="550" spans="1:2" x14ac:dyDescent="0.25">
      <c r="A550" s="3" t="s">
        <v>478</v>
      </c>
      <c r="B550" s="2">
        <v>0.84</v>
      </c>
    </row>
    <row r="551" spans="1:2" x14ac:dyDescent="0.25">
      <c r="A551" s="3" t="s">
        <v>1379</v>
      </c>
      <c r="B551" s="2">
        <v>0.04</v>
      </c>
    </row>
    <row r="552" spans="1:2" x14ac:dyDescent="0.25">
      <c r="A552" s="3" t="s">
        <v>480</v>
      </c>
      <c r="B552" s="2">
        <v>0.02</v>
      </c>
    </row>
    <row r="553" spans="1:2" x14ac:dyDescent="0.25">
      <c r="A553" s="3" t="s">
        <v>2940</v>
      </c>
      <c r="B553" s="2">
        <v>0.01</v>
      </c>
    </row>
    <row r="554" spans="1:2" x14ac:dyDescent="0.25">
      <c r="A554" s="3" t="s">
        <v>482</v>
      </c>
      <c r="B554" s="2">
        <v>0.02</v>
      </c>
    </row>
    <row r="555" spans="1:2" x14ac:dyDescent="0.25">
      <c r="A555" s="3" t="s">
        <v>483</v>
      </c>
      <c r="B555" s="2">
        <v>0.76</v>
      </c>
    </row>
    <row r="556" spans="1:2" x14ac:dyDescent="0.25">
      <c r="A556" s="3" t="s">
        <v>1035</v>
      </c>
      <c r="B556" s="2">
        <v>0.01</v>
      </c>
    </row>
    <row r="557" spans="1:2" x14ac:dyDescent="0.25">
      <c r="A557" s="3" t="s">
        <v>484</v>
      </c>
      <c r="B557" s="2">
        <v>0.02</v>
      </c>
    </row>
    <row r="558" spans="1:2" x14ac:dyDescent="0.25">
      <c r="A558" s="3" t="s">
        <v>485</v>
      </c>
      <c r="B558" s="2">
        <v>0.83</v>
      </c>
    </row>
    <row r="559" spans="1:2" x14ac:dyDescent="0.25">
      <c r="A559" s="3" t="s">
        <v>1730</v>
      </c>
      <c r="B559" s="2">
        <v>0.04</v>
      </c>
    </row>
    <row r="560" spans="1:2" x14ac:dyDescent="0.25">
      <c r="A560" s="3" t="s">
        <v>1962</v>
      </c>
      <c r="B560" s="2">
        <v>0.12</v>
      </c>
    </row>
    <row r="561" spans="1:2" x14ac:dyDescent="0.25">
      <c r="A561" s="3" t="s">
        <v>1358</v>
      </c>
      <c r="B561" s="2">
        <v>0.01</v>
      </c>
    </row>
    <row r="562" spans="1:2" x14ac:dyDescent="0.25">
      <c r="A562" s="3" t="s">
        <v>1760</v>
      </c>
      <c r="B562" s="2">
        <v>0.01</v>
      </c>
    </row>
    <row r="563" spans="1:2" x14ac:dyDescent="0.25">
      <c r="A563" s="3" t="s">
        <v>1416</v>
      </c>
      <c r="B563" s="2">
        <v>0.02</v>
      </c>
    </row>
    <row r="564" spans="1:2" x14ac:dyDescent="0.25">
      <c r="A564" s="3" t="s">
        <v>488</v>
      </c>
      <c r="B564" s="2">
        <v>0.13</v>
      </c>
    </row>
    <row r="565" spans="1:2" x14ac:dyDescent="0.25">
      <c r="A565" s="3" t="s">
        <v>489</v>
      </c>
      <c r="B565" s="2">
        <v>0.03</v>
      </c>
    </row>
    <row r="566" spans="1:2" x14ac:dyDescent="0.25">
      <c r="A566" s="3" t="s">
        <v>490</v>
      </c>
      <c r="B566" s="2">
        <v>0.01</v>
      </c>
    </row>
    <row r="567" spans="1:2" x14ac:dyDescent="0.25">
      <c r="A567" s="3" t="s">
        <v>1731</v>
      </c>
      <c r="B567" s="2">
        <v>0.02</v>
      </c>
    </row>
    <row r="568" spans="1:2" x14ac:dyDescent="0.25">
      <c r="A568" s="3" t="s">
        <v>491</v>
      </c>
      <c r="B568" s="2">
        <v>0.02</v>
      </c>
    </row>
    <row r="569" spans="1:2" x14ac:dyDescent="0.25">
      <c r="A569" s="3" t="s">
        <v>1963</v>
      </c>
      <c r="B569" s="2">
        <v>0.01</v>
      </c>
    </row>
    <row r="570" spans="1:2" x14ac:dyDescent="0.25">
      <c r="A570" s="3" t="s">
        <v>493</v>
      </c>
      <c r="B570" s="2">
        <v>0.03</v>
      </c>
    </row>
    <row r="571" spans="1:2" x14ac:dyDescent="0.25">
      <c r="A571" s="3" t="s">
        <v>600</v>
      </c>
      <c r="B571" s="2">
        <v>0.09</v>
      </c>
    </row>
    <row r="572" spans="1:2" x14ac:dyDescent="0.25">
      <c r="A572" s="3" t="s">
        <v>494</v>
      </c>
      <c r="B572" s="2">
        <v>7.0000000000000007E-2</v>
      </c>
    </row>
    <row r="573" spans="1:2" x14ac:dyDescent="0.25">
      <c r="A573" s="3" t="s">
        <v>495</v>
      </c>
      <c r="B573" s="2">
        <v>0.06</v>
      </c>
    </row>
    <row r="574" spans="1:2" x14ac:dyDescent="0.25">
      <c r="A574" s="3" t="s">
        <v>496</v>
      </c>
      <c r="B574" s="2">
        <v>0.15</v>
      </c>
    </row>
    <row r="575" spans="1:2" x14ac:dyDescent="0.25">
      <c r="A575" s="3" t="s">
        <v>2774</v>
      </c>
      <c r="B575" s="2">
        <v>0.01</v>
      </c>
    </row>
    <row r="576" spans="1:2" x14ac:dyDescent="0.25">
      <c r="A576" s="3" t="s">
        <v>497</v>
      </c>
      <c r="B576" s="2">
        <v>0.01</v>
      </c>
    </row>
    <row r="577" spans="1:2" x14ac:dyDescent="0.25">
      <c r="A577" s="3" t="s">
        <v>498</v>
      </c>
      <c r="B577" s="2">
        <v>0.01</v>
      </c>
    </row>
    <row r="578" spans="1:2" x14ac:dyDescent="0.25">
      <c r="A578" s="3" t="s">
        <v>500</v>
      </c>
      <c r="B578" s="2">
        <v>0.04</v>
      </c>
    </row>
    <row r="579" spans="1:2" x14ac:dyDescent="0.25">
      <c r="A579" s="3" t="s">
        <v>2711</v>
      </c>
      <c r="B579" s="2">
        <v>0.01</v>
      </c>
    </row>
    <row r="580" spans="1:2" x14ac:dyDescent="0.25">
      <c r="A580" s="3" t="s">
        <v>2941</v>
      </c>
      <c r="B580" s="2">
        <v>0.02</v>
      </c>
    </row>
    <row r="581" spans="1:2" x14ac:dyDescent="0.25">
      <c r="A581" s="3" t="s">
        <v>502</v>
      </c>
      <c r="B581" s="2">
        <v>0.01</v>
      </c>
    </row>
    <row r="582" spans="1:2" x14ac:dyDescent="0.25">
      <c r="A582" s="3" t="s">
        <v>503</v>
      </c>
      <c r="B582" s="2">
        <v>0.01</v>
      </c>
    </row>
    <row r="583" spans="1:2" x14ac:dyDescent="0.25">
      <c r="A583" s="3" t="s">
        <v>504</v>
      </c>
      <c r="B583" s="2">
        <v>0.4</v>
      </c>
    </row>
    <row r="584" spans="1:2" x14ac:dyDescent="0.25">
      <c r="A584" s="3" t="s">
        <v>1381</v>
      </c>
      <c r="B584" s="2">
        <v>0.08</v>
      </c>
    </row>
    <row r="585" spans="1:2" x14ac:dyDescent="0.25">
      <c r="A585" s="3" t="s">
        <v>1535</v>
      </c>
      <c r="B585" s="2">
        <v>0.53</v>
      </c>
    </row>
    <row r="586" spans="1:2" x14ac:dyDescent="0.25">
      <c r="A586" s="3" t="s">
        <v>507</v>
      </c>
      <c r="B586" s="2">
        <v>0.02</v>
      </c>
    </row>
    <row r="587" spans="1:2" x14ac:dyDescent="0.25">
      <c r="A587" s="3" t="s">
        <v>508</v>
      </c>
      <c r="B587" s="2">
        <v>0.12</v>
      </c>
    </row>
    <row r="588" spans="1:2" x14ac:dyDescent="0.25">
      <c r="A588" s="3" t="s">
        <v>1129</v>
      </c>
      <c r="B588" s="2">
        <v>1.0900000000000001</v>
      </c>
    </row>
    <row r="589" spans="1:2" x14ac:dyDescent="0.25">
      <c r="A589" s="3" t="s">
        <v>2823</v>
      </c>
      <c r="B589" s="2">
        <v>0.03</v>
      </c>
    </row>
    <row r="590" spans="1:2" x14ac:dyDescent="0.25">
      <c r="A590" s="3" t="s">
        <v>1735</v>
      </c>
      <c r="B590" s="2">
        <v>0.01</v>
      </c>
    </row>
    <row r="591" spans="1:2" x14ac:dyDescent="0.25">
      <c r="A591" s="3" t="s">
        <v>2942</v>
      </c>
      <c r="B591" s="2">
        <v>0.01</v>
      </c>
    </row>
    <row r="592" spans="1:2" x14ac:dyDescent="0.25">
      <c r="A592" s="3" t="s">
        <v>512</v>
      </c>
      <c r="B592" s="2">
        <v>0.11</v>
      </c>
    </row>
    <row r="593" spans="1:2" x14ac:dyDescent="0.25">
      <c r="A593" s="3" t="s">
        <v>513</v>
      </c>
      <c r="B593" s="2">
        <v>0.01</v>
      </c>
    </row>
    <row r="594" spans="1:2" x14ac:dyDescent="0.25">
      <c r="A594" s="3" t="s">
        <v>2943</v>
      </c>
      <c r="B594" s="2">
        <v>0.01</v>
      </c>
    </row>
    <row r="595" spans="1:2" x14ac:dyDescent="0.25">
      <c r="A595" s="3" t="s">
        <v>836</v>
      </c>
      <c r="B595" s="2">
        <v>0.22</v>
      </c>
    </row>
    <row r="596" spans="1:2" x14ac:dyDescent="0.25">
      <c r="A596" s="3" t="s">
        <v>2116</v>
      </c>
      <c r="B596" s="2">
        <v>0.02</v>
      </c>
    </row>
    <row r="597" spans="1:2" x14ac:dyDescent="0.25">
      <c r="A597" s="3" t="s">
        <v>54</v>
      </c>
      <c r="B597" s="2">
        <v>0.12</v>
      </c>
    </row>
    <row r="598" spans="1:2" x14ac:dyDescent="0.25">
      <c r="A598" s="3" t="s">
        <v>2776</v>
      </c>
      <c r="B598" s="2">
        <v>0.01</v>
      </c>
    </row>
    <row r="599" spans="1:2" x14ac:dyDescent="0.25">
      <c r="A599" s="3" t="s">
        <v>2825</v>
      </c>
      <c r="B599" s="2">
        <v>0.01</v>
      </c>
    </row>
    <row r="600" spans="1:2" x14ac:dyDescent="0.25">
      <c r="A600" s="3" t="s">
        <v>520</v>
      </c>
      <c r="B600" s="2">
        <v>0.17</v>
      </c>
    </row>
    <row r="601" spans="1:2" x14ac:dyDescent="0.25">
      <c r="A601" s="3" t="s">
        <v>1739</v>
      </c>
      <c r="B601" s="2">
        <v>0.02</v>
      </c>
    </row>
    <row r="602" spans="1:2" x14ac:dyDescent="0.25">
      <c r="A602" s="3" t="s">
        <v>1740</v>
      </c>
      <c r="B602" s="2">
        <v>0.05</v>
      </c>
    </row>
    <row r="603" spans="1:2" x14ac:dyDescent="0.25">
      <c r="A603" s="3" t="s">
        <v>522</v>
      </c>
      <c r="B603" s="2">
        <v>0.04</v>
      </c>
    </row>
    <row r="604" spans="1:2" x14ac:dyDescent="0.25">
      <c r="A604" s="3" t="s">
        <v>523</v>
      </c>
      <c r="B604" s="2">
        <v>0.18</v>
      </c>
    </row>
    <row r="605" spans="1:2" x14ac:dyDescent="0.25">
      <c r="A605" s="3" t="s">
        <v>525</v>
      </c>
      <c r="B605" s="2">
        <v>0.04</v>
      </c>
    </row>
    <row r="606" spans="1:2" x14ac:dyDescent="0.25">
      <c r="A606" s="3" t="s">
        <v>526</v>
      </c>
      <c r="B606" s="2">
        <v>0.13</v>
      </c>
    </row>
    <row r="607" spans="1:2" x14ac:dyDescent="0.25">
      <c r="A607" s="3" t="s">
        <v>527</v>
      </c>
      <c r="B607" s="2">
        <v>0.16</v>
      </c>
    </row>
    <row r="608" spans="1:2" x14ac:dyDescent="0.25">
      <c r="A608" s="3" t="s">
        <v>528</v>
      </c>
      <c r="B608" s="2">
        <v>0.03</v>
      </c>
    </row>
    <row r="609" spans="1:2" x14ac:dyDescent="0.25">
      <c r="A609" s="3" t="s">
        <v>529</v>
      </c>
      <c r="B609" s="2">
        <v>0.03</v>
      </c>
    </row>
    <row r="610" spans="1:2" x14ac:dyDescent="0.25">
      <c r="A610" s="3" t="s">
        <v>530</v>
      </c>
      <c r="B610" s="2">
        <v>0.01</v>
      </c>
    </row>
    <row r="611" spans="1:2" x14ac:dyDescent="0.25">
      <c r="A611" s="3" t="s">
        <v>2359</v>
      </c>
      <c r="B611" s="2">
        <v>0.02</v>
      </c>
    </row>
    <row r="612" spans="1:2" x14ac:dyDescent="0.25">
      <c r="A612" s="3" t="s">
        <v>531</v>
      </c>
      <c r="B612" s="2">
        <v>0.02</v>
      </c>
    </row>
    <row r="613" spans="1:2" x14ac:dyDescent="0.25">
      <c r="A613" s="3" t="s">
        <v>2715</v>
      </c>
      <c r="B613" s="2">
        <v>0.01</v>
      </c>
    </row>
    <row r="614" spans="1:2" x14ac:dyDescent="0.25">
      <c r="A614" s="3" t="s">
        <v>2211</v>
      </c>
      <c r="B614" s="2">
        <v>0.02</v>
      </c>
    </row>
    <row r="615" spans="1:2" x14ac:dyDescent="0.25">
      <c r="A615" s="3" t="s">
        <v>153</v>
      </c>
      <c r="B615" s="2">
        <v>0.06</v>
      </c>
    </row>
    <row r="616" spans="1:2" x14ac:dyDescent="0.25">
      <c r="A616" s="3" t="s">
        <v>534</v>
      </c>
      <c r="B616" s="2">
        <v>0.04</v>
      </c>
    </row>
    <row r="617" spans="1:2" x14ac:dyDescent="0.25">
      <c r="A617" s="3" t="s">
        <v>535</v>
      </c>
      <c r="B617" s="2">
        <v>7.0000000000000007E-2</v>
      </c>
    </row>
    <row r="618" spans="1:2" x14ac:dyDescent="0.25">
      <c r="A618" s="3" t="s">
        <v>1640</v>
      </c>
      <c r="B618" s="2">
        <v>0.02</v>
      </c>
    </row>
    <row r="619" spans="1:2" x14ac:dyDescent="0.25">
      <c r="A619" s="3" t="s">
        <v>536</v>
      </c>
      <c r="B619" s="2">
        <v>0.03</v>
      </c>
    </row>
    <row r="620" spans="1:2" x14ac:dyDescent="0.25">
      <c r="A620" s="3" t="s">
        <v>537</v>
      </c>
      <c r="B620" s="2">
        <v>0.85</v>
      </c>
    </row>
    <row r="621" spans="1:2" x14ac:dyDescent="0.25">
      <c r="A621" s="3" t="s">
        <v>538</v>
      </c>
      <c r="B621" s="2">
        <v>0.05</v>
      </c>
    </row>
    <row r="622" spans="1:2" x14ac:dyDescent="0.25">
      <c r="A622" s="3" t="s">
        <v>540</v>
      </c>
      <c r="B622" s="2">
        <v>0.01</v>
      </c>
    </row>
    <row r="623" spans="1:2" x14ac:dyDescent="0.25">
      <c r="A623" s="3" t="s">
        <v>339</v>
      </c>
      <c r="B623" s="2">
        <v>0.03</v>
      </c>
    </row>
    <row r="624" spans="1:2" x14ac:dyDescent="0.25">
      <c r="A624" s="3" t="s">
        <v>1629</v>
      </c>
      <c r="B624" s="2">
        <v>0.06</v>
      </c>
    </row>
    <row r="625" spans="1:2" x14ac:dyDescent="0.25">
      <c r="A625" s="3" t="s">
        <v>542</v>
      </c>
      <c r="B625" s="2">
        <v>0.28999999999999998</v>
      </c>
    </row>
    <row r="626" spans="1:2" x14ac:dyDescent="0.25">
      <c r="A626" s="3" t="s">
        <v>543</v>
      </c>
      <c r="B626" s="2">
        <v>0.79</v>
      </c>
    </row>
    <row r="627" spans="1:2" x14ac:dyDescent="0.25">
      <c r="A627" s="3" t="s">
        <v>544</v>
      </c>
      <c r="B627" s="2">
        <v>0.05</v>
      </c>
    </row>
    <row r="628" spans="1:2" x14ac:dyDescent="0.25">
      <c r="A628" s="3" t="s">
        <v>1437</v>
      </c>
      <c r="B628" s="2">
        <v>0.02</v>
      </c>
    </row>
    <row r="629" spans="1:2" x14ac:dyDescent="0.25">
      <c r="A629" s="3" t="s">
        <v>1743</v>
      </c>
      <c r="B629" s="2">
        <v>0.03</v>
      </c>
    </row>
    <row r="630" spans="1:2" x14ac:dyDescent="0.25">
      <c r="A630" s="3" t="s">
        <v>545</v>
      </c>
      <c r="B630" s="2">
        <v>7.0000000000000007E-2</v>
      </c>
    </row>
    <row r="631" spans="1:2" x14ac:dyDescent="0.25">
      <c r="A631" s="3" t="s">
        <v>1931</v>
      </c>
      <c r="B631" s="2">
        <v>0.01</v>
      </c>
    </row>
    <row r="632" spans="1:2" x14ac:dyDescent="0.25">
      <c r="A632" s="3" t="s">
        <v>2944</v>
      </c>
      <c r="B632" s="2">
        <v>0.01</v>
      </c>
    </row>
    <row r="633" spans="1:2" x14ac:dyDescent="0.25">
      <c r="A633" s="3" t="s">
        <v>2945</v>
      </c>
      <c r="B633" s="2">
        <v>0.01</v>
      </c>
    </row>
    <row r="634" spans="1:2" x14ac:dyDescent="0.25">
      <c r="A634" s="3" t="s">
        <v>1121</v>
      </c>
      <c r="B634" s="2">
        <v>0.01</v>
      </c>
    </row>
    <row r="635" spans="1:2" x14ac:dyDescent="0.25">
      <c r="A635" s="3" t="s">
        <v>547</v>
      </c>
      <c r="B635" s="2">
        <v>0.57999999999999996</v>
      </c>
    </row>
    <row r="636" spans="1:2" x14ac:dyDescent="0.25">
      <c r="A636" s="3" t="s">
        <v>1744</v>
      </c>
      <c r="B636" s="2">
        <v>0.01</v>
      </c>
    </row>
    <row r="637" spans="1:2" x14ac:dyDescent="0.25">
      <c r="A637" s="3" t="s">
        <v>1745</v>
      </c>
      <c r="B637" s="2">
        <v>0.2</v>
      </c>
    </row>
    <row r="638" spans="1:2" x14ac:dyDescent="0.25">
      <c r="A638" s="3" t="s">
        <v>548</v>
      </c>
      <c r="B638" s="2">
        <v>0.02</v>
      </c>
    </row>
    <row r="639" spans="1:2" x14ac:dyDescent="0.25">
      <c r="A639" s="3" t="s">
        <v>1746</v>
      </c>
      <c r="B639" s="2">
        <v>0.03</v>
      </c>
    </row>
    <row r="640" spans="1:2" x14ac:dyDescent="0.25">
      <c r="A640" s="3" t="s">
        <v>549</v>
      </c>
      <c r="B640" s="2">
        <v>0.72</v>
      </c>
    </row>
    <row r="641" spans="1:2" x14ac:dyDescent="0.25">
      <c r="A641" s="3" t="s">
        <v>551</v>
      </c>
      <c r="B641" s="2">
        <v>0.05</v>
      </c>
    </row>
    <row r="642" spans="1:2" x14ac:dyDescent="0.25">
      <c r="A642" s="3" t="s">
        <v>552</v>
      </c>
      <c r="B642" s="2">
        <v>0.01</v>
      </c>
    </row>
    <row r="643" spans="1:2" x14ac:dyDescent="0.25">
      <c r="A643" s="3" t="s">
        <v>553</v>
      </c>
      <c r="B643" s="2">
        <v>7.0000000000000007E-2</v>
      </c>
    </row>
    <row r="644" spans="1:2" x14ac:dyDescent="0.25">
      <c r="A644" s="3" t="s">
        <v>554</v>
      </c>
      <c r="B644" s="2">
        <v>0.02</v>
      </c>
    </row>
    <row r="645" spans="1:2" x14ac:dyDescent="0.25">
      <c r="A645" s="3" t="s">
        <v>556</v>
      </c>
      <c r="B645" s="2">
        <v>0.2</v>
      </c>
    </row>
    <row r="646" spans="1:2" x14ac:dyDescent="0.25">
      <c r="A646" s="3" t="s">
        <v>2946</v>
      </c>
      <c r="B646" s="2">
        <v>0.01</v>
      </c>
    </row>
    <row r="647" spans="1:2" x14ac:dyDescent="0.25">
      <c r="A647" s="3" t="s">
        <v>294</v>
      </c>
      <c r="B647" s="2">
        <v>0.16</v>
      </c>
    </row>
    <row r="648" spans="1:2" x14ac:dyDescent="0.25">
      <c r="A648" s="3" t="s">
        <v>2947</v>
      </c>
      <c r="B648" s="2">
        <v>0.01</v>
      </c>
    </row>
    <row r="649" spans="1:2" x14ac:dyDescent="0.25">
      <c r="A649" s="3" t="s">
        <v>558</v>
      </c>
      <c r="B649" s="2">
        <v>0.65</v>
      </c>
    </row>
    <row r="650" spans="1:2" x14ac:dyDescent="0.25">
      <c r="A650" s="3" t="s">
        <v>560</v>
      </c>
      <c r="B650" s="2">
        <v>0.15</v>
      </c>
    </row>
    <row r="651" spans="1:2" x14ac:dyDescent="0.25">
      <c r="A651" s="3" t="s">
        <v>1905</v>
      </c>
      <c r="B651" s="2">
        <v>0.01</v>
      </c>
    </row>
    <row r="652" spans="1:2" x14ac:dyDescent="0.25">
      <c r="A652" s="3" t="s">
        <v>1392</v>
      </c>
      <c r="B652" s="2">
        <v>0.1</v>
      </c>
    </row>
    <row r="653" spans="1:2" x14ac:dyDescent="0.25">
      <c r="A653" s="3" t="s">
        <v>562</v>
      </c>
      <c r="B653" s="2">
        <v>0.39</v>
      </c>
    </row>
    <row r="654" spans="1:2" x14ac:dyDescent="0.25">
      <c r="A654" s="3" t="s">
        <v>563</v>
      </c>
      <c r="B654" s="2">
        <v>0.18</v>
      </c>
    </row>
    <row r="655" spans="1:2" x14ac:dyDescent="0.25">
      <c r="A655" s="3" t="s">
        <v>2217</v>
      </c>
      <c r="B655" s="2">
        <v>0.01</v>
      </c>
    </row>
    <row r="656" spans="1:2" x14ac:dyDescent="0.25">
      <c r="A656" s="3" t="s">
        <v>2948</v>
      </c>
      <c r="B656" s="2">
        <v>0.01</v>
      </c>
    </row>
    <row r="657" spans="1:2" x14ac:dyDescent="0.25">
      <c r="A657" s="3" t="s">
        <v>565</v>
      </c>
      <c r="B657" s="2">
        <v>0.53</v>
      </c>
    </row>
    <row r="658" spans="1:2" x14ac:dyDescent="0.25">
      <c r="A658" s="3" t="s">
        <v>566</v>
      </c>
      <c r="B658" s="2">
        <v>0.03</v>
      </c>
    </row>
    <row r="659" spans="1:2" x14ac:dyDescent="0.25">
      <c r="A659" s="3" t="s">
        <v>1749</v>
      </c>
      <c r="B659" s="2">
        <v>0.02</v>
      </c>
    </row>
    <row r="660" spans="1:2" x14ac:dyDescent="0.25">
      <c r="A660" s="3" t="s">
        <v>567</v>
      </c>
      <c r="B660" s="2">
        <v>0.01</v>
      </c>
    </row>
    <row r="661" spans="1:2" x14ac:dyDescent="0.25">
      <c r="A661" s="3" t="s">
        <v>1041</v>
      </c>
      <c r="B661" s="2">
        <v>0.02</v>
      </c>
    </row>
    <row r="662" spans="1:2" x14ac:dyDescent="0.25">
      <c r="A662" s="3" t="s">
        <v>2512</v>
      </c>
      <c r="B662" s="2">
        <v>0.01</v>
      </c>
    </row>
    <row r="663" spans="1:2" x14ac:dyDescent="0.25">
      <c r="A663" s="3" t="s">
        <v>570</v>
      </c>
      <c r="B663" s="2">
        <v>0.19</v>
      </c>
    </row>
    <row r="664" spans="1:2" x14ac:dyDescent="0.25">
      <c r="A664" s="3" t="s">
        <v>1750</v>
      </c>
      <c r="B664" s="2">
        <v>0.02</v>
      </c>
    </row>
    <row r="665" spans="1:2" x14ac:dyDescent="0.25">
      <c r="A665" s="3" t="s">
        <v>1751</v>
      </c>
      <c r="B665" s="2">
        <v>0.01</v>
      </c>
    </row>
    <row r="666" spans="1:2" x14ac:dyDescent="0.25">
      <c r="A666" s="3" t="s">
        <v>2949</v>
      </c>
      <c r="B666" s="2">
        <v>0.01</v>
      </c>
    </row>
    <row r="667" spans="1:2" x14ac:dyDescent="0.25">
      <c r="A667" s="3" t="s">
        <v>2718</v>
      </c>
      <c r="B667" s="2">
        <v>0.02</v>
      </c>
    </row>
    <row r="668" spans="1:2" x14ac:dyDescent="0.25">
      <c r="A668" s="3" t="s">
        <v>572</v>
      </c>
      <c r="B668" s="2">
        <v>0.03</v>
      </c>
    </row>
    <row r="669" spans="1:2" x14ac:dyDescent="0.25">
      <c r="A669" s="3" t="s">
        <v>574</v>
      </c>
      <c r="B669" s="2">
        <v>0.19</v>
      </c>
    </row>
    <row r="670" spans="1:2" x14ac:dyDescent="0.25">
      <c r="A670" s="3" t="s">
        <v>576</v>
      </c>
      <c r="B670" s="2">
        <v>0.01</v>
      </c>
    </row>
    <row r="671" spans="1:2" x14ac:dyDescent="0.25">
      <c r="A671" s="3" t="s">
        <v>331</v>
      </c>
      <c r="B671" s="2">
        <v>0.02</v>
      </c>
    </row>
    <row r="672" spans="1:2" x14ac:dyDescent="0.25">
      <c r="A672" s="3" t="s">
        <v>578</v>
      </c>
      <c r="B672" s="2">
        <v>0.04</v>
      </c>
    </row>
    <row r="673" spans="1:2" x14ac:dyDescent="0.25">
      <c r="A673" s="3" t="s">
        <v>579</v>
      </c>
      <c r="B673" s="2">
        <v>0.13</v>
      </c>
    </row>
    <row r="674" spans="1:2" x14ac:dyDescent="0.25">
      <c r="A674" s="3" t="s">
        <v>580</v>
      </c>
      <c r="B674" s="2">
        <v>0.09</v>
      </c>
    </row>
    <row r="675" spans="1:2" x14ac:dyDescent="0.25">
      <c r="A675" s="3" t="s">
        <v>2221</v>
      </c>
      <c r="B675" s="2">
        <v>0.01</v>
      </c>
    </row>
    <row r="676" spans="1:2" x14ac:dyDescent="0.25">
      <c r="A676" s="3" t="s">
        <v>1755</v>
      </c>
      <c r="B676" s="2">
        <v>0.05</v>
      </c>
    </row>
    <row r="677" spans="1:2" x14ac:dyDescent="0.25">
      <c r="A677" s="3" t="s">
        <v>582</v>
      </c>
      <c r="B677" s="2">
        <v>0.12</v>
      </c>
    </row>
    <row r="678" spans="1:2" x14ac:dyDescent="0.25">
      <c r="A678" s="3" t="s">
        <v>583</v>
      </c>
      <c r="B678" s="2">
        <v>0.21</v>
      </c>
    </row>
    <row r="679" spans="1:2" x14ac:dyDescent="0.25">
      <c r="A679" s="3" t="s">
        <v>1757</v>
      </c>
      <c r="B679" s="2">
        <v>0.01</v>
      </c>
    </row>
    <row r="680" spans="1:2" x14ac:dyDescent="0.25">
      <c r="A680" s="3" t="s">
        <v>584</v>
      </c>
      <c r="B680" s="2">
        <v>0.14000000000000001</v>
      </c>
    </row>
    <row r="681" spans="1:2" x14ac:dyDescent="0.25">
      <c r="A681" s="3" t="s">
        <v>2514</v>
      </c>
      <c r="B681" s="2">
        <v>0.02</v>
      </c>
    </row>
    <row r="682" spans="1:2" x14ac:dyDescent="0.25">
      <c r="A682" s="3" t="s">
        <v>586</v>
      </c>
      <c r="B682" s="2">
        <v>0.01</v>
      </c>
    </row>
    <row r="683" spans="1:2" x14ac:dyDescent="0.25">
      <c r="A683" s="3" t="s">
        <v>2222</v>
      </c>
      <c r="B683" s="2">
        <v>0.06</v>
      </c>
    </row>
    <row r="684" spans="1:2" x14ac:dyDescent="0.25">
      <c r="A684" s="3" t="s">
        <v>588</v>
      </c>
      <c r="B684" s="2">
        <v>0.1</v>
      </c>
    </row>
    <row r="685" spans="1:2" x14ac:dyDescent="0.25">
      <c r="A685" s="3" t="s">
        <v>589</v>
      </c>
      <c r="B685" s="2">
        <v>0.02</v>
      </c>
    </row>
    <row r="686" spans="1:2" x14ac:dyDescent="0.25">
      <c r="A686" s="3" t="s">
        <v>615</v>
      </c>
      <c r="B686" s="2">
        <v>0.02</v>
      </c>
    </row>
    <row r="687" spans="1:2" x14ac:dyDescent="0.25">
      <c r="A687" s="3" t="s">
        <v>596</v>
      </c>
      <c r="B687" s="2">
        <v>0.33</v>
      </c>
    </row>
    <row r="688" spans="1:2" x14ac:dyDescent="0.25">
      <c r="A688" s="3" t="s">
        <v>315</v>
      </c>
      <c r="B688" s="2">
        <v>0.22</v>
      </c>
    </row>
    <row r="689" spans="1:2" x14ac:dyDescent="0.25">
      <c r="A689" s="3" t="s">
        <v>486</v>
      </c>
      <c r="B689" s="2">
        <v>0.04</v>
      </c>
    </row>
    <row r="690" spans="1:2" x14ac:dyDescent="0.25">
      <c r="A690" s="3" t="s">
        <v>1762</v>
      </c>
      <c r="B690" s="2">
        <v>0.01</v>
      </c>
    </row>
    <row r="691" spans="1:2" x14ac:dyDescent="0.25">
      <c r="A691" s="3" t="s">
        <v>601</v>
      </c>
      <c r="B691" s="2">
        <v>0.01</v>
      </c>
    </row>
    <row r="692" spans="1:2" x14ac:dyDescent="0.25">
      <c r="A692" s="3" t="s">
        <v>1131</v>
      </c>
      <c r="B692" s="2">
        <v>0.8</v>
      </c>
    </row>
    <row r="693" spans="1:2" x14ac:dyDescent="0.25">
      <c r="A693" s="3" t="s">
        <v>603</v>
      </c>
      <c r="B693" s="2">
        <v>0.15</v>
      </c>
    </row>
    <row r="694" spans="1:2" x14ac:dyDescent="0.25">
      <c r="A694" s="3" t="s">
        <v>604</v>
      </c>
      <c r="B694" s="2">
        <v>0.19</v>
      </c>
    </row>
    <row r="695" spans="1:2" x14ac:dyDescent="0.25">
      <c r="A695" s="3" t="s">
        <v>2517</v>
      </c>
      <c r="B695" s="2">
        <v>0.01</v>
      </c>
    </row>
    <row r="696" spans="1:2" x14ac:dyDescent="0.25">
      <c r="A696" s="3" t="s">
        <v>1764</v>
      </c>
      <c r="B696" s="2">
        <v>0.04</v>
      </c>
    </row>
    <row r="697" spans="1:2" x14ac:dyDescent="0.25">
      <c r="A697" s="3" t="s">
        <v>1765</v>
      </c>
      <c r="B697" s="2">
        <v>0.02</v>
      </c>
    </row>
    <row r="698" spans="1:2" x14ac:dyDescent="0.25">
      <c r="A698" s="3" t="s">
        <v>1766</v>
      </c>
      <c r="B698" s="2">
        <v>0.04</v>
      </c>
    </row>
    <row r="699" spans="1:2" x14ac:dyDescent="0.25">
      <c r="A699" s="3" t="s">
        <v>608</v>
      </c>
      <c r="B699" s="2">
        <v>0.05</v>
      </c>
    </row>
    <row r="700" spans="1:2" x14ac:dyDescent="0.25">
      <c r="A700" s="3" t="s">
        <v>2950</v>
      </c>
      <c r="B700" s="2">
        <v>0.01</v>
      </c>
    </row>
    <row r="701" spans="1:2" x14ac:dyDescent="0.25">
      <c r="A701" s="3" t="s">
        <v>610</v>
      </c>
      <c r="B701" s="2">
        <v>0.21</v>
      </c>
    </row>
    <row r="702" spans="1:2" x14ac:dyDescent="0.25">
      <c r="A702" s="3" t="s">
        <v>612</v>
      </c>
      <c r="B702" s="2">
        <v>0.11</v>
      </c>
    </row>
    <row r="703" spans="1:2" x14ac:dyDescent="0.25">
      <c r="A703" s="3" t="s">
        <v>1614</v>
      </c>
      <c r="B703" s="2">
        <v>7.0000000000000007E-2</v>
      </c>
    </row>
    <row r="704" spans="1:2" x14ac:dyDescent="0.25">
      <c r="A704" s="3" t="s">
        <v>616</v>
      </c>
      <c r="B704" s="2">
        <v>0.21</v>
      </c>
    </row>
    <row r="705" spans="1:2" x14ac:dyDescent="0.25">
      <c r="A705" s="3" t="s">
        <v>88</v>
      </c>
      <c r="B705" s="2">
        <v>0.51</v>
      </c>
    </row>
    <row r="706" spans="1:2" x14ac:dyDescent="0.25">
      <c r="A706" s="3" t="s">
        <v>619</v>
      </c>
      <c r="B706" s="2">
        <v>1.2</v>
      </c>
    </row>
    <row r="707" spans="1:2" x14ac:dyDescent="0.25">
      <c r="A707" s="3" t="s">
        <v>620</v>
      </c>
      <c r="B707" s="2">
        <v>0.04</v>
      </c>
    </row>
    <row r="708" spans="1:2" x14ac:dyDescent="0.25">
      <c r="A708" s="3" t="s">
        <v>626</v>
      </c>
      <c r="B708" s="2">
        <v>1.58</v>
      </c>
    </row>
    <row r="709" spans="1:2" x14ac:dyDescent="0.25">
      <c r="A709" s="3" t="s">
        <v>2832</v>
      </c>
      <c r="B709" s="2">
        <v>0.01</v>
      </c>
    </row>
    <row r="710" spans="1:2" x14ac:dyDescent="0.25">
      <c r="A710" s="3" t="s">
        <v>885</v>
      </c>
      <c r="B710" s="2">
        <v>0.02</v>
      </c>
    </row>
    <row r="711" spans="1:2" x14ac:dyDescent="0.25">
      <c r="A711" s="3" t="s">
        <v>1772</v>
      </c>
      <c r="B711" s="2">
        <v>0.01</v>
      </c>
    </row>
    <row r="712" spans="1:2" x14ac:dyDescent="0.25">
      <c r="A712" s="3" t="s">
        <v>1773</v>
      </c>
      <c r="B712" s="2">
        <v>0.05</v>
      </c>
    </row>
    <row r="713" spans="1:2" x14ac:dyDescent="0.25">
      <c r="A713" s="3" t="s">
        <v>2951</v>
      </c>
      <c r="B713" s="2">
        <v>0.01</v>
      </c>
    </row>
    <row r="714" spans="1:2" x14ac:dyDescent="0.25">
      <c r="A714" s="3" t="s">
        <v>664</v>
      </c>
      <c r="B714" s="2">
        <v>0.06</v>
      </c>
    </row>
    <row r="715" spans="1:2" x14ac:dyDescent="0.25">
      <c r="A715" s="3" t="s">
        <v>630</v>
      </c>
      <c r="B715" s="2">
        <v>0.03</v>
      </c>
    </row>
    <row r="716" spans="1:2" x14ac:dyDescent="0.25">
      <c r="A716" s="3" t="s">
        <v>1148</v>
      </c>
      <c r="B716" s="2">
        <v>0.27</v>
      </c>
    </row>
    <row r="717" spans="1:2" x14ac:dyDescent="0.25">
      <c r="A717" s="3" t="s">
        <v>632</v>
      </c>
      <c r="B717" s="2">
        <v>0.06</v>
      </c>
    </row>
    <row r="718" spans="1:2" x14ac:dyDescent="0.25">
      <c r="A718" s="3" t="s">
        <v>633</v>
      </c>
      <c r="B718" s="2">
        <v>0.04</v>
      </c>
    </row>
    <row r="719" spans="1:2" x14ac:dyDescent="0.25">
      <c r="A719" s="3" t="s">
        <v>636</v>
      </c>
      <c r="B719" s="2">
        <v>0.28000000000000003</v>
      </c>
    </row>
    <row r="720" spans="1:2" x14ac:dyDescent="0.25">
      <c r="A720" s="3" t="s">
        <v>637</v>
      </c>
      <c r="B720" s="2">
        <v>0.15</v>
      </c>
    </row>
    <row r="721" spans="1:2" x14ac:dyDescent="0.25">
      <c r="A721" s="3" t="s">
        <v>2522</v>
      </c>
      <c r="B721" s="2">
        <v>0.01</v>
      </c>
    </row>
    <row r="722" spans="1:2" x14ac:dyDescent="0.25">
      <c r="A722" s="3" t="s">
        <v>2952</v>
      </c>
      <c r="B722" s="2">
        <v>0.01</v>
      </c>
    </row>
    <row r="723" spans="1:2" x14ac:dyDescent="0.25">
      <c r="A723" s="3" t="s">
        <v>1775</v>
      </c>
      <c r="B723" s="2">
        <v>0.03</v>
      </c>
    </row>
    <row r="724" spans="1:2" x14ac:dyDescent="0.25">
      <c r="A724" s="3" t="s">
        <v>639</v>
      </c>
      <c r="B724" s="2">
        <v>0.04</v>
      </c>
    </row>
    <row r="725" spans="1:2" x14ac:dyDescent="0.25">
      <c r="A725" s="3" t="s">
        <v>640</v>
      </c>
      <c r="B725" s="2">
        <v>0.08</v>
      </c>
    </row>
    <row r="726" spans="1:2" x14ac:dyDescent="0.25">
      <c r="A726" s="3" t="s">
        <v>641</v>
      </c>
      <c r="B726" s="2">
        <v>0.49</v>
      </c>
    </row>
    <row r="727" spans="1:2" x14ac:dyDescent="0.25">
      <c r="A727" s="3" t="s">
        <v>2953</v>
      </c>
      <c r="B727" s="2">
        <v>0.01</v>
      </c>
    </row>
    <row r="728" spans="1:2" x14ac:dyDescent="0.25">
      <c r="A728" s="3" t="s">
        <v>642</v>
      </c>
      <c r="B728" s="2">
        <v>0.01</v>
      </c>
    </row>
    <row r="729" spans="1:2" x14ac:dyDescent="0.25">
      <c r="A729" s="3" t="s">
        <v>643</v>
      </c>
      <c r="B729" s="2">
        <v>0.28000000000000003</v>
      </c>
    </row>
    <row r="730" spans="1:2" x14ac:dyDescent="0.25">
      <c r="A730" s="3" t="s">
        <v>1589</v>
      </c>
      <c r="B730" s="2">
        <v>0.01</v>
      </c>
    </row>
    <row r="731" spans="1:2" x14ac:dyDescent="0.25">
      <c r="A731" s="3" t="s">
        <v>645</v>
      </c>
      <c r="B731" s="2">
        <v>0.01</v>
      </c>
    </row>
    <row r="732" spans="1:2" x14ac:dyDescent="0.25">
      <c r="A732" s="3" t="s">
        <v>646</v>
      </c>
      <c r="B732" s="2">
        <v>0.24</v>
      </c>
    </row>
    <row r="733" spans="1:2" x14ac:dyDescent="0.25">
      <c r="A733" s="3" t="s">
        <v>647</v>
      </c>
      <c r="B733" s="2">
        <v>0.03</v>
      </c>
    </row>
    <row r="734" spans="1:2" x14ac:dyDescent="0.25">
      <c r="A734" s="3" t="s">
        <v>648</v>
      </c>
      <c r="B734" s="2">
        <v>0.04</v>
      </c>
    </row>
    <row r="735" spans="1:2" x14ac:dyDescent="0.25">
      <c r="A735" s="3" t="s">
        <v>649</v>
      </c>
      <c r="B735" s="2">
        <v>0.05</v>
      </c>
    </row>
    <row r="736" spans="1:2" x14ac:dyDescent="0.25">
      <c r="A736" s="3" t="s">
        <v>650</v>
      </c>
      <c r="B736" s="2">
        <v>0.27</v>
      </c>
    </row>
    <row r="737" spans="1:2" x14ac:dyDescent="0.25">
      <c r="A737" s="3" t="s">
        <v>651</v>
      </c>
      <c r="B737" s="2">
        <v>0.31</v>
      </c>
    </row>
    <row r="738" spans="1:2" x14ac:dyDescent="0.25">
      <c r="A738" s="3" t="s">
        <v>1779</v>
      </c>
      <c r="B738" s="2">
        <v>0.01</v>
      </c>
    </row>
    <row r="739" spans="1:2" x14ac:dyDescent="0.25">
      <c r="A739" s="3" t="s">
        <v>653</v>
      </c>
      <c r="B739" s="2">
        <v>0.05</v>
      </c>
    </row>
    <row r="740" spans="1:2" x14ac:dyDescent="0.25">
      <c r="A740" s="3" t="s">
        <v>955</v>
      </c>
      <c r="B740" s="2">
        <v>0.15</v>
      </c>
    </row>
    <row r="741" spans="1:2" x14ac:dyDescent="0.25">
      <c r="A741" s="3" t="s">
        <v>654</v>
      </c>
      <c r="B741" s="2">
        <v>0.06</v>
      </c>
    </row>
    <row r="742" spans="1:2" x14ac:dyDescent="0.25">
      <c r="A742" s="3" t="s">
        <v>655</v>
      </c>
      <c r="B742" s="2">
        <v>0.01</v>
      </c>
    </row>
    <row r="743" spans="1:2" x14ac:dyDescent="0.25">
      <c r="A743" s="3" t="s">
        <v>2234</v>
      </c>
      <c r="B743" s="2">
        <v>0.01</v>
      </c>
    </row>
    <row r="744" spans="1:2" x14ac:dyDescent="0.25">
      <c r="A744" s="3" t="s">
        <v>1780</v>
      </c>
      <c r="B744" s="2">
        <v>0.03</v>
      </c>
    </row>
    <row r="745" spans="1:2" x14ac:dyDescent="0.25">
      <c r="A745" s="3" t="s">
        <v>656</v>
      </c>
      <c r="B745" s="2">
        <v>0.18</v>
      </c>
    </row>
    <row r="746" spans="1:2" x14ac:dyDescent="0.25">
      <c r="A746" s="3" t="s">
        <v>657</v>
      </c>
      <c r="B746" s="2">
        <v>0.05</v>
      </c>
    </row>
    <row r="747" spans="1:2" x14ac:dyDescent="0.25">
      <c r="A747" s="3" t="s">
        <v>248</v>
      </c>
      <c r="B747" s="2">
        <v>0.14000000000000001</v>
      </c>
    </row>
    <row r="748" spans="1:2" x14ac:dyDescent="0.25">
      <c r="A748" s="3" t="s">
        <v>175</v>
      </c>
      <c r="B748" s="2">
        <v>0.03</v>
      </c>
    </row>
    <row r="749" spans="1:2" x14ac:dyDescent="0.25">
      <c r="A749" s="3" t="s">
        <v>2954</v>
      </c>
      <c r="B749" s="2">
        <v>0.01</v>
      </c>
    </row>
    <row r="750" spans="1:2" x14ac:dyDescent="0.25">
      <c r="A750" s="3" t="s">
        <v>661</v>
      </c>
      <c r="B750" s="2">
        <v>0.55000000000000004</v>
      </c>
    </row>
    <row r="751" spans="1:2" x14ac:dyDescent="0.25">
      <c r="A751" s="3" t="s">
        <v>662</v>
      </c>
      <c r="B751" s="2">
        <v>0.1</v>
      </c>
    </row>
    <row r="752" spans="1:2" x14ac:dyDescent="0.25">
      <c r="A752" s="3" t="s">
        <v>1782</v>
      </c>
      <c r="B752" s="2">
        <v>0.01</v>
      </c>
    </row>
    <row r="753" spans="1:2" x14ac:dyDescent="0.25">
      <c r="A753" s="3" t="s">
        <v>663</v>
      </c>
      <c r="B753" s="2">
        <v>0.15</v>
      </c>
    </row>
    <row r="754" spans="1:2" x14ac:dyDescent="0.25">
      <c r="A754" s="3" t="s">
        <v>628</v>
      </c>
      <c r="B754" s="2">
        <v>0.04</v>
      </c>
    </row>
    <row r="755" spans="1:2" x14ac:dyDescent="0.25">
      <c r="A755" s="3" t="s">
        <v>1784</v>
      </c>
      <c r="B755" s="2">
        <v>0.02</v>
      </c>
    </row>
    <row r="756" spans="1:2" x14ac:dyDescent="0.25">
      <c r="A756" s="3" t="s">
        <v>665</v>
      </c>
      <c r="B756" s="2">
        <v>0.26</v>
      </c>
    </row>
    <row r="757" spans="1:2" x14ac:dyDescent="0.25">
      <c r="A757" s="3" t="s">
        <v>666</v>
      </c>
      <c r="B757" s="2">
        <v>1.43</v>
      </c>
    </row>
    <row r="758" spans="1:2" x14ac:dyDescent="0.25">
      <c r="A758" s="3" t="s">
        <v>1685</v>
      </c>
      <c r="B758" s="2">
        <v>0.02</v>
      </c>
    </row>
    <row r="759" spans="1:2" x14ac:dyDescent="0.25">
      <c r="A759" s="3" t="s">
        <v>667</v>
      </c>
      <c r="B759" s="2">
        <v>0.22</v>
      </c>
    </row>
    <row r="760" spans="1:2" x14ac:dyDescent="0.25">
      <c r="A760" s="3" t="s">
        <v>2190</v>
      </c>
      <c r="B760" s="2">
        <v>0.01</v>
      </c>
    </row>
    <row r="761" spans="1:2" x14ac:dyDescent="0.25">
      <c r="A761" s="3" t="s">
        <v>468</v>
      </c>
      <c r="B761" s="2">
        <v>0.22</v>
      </c>
    </row>
    <row r="762" spans="1:2" x14ac:dyDescent="0.25">
      <c r="A762" s="3" t="s">
        <v>117</v>
      </c>
      <c r="B762" s="2">
        <v>0.02</v>
      </c>
    </row>
    <row r="763" spans="1:2" x14ac:dyDescent="0.25">
      <c r="A763" s="3" t="s">
        <v>670</v>
      </c>
      <c r="B763" s="2">
        <v>0.12</v>
      </c>
    </row>
    <row r="764" spans="1:2" x14ac:dyDescent="0.25">
      <c r="A764" s="3" t="s">
        <v>671</v>
      </c>
      <c r="B764" s="2">
        <v>0.25</v>
      </c>
    </row>
    <row r="765" spans="1:2" x14ac:dyDescent="0.25">
      <c r="A765" s="3" t="s">
        <v>672</v>
      </c>
      <c r="B765" s="2">
        <v>0.25</v>
      </c>
    </row>
    <row r="766" spans="1:2" x14ac:dyDescent="0.25">
      <c r="A766" s="3" t="s">
        <v>2955</v>
      </c>
      <c r="B766" s="2">
        <v>0.01</v>
      </c>
    </row>
    <row r="767" spans="1:2" x14ac:dyDescent="0.25">
      <c r="A767" s="3" t="s">
        <v>673</v>
      </c>
      <c r="B767" s="2">
        <v>1.1499999999999999</v>
      </c>
    </row>
    <row r="768" spans="1:2" x14ac:dyDescent="0.25">
      <c r="A768" s="3" t="s">
        <v>674</v>
      </c>
      <c r="B768" s="2">
        <v>0.16</v>
      </c>
    </row>
    <row r="769" spans="1:2" x14ac:dyDescent="0.25">
      <c r="A769" s="3" t="s">
        <v>675</v>
      </c>
      <c r="B769" s="2">
        <v>0.24</v>
      </c>
    </row>
    <row r="770" spans="1:2" x14ac:dyDescent="0.25">
      <c r="A770" s="3" t="s">
        <v>2531</v>
      </c>
      <c r="B770" s="2">
        <v>0.01</v>
      </c>
    </row>
    <row r="771" spans="1:2" x14ac:dyDescent="0.25">
      <c r="A771" s="3" t="s">
        <v>677</v>
      </c>
      <c r="B771" s="2">
        <v>0.14000000000000001</v>
      </c>
    </row>
    <row r="772" spans="1:2" x14ac:dyDescent="0.25">
      <c r="A772" s="3" t="s">
        <v>2238</v>
      </c>
      <c r="B772" s="2">
        <v>0.06</v>
      </c>
    </row>
    <row r="773" spans="1:2" x14ac:dyDescent="0.25">
      <c r="A773" s="3" t="s">
        <v>678</v>
      </c>
      <c r="B773" s="2">
        <v>0.04</v>
      </c>
    </row>
    <row r="774" spans="1:2" x14ac:dyDescent="0.25">
      <c r="A774" s="3" t="s">
        <v>1552</v>
      </c>
      <c r="B774" s="2">
        <v>0.15</v>
      </c>
    </row>
    <row r="775" spans="1:2" x14ac:dyDescent="0.25">
      <c r="A775" s="3" t="s">
        <v>680</v>
      </c>
      <c r="B775" s="2">
        <v>0.26</v>
      </c>
    </row>
    <row r="776" spans="1:2" x14ac:dyDescent="0.25">
      <c r="A776" s="3" t="s">
        <v>681</v>
      </c>
      <c r="B776" s="2">
        <v>0.3</v>
      </c>
    </row>
    <row r="777" spans="1:2" x14ac:dyDescent="0.25">
      <c r="A777" s="3" t="s">
        <v>682</v>
      </c>
      <c r="B777" s="2">
        <v>0.04</v>
      </c>
    </row>
    <row r="778" spans="1:2" x14ac:dyDescent="0.25">
      <c r="A778" s="3" t="s">
        <v>683</v>
      </c>
      <c r="B778" s="2">
        <v>1</v>
      </c>
    </row>
    <row r="779" spans="1:2" x14ac:dyDescent="0.25">
      <c r="A779" s="3" t="s">
        <v>1789</v>
      </c>
      <c r="B779" s="2">
        <v>0.01</v>
      </c>
    </row>
    <row r="780" spans="1:2" x14ac:dyDescent="0.25">
      <c r="A780" s="3" t="s">
        <v>2532</v>
      </c>
      <c r="B780" s="2">
        <v>0.01</v>
      </c>
    </row>
    <row r="781" spans="1:2" x14ac:dyDescent="0.25">
      <c r="A781" s="3" t="s">
        <v>1790</v>
      </c>
      <c r="B781" s="2">
        <v>0.01</v>
      </c>
    </row>
    <row r="782" spans="1:2" x14ac:dyDescent="0.25">
      <c r="A782" s="3" t="s">
        <v>532</v>
      </c>
      <c r="B782" s="2">
        <v>0.01</v>
      </c>
    </row>
    <row r="783" spans="1:2" x14ac:dyDescent="0.25">
      <c r="A783" s="3" t="s">
        <v>684</v>
      </c>
      <c r="B783" s="2">
        <v>0.05</v>
      </c>
    </row>
    <row r="784" spans="1:2" x14ac:dyDescent="0.25">
      <c r="A784" s="3" t="s">
        <v>685</v>
      </c>
      <c r="B784" s="2">
        <v>0.45</v>
      </c>
    </row>
    <row r="785" spans="1:2" x14ac:dyDescent="0.25">
      <c r="A785" s="3" t="s">
        <v>686</v>
      </c>
      <c r="B785" s="2">
        <v>0.01</v>
      </c>
    </row>
    <row r="786" spans="1:2" x14ac:dyDescent="0.25">
      <c r="A786" s="3" t="s">
        <v>2956</v>
      </c>
      <c r="B786" s="2">
        <v>0.01</v>
      </c>
    </row>
    <row r="787" spans="1:2" x14ac:dyDescent="0.25">
      <c r="A787" s="3" t="s">
        <v>2957</v>
      </c>
      <c r="B787" s="2">
        <v>0.01</v>
      </c>
    </row>
    <row r="788" spans="1:2" x14ac:dyDescent="0.25">
      <c r="A788" s="3" t="s">
        <v>1312</v>
      </c>
      <c r="B788" s="2">
        <v>0.06</v>
      </c>
    </row>
    <row r="789" spans="1:2" x14ac:dyDescent="0.25">
      <c r="A789" s="3" t="s">
        <v>687</v>
      </c>
      <c r="B789" s="2">
        <v>0.14000000000000001</v>
      </c>
    </row>
    <row r="790" spans="1:2" x14ac:dyDescent="0.25">
      <c r="A790" s="3" t="s">
        <v>688</v>
      </c>
      <c r="B790" s="2">
        <v>0.22</v>
      </c>
    </row>
    <row r="791" spans="1:2" x14ac:dyDescent="0.25">
      <c r="A791" s="3" t="s">
        <v>1792</v>
      </c>
      <c r="B791" s="2">
        <v>0.01</v>
      </c>
    </row>
    <row r="792" spans="1:2" x14ac:dyDescent="0.25">
      <c r="A792" s="3" t="s">
        <v>689</v>
      </c>
      <c r="B792" s="2">
        <v>0.01</v>
      </c>
    </row>
    <row r="793" spans="1:2" x14ac:dyDescent="0.25">
      <c r="A793" s="3" t="s">
        <v>690</v>
      </c>
      <c r="B793" s="2">
        <v>0.26</v>
      </c>
    </row>
    <row r="794" spans="1:2" x14ac:dyDescent="0.25">
      <c r="A794" s="3" t="s">
        <v>2958</v>
      </c>
      <c r="B794" s="2">
        <v>0.01</v>
      </c>
    </row>
    <row r="795" spans="1:2" x14ac:dyDescent="0.25">
      <c r="A795" s="3" t="s">
        <v>1794</v>
      </c>
      <c r="B795" s="2">
        <v>0.04</v>
      </c>
    </row>
    <row r="796" spans="1:2" x14ac:dyDescent="0.25">
      <c r="A796" s="3" t="s">
        <v>2959</v>
      </c>
      <c r="B796" s="2">
        <v>0.01</v>
      </c>
    </row>
    <row r="797" spans="1:2" x14ac:dyDescent="0.25">
      <c r="A797" s="3" t="s">
        <v>691</v>
      </c>
      <c r="B797" s="2">
        <v>0.62</v>
      </c>
    </row>
    <row r="798" spans="1:2" x14ac:dyDescent="0.25">
      <c r="A798" s="3" t="s">
        <v>693</v>
      </c>
      <c r="B798" s="2">
        <v>0.08</v>
      </c>
    </row>
    <row r="799" spans="1:2" x14ac:dyDescent="0.25">
      <c r="A799" s="3" t="s">
        <v>1062</v>
      </c>
      <c r="B799" s="2">
        <v>0.02</v>
      </c>
    </row>
    <row r="800" spans="1:2" x14ac:dyDescent="0.25">
      <c r="A800" s="3" t="s">
        <v>696</v>
      </c>
      <c r="B800" s="2">
        <v>0.03</v>
      </c>
    </row>
    <row r="801" spans="1:2" x14ac:dyDescent="0.25">
      <c r="A801" s="3" t="s">
        <v>697</v>
      </c>
      <c r="B801" s="2">
        <v>0.14000000000000001</v>
      </c>
    </row>
    <row r="802" spans="1:2" x14ac:dyDescent="0.25">
      <c r="A802" s="3" t="s">
        <v>2724</v>
      </c>
      <c r="B802" s="2">
        <v>0.01</v>
      </c>
    </row>
    <row r="803" spans="1:2" x14ac:dyDescent="0.25">
      <c r="A803" s="3" t="s">
        <v>2535</v>
      </c>
      <c r="B803" s="2">
        <v>0.01</v>
      </c>
    </row>
    <row r="804" spans="1:2" x14ac:dyDescent="0.25">
      <c r="A804" s="3" t="s">
        <v>699</v>
      </c>
      <c r="B804" s="2">
        <v>0.21</v>
      </c>
    </row>
    <row r="805" spans="1:2" x14ac:dyDescent="0.25">
      <c r="A805" s="3" t="s">
        <v>1798</v>
      </c>
      <c r="B805" s="2">
        <v>0.02</v>
      </c>
    </row>
    <row r="806" spans="1:2" x14ac:dyDescent="0.25">
      <c r="A806" s="3" t="s">
        <v>703</v>
      </c>
      <c r="B806" s="2">
        <v>0.04</v>
      </c>
    </row>
    <row r="807" spans="1:2" x14ac:dyDescent="0.25">
      <c r="A807" s="3" t="s">
        <v>1802</v>
      </c>
      <c r="B807" s="2">
        <v>0.01</v>
      </c>
    </row>
    <row r="808" spans="1:2" x14ac:dyDescent="0.25">
      <c r="A808" s="3" t="s">
        <v>705</v>
      </c>
      <c r="B808" s="2">
        <v>1.47</v>
      </c>
    </row>
    <row r="809" spans="1:2" x14ac:dyDescent="0.25">
      <c r="A809" s="3" t="s">
        <v>1688</v>
      </c>
      <c r="B809" s="2">
        <v>0.05</v>
      </c>
    </row>
    <row r="810" spans="1:2" x14ac:dyDescent="0.25">
      <c r="A810" s="3" t="s">
        <v>707</v>
      </c>
      <c r="B810" s="2">
        <v>0.3</v>
      </c>
    </row>
    <row r="811" spans="1:2" x14ac:dyDescent="0.25">
      <c r="A811" s="3" t="s">
        <v>1804</v>
      </c>
      <c r="B811" s="2">
        <v>7.0000000000000007E-2</v>
      </c>
    </row>
    <row r="812" spans="1:2" x14ac:dyDescent="0.25">
      <c r="A812" s="3" t="s">
        <v>709</v>
      </c>
      <c r="B812" s="2">
        <v>0.11</v>
      </c>
    </row>
    <row r="813" spans="1:2" x14ac:dyDescent="0.25">
      <c r="A813" s="3" t="s">
        <v>710</v>
      </c>
      <c r="B813" s="2">
        <v>0.23</v>
      </c>
    </row>
    <row r="814" spans="1:2" x14ac:dyDescent="0.25">
      <c r="A814" s="3" t="s">
        <v>366</v>
      </c>
      <c r="B814" s="2">
        <v>0.06</v>
      </c>
    </row>
    <row r="815" spans="1:2" x14ac:dyDescent="0.25">
      <c r="A815" s="3" t="s">
        <v>2536</v>
      </c>
      <c r="B815" s="2">
        <v>0.01</v>
      </c>
    </row>
    <row r="816" spans="1:2" x14ac:dyDescent="0.25">
      <c r="A816" s="3" t="s">
        <v>712</v>
      </c>
      <c r="B816" s="2">
        <v>0.01</v>
      </c>
    </row>
    <row r="817" spans="1:2" x14ac:dyDescent="0.25">
      <c r="A817" s="3" t="s">
        <v>594</v>
      </c>
      <c r="B817" s="2">
        <v>0.71</v>
      </c>
    </row>
    <row r="818" spans="1:2" x14ac:dyDescent="0.25">
      <c r="A818" s="3" t="s">
        <v>742</v>
      </c>
      <c r="B818" s="2">
        <v>0.39</v>
      </c>
    </row>
    <row r="819" spans="1:2" x14ac:dyDescent="0.25">
      <c r="A819" s="3" t="s">
        <v>715</v>
      </c>
      <c r="B819" s="2">
        <v>0.03</v>
      </c>
    </row>
    <row r="820" spans="1:2" x14ac:dyDescent="0.25">
      <c r="A820" s="3" t="s">
        <v>2960</v>
      </c>
      <c r="B820" s="2">
        <v>0.01</v>
      </c>
    </row>
    <row r="821" spans="1:2" x14ac:dyDescent="0.25">
      <c r="A821" s="3" t="s">
        <v>717</v>
      </c>
      <c r="B821" s="2">
        <v>0.13</v>
      </c>
    </row>
    <row r="822" spans="1:2" x14ac:dyDescent="0.25">
      <c r="A822" s="3" t="s">
        <v>720</v>
      </c>
      <c r="B822" s="2">
        <v>0.86</v>
      </c>
    </row>
    <row r="823" spans="1:2" x14ac:dyDescent="0.25">
      <c r="A823" s="3" t="s">
        <v>2961</v>
      </c>
      <c r="B823" s="2">
        <v>0.01</v>
      </c>
    </row>
    <row r="824" spans="1:2" x14ac:dyDescent="0.25">
      <c r="A824" s="3" t="s">
        <v>1160</v>
      </c>
      <c r="B824" s="2">
        <v>0.01</v>
      </c>
    </row>
    <row r="825" spans="1:2" x14ac:dyDescent="0.25">
      <c r="A825" s="3" t="s">
        <v>723</v>
      </c>
      <c r="B825" s="2">
        <v>0.01</v>
      </c>
    </row>
    <row r="826" spans="1:2" x14ac:dyDescent="0.25">
      <c r="A826" s="3" t="s">
        <v>1808</v>
      </c>
      <c r="B826" s="2">
        <v>0.04</v>
      </c>
    </row>
    <row r="827" spans="1:2" x14ac:dyDescent="0.25">
      <c r="A827" s="3" t="s">
        <v>1809</v>
      </c>
      <c r="B827" s="2">
        <v>0.02</v>
      </c>
    </row>
    <row r="828" spans="1:2" x14ac:dyDescent="0.25">
      <c r="A828" s="3" t="s">
        <v>2354</v>
      </c>
      <c r="B828" s="2">
        <v>0.01</v>
      </c>
    </row>
    <row r="829" spans="1:2" x14ac:dyDescent="0.25">
      <c r="A829" s="3" t="s">
        <v>725</v>
      </c>
      <c r="B829" s="2">
        <v>0.09</v>
      </c>
    </row>
    <row r="830" spans="1:2" x14ac:dyDescent="0.25">
      <c r="A830" s="3" t="s">
        <v>1810</v>
      </c>
      <c r="B830" s="2">
        <v>0.02</v>
      </c>
    </row>
    <row r="831" spans="1:2" x14ac:dyDescent="0.25">
      <c r="A831" s="3" t="s">
        <v>726</v>
      </c>
      <c r="B831" s="2">
        <v>0.02</v>
      </c>
    </row>
    <row r="832" spans="1:2" x14ac:dyDescent="0.25">
      <c r="A832" s="3" t="s">
        <v>727</v>
      </c>
      <c r="B832" s="2">
        <v>0.06</v>
      </c>
    </row>
    <row r="833" spans="1:2" x14ac:dyDescent="0.25">
      <c r="A833" s="3" t="s">
        <v>728</v>
      </c>
      <c r="B833" s="2">
        <v>0.02</v>
      </c>
    </row>
    <row r="834" spans="1:2" x14ac:dyDescent="0.25">
      <c r="A834" s="3" t="s">
        <v>729</v>
      </c>
      <c r="B834" s="2">
        <v>0.01</v>
      </c>
    </row>
    <row r="835" spans="1:2" x14ac:dyDescent="0.25">
      <c r="A835" s="3" t="s">
        <v>730</v>
      </c>
      <c r="B835" s="2">
        <v>0.03</v>
      </c>
    </row>
    <row r="836" spans="1:2" x14ac:dyDescent="0.25">
      <c r="A836" s="3" t="s">
        <v>1972</v>
      </c>
      <c r="B836" s="2">
        <v>0.01</v>
      </c>
    </row>
    <row r="837" spans="1:2" x14ac:dyDescent="0.25">
      <c r="A837" s="3" t="s">
        <v>732</v>
      </c>
      <c r="B837" s="2">
        <v>0.14000000000000001</v>
      </c>
    </row>
    <row r="838" spans="1:2" x14ac:dyDescent="0.25">
      <c r="A838" s="3" t="s">
        <v>1816</v>
      </c>
      <c r="B838" s="2">
        <v>0.02</v>
      </c>
    </row>
    <row r="839" spans="1:2" x14ac:dyDescent="0.25">
      <c r="A839" s="3" t="s">
        <v>1818</v>
      </c>
      <c r="B839" s="2">
        <v>0.02</v>
      </c>
    </row>
    <row r="840" spans="1:2" x14ac:dyDescent="0.25">
      <c r="A840" s="3" t="s">
        <v>733</v>
      </c>
      <c r="B840" s="2">
        <v>0.02</v>
      </c>
    </row>
    <row r="841" spans="1:2" x14ac:dyDescent="0.25">
      <c r="A841" s="3" t="s">
        <v>734</v>
      </c>
      <c r="B841" s="2">
        <v>0.01</v>
      </c>
    </row>
    <row r="842" spans="1:2" x14ac:dyDescent="0.25">
      <c r="A842" s="3" t="s">
        <v>2843</v>
      </c>
      <c r="B842" s="2">
        <v>0.01</v>
      </c>
    </row>
    <row r="843" spans="1:2" x14ac:dyDescent="0.25">
      <c r="A843" s="3" t="s">
        <v>736</v>
      </c>
      <c r="B843" s="2">
        <v>0.14000000000000001</v>
      </c>
    </row>
    <row r="844" spans="1:2" x14ac:dyDescent="0.25">
      <c r="A844" s="3" t="s">
        <v>2726</v>
      </c>
      <c r="B844" s="2">
        <v>0.01</v>
      </c>
    </row>
    <row r="845" spans="1:2" x14ac:dyDescent="0.25">
      <c r="A845" s="3" t="s">
        <v>737</v>
      </c>
      <c r="B845" s="2">
        <v>0.86</v>
      </c>
    </row>
    <row r="846" spans="1:2" x14ac:dyDescent="0.25">
      <c r="A846" s="3" t="s">
        <v>739</v>
      </c>
      <c r="B846" s="2">
        <v>0.08</v>
      </c>
    </row>
    <row r="847" spans="1:2" x14ac:dyDescent="0.25">
      <c r="A847" s="3" t="s">
        <v>740</v>
      </c>
      <c r="B847" s="2">
        <v>1.31</v>
      </c>
    </row>
    <row r="848" spans="1:2" x14ac:dyDescent="0.25">
      <c r="A848" s="3" t="s">
        <v>107</v>
      </c>
      <c r="B848" s="2">
        <v>0.12</v>
      </c>
    </row>
    <row r="849" spans="1:2" x14ac:dyDescent="0.25">
      <c r="A849" s="3" t="s">
        <v>1823</v>
      </c>
      <c r="B849" s="2">
        <v>7.0000000000000007E-2</v>
      </c>
    </row>
    <row r="850" spans="1:2" x14ac:dyDescent="0.25">
      <c r="A850" s="3" t="s">
        <v>1825</v>
      </c>
      <c r="B850" s="2">
        <v>0.01</v>
      </c>
    </row>
    <row r="851" spans="1:2" x14ac:dyDescent="0.25">
      <c r="A851" s="3" t="s">
        <v>2727</v>
      </c>
      <c r="B851" s="2">
        <v>0.01</v>
      </c>
    </row>
    <row r="852" spans="1:2" x14ac:dyDescent="0.25">
      <c r="A852" s="3" t="s">
        <v>2040</v>
      </c>
      <c r="B852" s="2">
        <v>0.01</v>
      </c>
    </row>
    <row r="853" spans="1:2" x14ac:dyDescent="0.25">
      <c r="A853" s="3" t="s">
        <v>744</v>
      </c>
      <c r="B853" s="2">
        <v>0.06</v>
      </c>
    </row>
    <row r="854" spans="1:2" x14ac:dyDescent="0.25">
      <c r="A854" s="3" t="s">
        <v>745</v>
      </c>
      <c r="B854" s="2">
        <v>0.04</v>
      </c>
    </row>
    <row r="855" spans="1:2" x14ac:dyDescent="0.25">
      <c r="A855" s="3" t="s">
        <v>25</v>
      </c>
      <c r="B855" s="2">
        <v>0.12</v>
      </c>
    </row>
    <row r="856" spans="1:2" x14ac:dyDescent="0.25">
      <c r="A856" s="3" t="s">
        <v>95</v>
      </c>
      <c r="B856" s="2">
        <v>0.13</v>
      </c>
    </row>
    <row r="857" spans="1:2" x14ac:dyDescent="0.25">
      <c r="A857" s="3" t="s">
        <v>746</v>
      </c>
      <c r="B857" s="2">
        <v>1.05</v>
      </c>
    </row>
    <row r="858" spans="1:2" x14ac:dyDescent="0.25">
      <c r="A858" s="3" t="s">
        <v>2546</v>
      </c>
      <c r="B858" s="2">
        <v>0.01</v>
      </c>
    </row>
    <row r="859" spans="1:2" x14ac:dyDescent="0.25">
      <c r="A859" s="3" t="s">
        <v>1832</v>
      </c>
      <c r="B859" s="2">
        <v>7.0000000000000007E-2</v>
      </c>
    </row>
    <row r="860" spans="1:2" x14ac:dyDescent="0.25">
      <c r="A860" s="3" t="s">
        <v>2729</v>
      </c>
      <c r="B860" s="2">
        <v>0.01</v>
      </c>
    </row>
    <row r="861" spans="1:2" x14ac:dyDescent="0.25">
      <c r="A861" s="3" t="s">
        <v>501</v>
      </c>
      <c r="B861" s="2">
        <v>1.01</v>
      </c>
    </row>
    <row r="862" spans="1:2" x14ac:dyDescent="0.25">
      <c r="A862" s="3" t="s">
        <v>908</v>
      </c>
      <c r="B862" s="2">
        <v>0.1</v>
      </c>
    </row>
    <row r="863" spans="1:2" x14ac:dyDescent="0.25">
      <c r="A863" s="3" t="s">
        <v>750</v>
      </c>
      <c r="B863" s="2">
        <v>7.0000000000000007E-2</v>
      </c>
    </row>
    <row r="864" spans="1:2" x14ac:dyDescent="0.25">
      <c r="A864" s="3" t="s">
        <v>751</v>
      </c>
      <c r="B864" s="2">
        <v>0.12</v>
      </c>
    </row>
    <row r="865" spans="1:2" x14ac:dyDescent="0.25">
      <c r="A865" s="3" t="s">
        <v>2548</v>
      </c>
      <c r="B865" s="2">
        <v>0.01</v>
      </c>
    </row>
    <row r="866" spans="1:2" x14ac:dyDescent="0.25">
      <c r="A866" s="3" t="s">
        <v>752</v>
      </c>
      <c r="B866" s="2">
        <v>0.09</v>
      </c>
    </row>
    <row r="867" spans="1:2" x14ac:dyDescent="0.25">
      <c r="A867" s="3" t="s">
        <v>753</v>
      </c>
      <c r="B867" s="2">
        <v>0.05</v>
      </c>
    </row>
    <row r="868" spans="1:2" x14ac:dyDescent="0.25">
      <c r="A868" s="3" t="s">
        <v>1170</v>
      </c>
      <c r="B868" s="2">
        <v>0.1</v>
      </c>
    </row>
    <row r="869" spans="1:2" x14ac:dyDescent="0.25">
      <c r="A869" s="3" t="s">
        <v>756</v>
      </c>
      <c r="B869" s="2">
        <v>0.01</v>
      </c>
    </row>
    <row r="870" spans="1:2" x14ac:dyDescent="0.25">
      <c r="A870" s="3" t="s">
        <v>2260</v>
      </c>
      <c r="B870" s="2">
        <v>0.01</v>
      </c>
    </row>
    <row r="871" spans="1:2" x14ac:dyDescent="0.25">
      <c r="A871" s="3" t="s">
        <v>757</v>
      </c>
      <c r="B871" s="2">
        <v>0.04</v>
      </c>
    </row>
    <row r="872" spans="1:2" x14ac:dyDescent="0.25">
      <c r="A872" s="3" t="s">
        <v>758</v>
      </c>
      <c r="B872" s="2">
        <v>0.01</v>
      </c>
    </row>
    <row r="873" spans="1:2" x14ac:dyDescent="0.25">
      <c r="A873" s="3" t="s">
        <v>2261</v>
      </c>
      <c r="B873" s="2">
        <v>0.12</v>
      </c>
    </row>
    <row r="874" spans="1:2" x14ac:dyDescent="0.25">
      <c r="A874" s="3" t="s">
        <v>2962</v>
      </c>
      <c r="B874" s="2">
        <v>0.01</v>
      </c>
    </row>
    <row r="875" spans="1:2" x14ac:dyDescent="0.25">
      <c r="A875" s="3" t="s">
        <v>760</v>
      </c>
      <c r="B875" s="2">
        <v>0.05</v>
      </c>
    </row>
    <row r="876" spans="1:2" x14ac:dyDescent="0.25">
      <c r="A876" s="3" t="s">
        <v>1473</v>
      </c>
      <c r="B876" s="2">
        <v>0.22</v>
      </c>
    </row>
    <row r="877" spans="1:2" x14ac:dyDescent="0.25">
      <c r="A877" s="3" t="s">
        <v>764</v>
      </c>
      <c r="B877" s="2">
        <v>0.01</v>
      </c>
    </row>
    <row r="878" spans="1:2" x14ac:dyDescent="0.25">
      <c r="A878" s="3" t="s">
        <v>765</v>
      </c>
      <c r="B878" s="2">
        <v>0.04</v>
      </c>
    </row>
    <row r="879" spans="1:2" x14ac:dyDescent="0.25">
      <c r="A879" s="3" t="s">
        <v>766</v>
      </c>
      <c r="B879" s="2">
        <v>0.2</v>
      </c>
    </row>
    <row r="880" spans="1:2" x14ac:dyDescent="0.25">
      <c r="A880" s="3" t="s">
        <v>767</v>
      </c>
      <c r="B880" s="2">
        <v>0.06</v>
      </c>
    </row>
    <row r="881" spans="1:2" x14ac:dyDescent="0.25">
      <c r="A881" s="3" t="s">
        <v>2731</v>
      </c>
      <c r="B881" s="2">
        <v>0.01</v>
      </c>
    </row>
    <row r="882" spans="1:2" x14ac:dyDescent="0.25">
      <c r="A882" s="3" t="s">
        <v>769</v>
      </c>
      <c r="B882" s="2">
        <v>0.01</v>
      </c>
    </row>
    <row r="883" spans="1:2" x14ac:dyDescent="0.25">
      <c r="A883" s="3" t="s">
        <v>770</v>
      </c>
      <c r="B883" s="2">
        <v>7.0000000000000007E-2</v>
      </c>
    </row>
    <row r="884" spans="1:2" x14ac:dyDescent="0.25">
      <c r="A884" s="3" t="s">
        <v>772</v>
      </c>
      <c r="B884" s="2">
        <v>0.13</v>
      </c>
    </row>
    <row r="885" spans="1:2" x14ac:dyDescent="0.25">
      <c r="A885" s="3" t="s">
        <v>773</v>
      </c>
      <c r="B885" s="2">
        <v>0.01</v>
      </c>
    </row>
    <row r="886" spans="1:2" x14ac:dyDescent="0.25">
      <c r="A886" s="3" t="s">
        <v>774</v>
      </c>
      <c r="B886" s="2">
        <v>0.02</v>
      </c>
    </row>
    <row r="887" spans="1:2" x14ac:dyDescent="0.25">
      <c r="A887" s="3" t="s">
        <v>775</v>
      </c>
      <c r="B887" s="2">
        <v>0.06</v>
      </c>
    </row>
    <row r="888" spans="1:2" x14ac:dyDescent="0.25">
      <c r="A888" s="3" t="s">
        <v>2263</v>
      </c>
      <c r="B888" s="2">
        <v>0.01</v>
      </c>
    </row>
    <row r="889" spans="1:2" x14ac:dyDescent="0.25">
      <c r="A889" s="3" t="s">
        <v>1834</v>
      </c>
      <c r="B889" s="2">
        <v>0.01</v>
      </c>
    </row>
    <row r="890" spans="1:2" x14ac:dyDescent="0.25">
      <c r="A890" s="3" t="s">
        <v>776</v>
      </c>
      <c r="B890" s="2">
        <v>0.04</v>
      </c>
    </row>
    <row r="891" spans="1:2" x14ac:dyDescent="0.25">
      <c r="A891" s="3" t="s">
        <v>660</v>
      </c>
      <c r="B891" s="2">
        <v>0.04</v>
      </c>
    </row>
    <row r="892" spans="1:2" x14ac:dyDescent="0.25">
      <c r="A892" s="3" t="s">
        <v>778</v>
      </c>
      <c r="B892" s="2">
        <v>0.16</v>
      </c>
    </row>
    <row r="893" spans="1:2" x14ac:dyDescent="0.25">
      <c r="A893" s="3" t="s">
        <v>779</v>
      </c>
      <c r="B893" s="2">
        <v>0.06</v>
      </c>
    </row>
    <row r="894" spans="1:2" x14ac:dyDescent="0.25">
      <c r="A894" s="3" t="s">
        <v>780</v>
      </c>
      <c r="B894" s="2">
        <v>0.17</v>
      </c>
    </row>
    <row r="895" spans="1:2" x14ac:dyDescent="0.25">
      <c r="A895" s="3" t="s">
        <v>781</v>
      </c>
      <c r="B895" s="2">
        <v>0.1</v>
      </c>
    </row>
    <row r="896" spans="1:2" x14ac:dyDescent="0.25">
      <c r="A896" s="3" t="s">
        <v>1845</v>
      </c>
      <c r="B896" s="2">
        <v>0.21</v>
      </c>
    </row>
    <row r="897" spans="1:2" x14ac:dyDescent="0.25">
      <c r="A897" s="3" t="s">
        <v>782</v>
      </c>
      <c r="B897" s="2">
        <v>0.94</v>
      </c>
    </row>
    <row r="898" spans="1:2" x14ac:dyDescent="0.25">
      <c r="A898" s="3" t="s">
        <v>784</v>
      </c>
      <c r="B898" s="2">
        <v>0.04</v>
      </c>
    </row>
    <row r="899" spans="1:2" x14ac:dyDescent="0.25">
      <c r="A899" s="3" t="s">
        <v>2059</v>
      </c>
      <c r="B899" s="2">
        <v>0.01</v>
      </c>
    </row>
    <row r="900" spans="1:2" x14ac:dyDescent="0.25">
      <c r="A900" s="3" t="s">
        <v>2845</v>
      </c>
      <c r="B900" s="2">
        <v>0.19</v>
      </c>
    </row>
    <row r="901" spans="1:2" x14ac:dyDescent="0.25">
      <c r="A901" s="3" t="s">
        <v>2267</v>
      </c>
      <c r="B901" s="2">
        <v>0.01</v>
      </c>
    </row>
    <row r="902" spans="1:2" x14ac:dyDescent="0.25">
      <c r="A902" s="3" t="s">
        <v>786</v>
      </c>
      <c r="B902" s="2">
        <v>0.01</v>
      </c>
    </row>
    <row r="903" spans="1:2" x14ac:dyDescent="0.25">
      <c r="A903" s="3" t="s">
        <v>787</v>
      </c>
      <c r="B903" s="2">
        <v>0.01</v>
      </c>
    </row>
    <row r="904" spans="1:2" x14ac:dyDescent="0.25">
      <c r="A904" s="3" t="s">
        <v>1850</v>
      </c>
      <c r="B904" s="2">
        <v>0.13</v>
      </c>
    </row>
    <row r="905" spans="1:2" x14ac:dyDescent="0.25">
      <c r="A905" s="3" t="s">
        <v>2963</v>
      </c>
      <c r="B905" s="2">
        <v>0.01</v>
      </c>
    </row>
    <row r="906" spans="1:2" x14ac:dyDescent="0.25">
      <c r="A906" s="3" t="s">
        <v>789</v>
      </c>
      <c r="B906" s="2">
        <v>0.13</v>
      </c>
    </row>
    <row r="907" spans="1:2" x14ac:dyDescent="0.25">
      <c r="A907" s="3" t="s">
        <v>75</v>
      </c>
      <c r="B907" s="2">
        <v>0.55000000000000004</v>
      </c>
    </row>
    <row r="908" spans="1:2" x14ac:dyDescent="0.25">
      <c r="A908" s="3" t="s">
        <v>917</v>
      </c>
      <c r="B908" s="2">
        <v>0.06</v>
      </c>
    </row>
    <row r="909" spans="1:2" x14ac:dyDescent="0.25">
      <c r="A909" s="3" t="s">
        <v>793</v>
      </c>
      <c r="B909" s="2">
        <v>0.37</v>
      </c>
    </row>
    <row r="910" spans="1:2" x14ac:dyDescent="0.25">
      <c r="A910" s="3" t="s">
        <v>794</v>
      </c>
      <c r="B910" s="2">
        <v>0.15</v>
      </c>
    </row>
    <row r="911" spans="1:2" x14ac:dyDescent="0.25">
      <c r="A911" s="3" t="s">
        <v>1853</v>
      </c>
      <c r="B911" s="2">
        <v>0.02</v>
      </c>
    </row>
    <row r="912" spans="1:2" x14ac:dyDescent="0.25">
      <c r="A912" s="3" t="s">
        <v>1854</v>
      </c>
      <c r="B912" s="2">
        <v>0.01</v>
      </c>
    </row>
    <row r="913" spans="1:2" x14ac:dyDescent="0.25">
      <c r="A913" s="3" t="s">
        <v>2477</v>
      </c>
      <c r="B913" s="2">
        <v>0.01</v>
      </c>
    </row>
    <row r="914" spans="1:2" x14ac:dyDescent="0.25">
      <c r="A914" s="3" t="s">
        <v>798</v>
      </c>
      <c r="B914" s="2">
        <v>0.03</v>
      </c>
    </row>
    <row r="915" spans="1:2" x14ac:dyDescent="0.25">
      <c r="A915" s="3" t="s">
        <v>799</v>
      </c>
      <c r="B915" s="2">
        <v>0.03</v>
      </c>
    </row>
    <row r="916" spans="1:2" x14ac:dyDescent="0.25">
      <c r="A916" s="3" t="s">
        <v>800</v>
      </c>
      <c r="B916" s="2">
        <v>0.06</v>
      </c>
    </row>
    <row r="917" spans="1:2" x14ac:dyDescent="0.25">
      <c r="A917" s="3" t="s">
        <v>135</v>
      </c>
      <c r="B917" s="2">
        <v>1.41</v>
      </c>
    </row>
    <row r="918" spans="1:2" x14ac:dyDescent="0.25">
      <c r="A918" s="3" t="s">
        <v>817</v>
      </c>
      <c r="B918" s="2">
        <v>0.03</v>
      </c>
    </row>
    <row r="919" spans="1:2" x14ac:dyDescent="0.25">
      <c r="A919" s="3" t="s">
        <v>1855</v>
      </c>
      <c r="B919" s="2">
        <v>0.03</v>
      </c>
    </row>
    <row r="920" spans="1:2" x14ac:dyDescent="0.25">
      <c r="A920" s="3" t="s">
        <v>802</v>
      </c>
      <c r="B920" s="2">
        <v>0.43</v>
      </c>
    </row>
    <row r="921" spans="1:2" x14ac:dyDescent="0.25">
      <c r="A921" s="3" t="s">
        <v>803</v>
      </c>
      <c r="B921" s="2">
        <v>0.17</v>
      </c>
    </row>
    <row r="922" spans="1:2" x14ac:dyDescent="0.25">
      <c r="A922" s="3" t="s">
        <v>1856</v>
      </c>
      <c r="B922" s="2">
        <v>0.05</v>
      </c>
    </row>
    <row r="923" spans="1:2" x14ac:dyDescent="0.25">
      <c r="A923" s="3" t="s">
        <v>1857</v>
      </c>
      <c r="B923" s="2">
        <v>0.16</v>
      </c>
    </row>
    <row r="924" spans="1:2" x14ac:dyDescent="0.25">
      <c r="A924" s="3" t="s">
        <v>806</v>
      </c>
      <c r="B924" s="2">
        <v>0.12</v>
      </c>
    </row>
    <row r="925" spans="1:2" x14ac:dyDescent="0.25">
      <c r="A925" s="3" t="s">
        <v>807</v>
      </c>
      <c r="B925" s="2">
        <v>0.76</v>
      </c>
    </row>
    <row r="926" spans="1:2" x14ac:dyDescent="0.25">
      <c r="A926" s="3" t="s">
        <v>808</v>
      </c>
      <c r="B926" s="2">
        <v>0.14000000000000001</v>
      </c>
    </row>
    <row r="927" spans="1:2" x14ac:dyDescent="0.25">
      <c r="A927" s="3" t="s">
        <v>809</v>
      </c>
      <c r="B927" s="2">
        <v>0.03</v>
      </c>
    </row>
    <row r="928" spans="1:2" x14ac:dyDescent="0.25">
      <c r="A928" s="3" t="s">
        <v>810</v>
      </c>
      <c r="B928" s="2">
        <v>0.14000000000000001</v>
      </c>
    </row>
    <row r="929" spans="1:2" x14ac:dyDescent="0.25">
      <c r="A929" s="3" t="s">
        <v>1900</v>
      </c>
      <c r="B929" s="2">
        <v>0.05</v>
      </c>
    </row>
    <row r="930" spans="1:2" x14ac:dyDescent="0.25">
      <c r="A930" s="3" t="s">
        <v>812</v>
      </c>
      <c r="B930" s="2">
        <v>0.44</v>
      </c>
    </row>
    <row r="931" spans="1:2" x14ac:dyDescent="0.25">
      <c r="A931" s="3" t="s">
        <v>813</v>
      </c>
      <c r="B931" s="2">
        <v>0.21</v>
      </c>
    </row>
    <row r="932" spans="1:2" x14ac:dyDescent="0.25">
      <c r="A932" s="3" t="s">
        <v>815</v>
      </c>
      <c r="B932" s="2">
        <v>0.2</v>
      </c>
    </row>
    <row r="933" spans="1:2" x14ac:dyDescent="0.25">
      <c r="A933" s="3" t="s">
        <v>1859</v>
      </c>
      <c r="B933" s="2">
        <v>0.01</v>
      </c>
    </row>
    <row r="934" spans="1:2" x14ac:dyDescent="0.25">
      <c r="A934" s="3" t="s">
        <v>127</v>
      </c>
      <c r="B934" s="2">
        <v>0.35</v>
      </c>
    </row>
    <row r="935" spans="1:2" x14ac:dyDescent="0.25">
      <c r="A935" s="3" t="s">
        <v>818</v>
      </c>
      <c r="B935" s="2">
        <v>0.01</v>
      </c>
    </row>
    <row r="936" spans="1:2" x14ac:dyDescent="0.25">
      <c r="A936" s="3" t="s">
        <v>819</v>
      </c>
      <c r="B936" s="2">
        <v>0.09</v>
      </c>
    </row>
    <row r="937" spans="1:2" x14ac:dyDescent="0.25">
      <c r="A937" s="3" t="s">
        <v>820</v>
      </c>
      <c r="B937" s="2">
        <v>0.05</v>
      </c>
    </row>
    <row r="938" spans="1:2" x14ac:dyDescent="0.25">
      <c r="A938" s="3" t="s">
        <v>238</v>
      </c>
      <c r="B938" s="2">
        <v>0.02</v>
      </c>
    </row>
    <row r="939" spans="1:2" x14ac:dyDescent="0.25">
      <c r="A939" s="3" t="s">
        <v>2276</v>
      </c>
      <c r="B939" s="2">
        <v>0.01</v>
      </c>
    </row>
    <row r="940" spans="1:2" x14ac:dyDescent="0.25">
      <c r="A940" s="3" t="s">
        <v>822</v>
      </c>
      <c r="B940" s="2">
        <v>0.74</v>
      </c>
    </row>
    <row r="941" spans="1:2" x14ac:dyDescent="0.25">
      <c r="A941" s="3" t="s">
        <v>823</v>
      </c>
      <c r="B941" s="2">
        <v>0.18</v>
      </c>
    </row>
    <row r="942" spans="1:2" x14ac:dyDescent="0.25">
      <c r="A942" s="3" t="s">
        <v>824</v>
      </c>
      <c r="B942" s="2">
        <v>0.25</v>
      </c>
    </row>
    <row r="943" spans="1:2" x14ac:dyDescent="0.25">
      <c r="A943" s="3" t="s">
        <v>825</v>
      </c>
      <c r="B943" s="2">
        <v>0.15</v>
      </c>
    </row>
    <row r="944" spans="1:2" x14ac:dyDescent="0.25">
      <c r="A944" s="3" t="s">
        <v>827</v>
      </c>
      <c r="B944" s="2">
        <v>0.12</v>
      </c>
    </row>
    <row r="945" spans="1:2" x14ac:dyDescent="0.25">
      <c r="A945" s="3" t="s">
        <v>1863</v>
      </c>
      <c r="B945" s="2">
        <v>0.01</v>
      </c>
    </row>
    <row r="946" spans="1:2" x14ac:dyDescent="0.25">
      <c r="A946" s="3" t="s">
        <v>1864</v>
      </c>
      <c r="B946" s="2">
        <v>0.01</v>
      </c>
    </row>
    <row r="947" spans="1:2" x14ac:dyDescent="0.25">
      <c r="A947" s="3" t="s">
        <v>828</v>
      </c>
      <c r="B947" s="2">
        <v>0.21</v>
      </c>
    </row>
    <row r="948" spans="1:2" x14ac:dyDescent="0.25">
      <c r="A948" s="3" t="s">
        <v>2964</v>
      </c>
      <c r="B948" s="2">
        <v>0.01</v>
      </c>
    </row>
    <row r="949" spans="1:2" x14ac:dyDescent="0.25">
      <c r="A949" s="3" t="s">
        <v>831</v>
      </c>
      <c r="B949" s="2">
        <v>0.27</v>
      </c>
    </row>
    <row r="950" spans="1:2" x14ac:dyDescent="0.25">
      <c r="A950" s="3" t="s">
        <v>1866</v>
      </c>
      <c r="B950" s="2">
        <v>0.02</v>
      </c>
    </row>
    <row r="951" spans="1:2" x14ac:dyDescent="0.25">
      <c r="A951" s="3" t="s">
        <v>2850</v>
      </c>
      <c r="B951" s="2">
        <v>0.01</v>
      </c>
    </row>
    <row r="952" spans="1:2" x14ac:dyDescent="0.25">
      <c r="A952" s="3" t="s">
        <v>833</v>
      </c>
      <c r="B952" s="2">
        <v>0.98</v>
      </c>
    </row>
    <row r="953" spans="1:2" x14ac:dyDescent="0.25">
      <c r="A953" s="3" t="s">
        <v>1869</v>
      </c>
      <c r="B953" s="2">
        <v>0.02</v>
      </c>
    </row>
    <row r="954" spans="1:2" x14ac:dyDescent="0.25">
      <c r="A954" s="3" t="s">
        <v>658</v>
      </c>
      <c r="B954" s="2">
        <v>0.03</v>
      </c>
    </row>
    <row r="955" spans="1:2" x14ac:dyDescent="0.25">
      <c r="A955" s="3" t="s">
        <v>837</v>
      </c>
      <c r="B955" s="2">
        <v>0.32</v>
      </c>
    </row>
    <row r="956" spans="1:2" x14ac:dyDescent="0.25">
      <c r="A956" s="3" t="s">
        <v>659</v>
      </c>
      <c r="B956" s="2">
        <v>0.06</v>
      </c>
    </row>
    <row r="957" spans="1:2" x14ac:dyDescent="0.25">
      <c r="A957" s="3" t="s">
        <v>839</v>
      </c>
      <c r="B957" s="2">
        <v>0.06</v>
      </c>
    </row>
    <row r="958" spans="1:2" x14ac:dyDescent="0.25">
      <c r="A958" s="3" t="s">
        <v>840</v>
      </c>
      <c r="B958" s="2">
        <v>0.01</v>
      </c>
    </row>
    <row r="959" spans="1:2" x14ac:dyDescent="0.25">
      <c r="A959" s="3" t="s">
        <v>841</v>
      </c>
      <c r="B959" s="2">
        <v>0.03</v>
      </c>
    </row>
    <row r="960" spans="1:2" x14ac:dyDescent="0.25">
      <c r="A960" s="3" t="s">
        <v>1871</v>
      </c>
      <c r="B960" s="2">
        <v>0.01</v>
      </c>
    </row>
    <row r="961" spans="1:2" x14ac:dyDescent="0.25">
      <c r="A961" s="3" t="s">
        <v>2852</v>
      </c>
      <c r="B961" s="2">
        <v>0.01</v>
      </c>
    </row>
    <row r="962" spans="1:2" x14ac:dyDescent="0.25">
      <c r="A962" s="3" t="s">
        <v>845</v>
      </c>
      <c r="B962" s="2">
        <v>0.01</v>
      </c>
    </row>
    <row r="963" spans="1:2" x14ac:dyDescent="0.25">
      <c r="A963" s="3" t="s">
        <v>846</v>
      </c>
      <c r="B963" s="2">
        <v>1.01</v>
      </c>
    </row>
    <row r="964" spans="1:2" x14ac:dyDescent="0.25">
      <c r="A964" s="3" t="s">
        <v>246</v>
      </c>
      <c r="B964" s="2">
        <v>0.34</v>
      </c>
    </row>
    <row r="965" spans="1:2" x14ac:dyDescent="0.25">
      <c r="A965" s="3" t="s">
        <v>416</v>
      </c>
      <c r="B965" s="2">
        <v>0.06</v>
      </c>
    </row>
    <row r="966" spans="1:2" x14ac:dyDescent="0.25">
      <c r="A966" s="3" t="s">
        <v>848</v>
      </c>
      <c r="B966" s="2">
        <v>0.36</v>
      </c>
    </row>
    <row r="967" spans="1:2" x14ac:dyDescent="0.25">
      <c r="A967" s="3" t="s">
        <v>849</v>
      </c>
      <c r="B967" s="2">
        <v>0.18</v>
      </c>
    </row>
    <row r="968" spans="1:2" x14ac:dyDescent="0.25">
      <c r="A968" s="3" t="s">
        <v>1152</v>
      </c>
      <c r="B968" s="2">
        <v>0.03</v>
      </c>
    </row>
    <row r="969" spans="1:2" x14ac:dyDescent="0.25">
      <c r="A969" s="3" t="s">
        <v>850</v>
      </c>
      <c r="B969" s="2">
        <v>0.66</v>
      </c>
    </row>
    <row r="970" spans="1:2" x14ac:dyDescent="0.25">
      <c r="A970" s="3" t="s">
        <v>668</v>
      </c>
      <c r="B970" s="2">
        <v>0.01</v>
      </c>
    </row>
    <row r="971" spans="1:2" x14ac:dyDescent="0.25">
      <c r="A971" s="3" t="s">
        <v>852</v>
      </c>
      <c r="B971" s="2">
        <v>0.23</v>
      </c>
    </row>
    <row r="972" spans="1:2" x14ac:dyDescent="0.25">
      <c r="A972" s="3" t="s">
        <v>853</v>
      </c>
      <c r="B972" s="2">
        <v>0.3</v>
      </c>
    </row>
    <row r="973" spans="1:2" x14ac:dyDescent="0.25">
      <c r="A973" s="3" t="s">
        <v>854</v>
      </c>
      <c r="B973" s="2">
        <v>0.01</v>
      </c>
    </row>
    <row r="974" spans="1:2" x14ac:dyDescent="0.25">
      <c r="A974" s="3" t="s">
        <v>855</v>
      </c>
      <c r="B974" s="2">
        <v>0.18</v>
      </c>
    </row>
    <row r="975" spans="1:2" x14ac:dyDescent="0.25">
      <c r="A975" s="3" t="s">
        <v>1878</v>
      </c>
      <c r="B975" s="2">
        <v>0.02</v>
      </c>
    </row>
    <row r="976" spans="1:2" x14ac:dyDescent="0.25">
      <c r="A976" s="3" t="s">
        <v>1758</v>
      </c>
      <c r="B976" s="2">
        <v>0.05</v>
      </c>
    </row>
    <row r="977" spans="1:2" x14ac:dyDescent="0.25">
      <c r="A977" s="3" t="s">
        <v>1880</v>
      </c>
      <c r="B977" s="2">
        <v>0.01</v>
      </c>
    </row>
    <row r="978" spans="1:2" x14ac:dyDescent="0.25">
      <c r="A978" s="3" t="s">
        <v>924</v>
      </c>
      <c r="B978" s="2">
        <v>0.05</v>
      </c>
    </row>
    <row r="979" spans="1:2" x14ac:dyDescent="0.25">
      <c r="A979" s="3" t="s">
        <v>858</v>
      </c>
      <c r="B979" s="2">
        <v>0.21</v>
      </c>
    </row>
    <row r="980" spans="1:2" x14ac:dyDescent="0.25">
      <c r="A980" s="3" t="s">
        <v>487</v>
      </c>
      <c r="B980" s="2">
        <v>0.11</v>
      </c>
    </row>
    <row r="981" spans="1:2" x14ac:dyDescent="0.25">
      <c r="A981" s="3" t="s">
        <v>860</v>
      </c>
      <c r="B981" s="2">
        <v>1.06</v>
      </c>
    </row>
    <row r="982" spans="1:2" x14ac:dyDescent="0.25">
      <c r="A982" s="3" t="s">
        <v>1881</v>
      </c>
      <c r="B982" s="2">
        <v>0.01</v>
      </c>
    </row>
    <row r="983" spans="1:2" x14ac:dyDescent="0.25">
      <c r="A983" s="3" t="s">
        <v>1882</v>
      </c>
      <c r="B983" s="2">
        <v>0.01</v>
      </c>
    </row>
    <row r="984" spans="1:2" x14ac:dyDescent="0.25">
      <c r="A984" s="3" t="s">
        <v>861</v>
      </c>
      <c r="B984" s="2">
        <v>0.01</v>
      </c>
    </row>
    <row r="985" spans="1:2" x14ac:dyDescent="0.25">
      <c r="A985" s="3" t="s">
        <v>863</v>
      </c>
      <c r="B985" s="2">
        <v>0.77</v>
      </c>
    </row>
    <row r="986" spans="1:2" x14ac:dyDescent="0.25">
      <c r="A986" s="3" t="s">
        <v>864</v>
      </c>
      <c r="B986" s="2">
        <v>0.06</v>
      </c>
    </row>
    <row r="987" spans="1:2" x14ac:dyDescent="0.25">
      <c r="A987" s="3" t="s">
        <v>295</v>
      </c>
      <c r="B987" s="2">
        <v>0.01</v>
      </c>
    </row>
    <row r="988" spans="1:2" x14ac:dyDescent="0.25">
      <c r="A988" s="3" t="s">
        <v>1883</v>
      </c>
      <c r="B988" s="2">
        <v>0.03</v>
      </c>
    </row>
    <row r="989" spans="1:2" x14ac:dyDescent="0.25">
      <c r="A989" s="3" t="s">
        <v>866</v>
      </c>
      <c r="B989" s="2">
        <v>0.06</v>
      </c>
    </row>
    <row r="990" spans="1:2" x14ac:dyDescent="0.25">
      <c r="A990" s="3" t="s">
        <v>867</v>
      </c>
      <c r="B990" s="2">
        <v>0.05</v>
      </c>
    </row>
    <row r="991" spans="1:2" x14ac:dyDescent="0.25">
      <c r="A991" s="3" t="s">
        <v>926</v>
      </c>
      <c r="B991" s="2">
        <v>0.04</v>
      </c>
    </row>
    <row r="992" spans="1:2" x14ac:dyDescent="0.25">
      <c r="A992" s="3" t="s">
        <v>869</v>
      </c>
      <c r="B992" s="2">
        <v>0.53</v>
      </c>
    </row>
    <row r="993" spans="1:2" x14ac:dyDescent="0.25">
      <c r="A993" s="3" t="s">
        <v>1885</v>
      </c>
      <c r="B993" s="2">
        <v>0.05</v>
      </c>
    </row>
    <row r="994" spans="1:2" x14ac:dyDescent="0.25">
      <c r="A994" s="3" t="s">
        <v>871</v>
      </c>
      <c r="B994" s="2">
        <v>0.18</v>
      </c>
    </row>
    <row r="995" spans="1:2" x14ac:dyDescent="0.25">
      <c r="A995" s="3" t="s">
        <v>872</v>
      </c>
      <c r="B995" s="2">
        <v>0.01</v>
      </c>
    </row>
    <row r="996" spans="1:2" x14ac:dyDescent="0.25">
      <c r="A996" s="3" t="s">
        <v>2758</v>
      </c>
      <c r="B996" s="2">
        <v>0.01</v>
      </c>
    </row>
    <row r="997" spans="1:2" x14ac:dyDescent="0.25">
      <c r="A997" s="3" t="s">
        <v>874</v>
      </c>
      <c r="B997" s="2">
        <v>1.07</v>
      </c>
    </row>
    <row r="998" spans="1:2" x14ac:dyDescent="0.25">
      <c r="A998" s="3" t="s">
        <v>875</v>
      </c>
      <c r="B998" s="2">
        <v>0.28000000000000003</v>
      </c>
    </row>
    <row r="999" spans="1:2" x14ac:dyDescent="0.25">
      <c r="A999" s="3" t="s">
        <v>1887</v>
      </c>
      <c r="B999" s="2">
        <v>7.0000000000000007E-2</v>
      </c>
    </row>
    <row r="1000" spans="1:2" x14ac:dyDescent="0.25">
      <c r="A1000" s="3" t="s">
        <v>2564</v>
      </c>
      <c r="B1000" s="2">
        <v>0.01</v>
      </c>
    </row>
    <row r="1001" spans="1:2" x14ac:dyDescent="0.25">
      <c r="A1001" s="3" t="s">
        <v>877</v>
      </c>
      <c r="B1001" s="2">
        <v>0.06</v>
      </c>
    </row>
    <row r="1002" spans="1:2" x14ac:dyDescent="0.25">
      <c r="A1002" s="3" t="s">
        <v>878</v>
      </c>
      <c r="B1002" s="2">
        <v>0.38</v>
      </c>
    </row>
    <row r="1003" spans="1:2" x14ac:dyDescent="0.25">
      <c r="A1003" s="3" t="s">
        <v>879</v>
      </c>
      <c r="B1003" s="2">
        <v>0.14000000000000001</v>
      </c>
    </row>
    <row r="1004" spans="1:2" x14ac:dyDescent="0.25">
      <c r="A1004" s="3" t="s">
        <v>880</v>
      </c>
      <c r="B1004" s="2">
        <v>0.48</v>
      </c>
    </row>
    <row r="1005" spans="1:2" x14ac:dyDescent="0.25">
      <c r="A1005" s="3" t="s">
        <v>881</v>
      </c>
      <c r="B1005" s="2">
        <v>0.1</v>
      </c>
    </row>
    <row r="1006" spans="1:2" x14ac:dyDescent="0.25">
      <c r="A1006" s="3" t="s">
        <v>882</v>
      </c>
      <c r="B1006" s="2">
        <v>0.08</v>
      </c>
    </row>
    <row r="1007" spans="1:2" x14ac:dyDescent="0.25">
      <c r="A1007" s="3" t="s">
        <v>883</v>
      </c>
      <c r="B1007" s="2">
        <v>7.0000000000000007E-2</v>
      </c>
    </row>
    <row r="1008" spans="1:2" x14ac:dyDescent="0.25">
      <c r="A1008" s="3" t="s">
        <v>884</v>
      </c>
      <c r="B1008" s="2">
        <v>0.02</v>
      </c>
    </row>
    <row r="1009" spans="1:2" x14ac:dyDescent="0.25">
      <c r="A1009" s="3" t="s">
        <v>623</v>
      </c>
      <c r="B1009" s="2">
        <v>0.06</v>
      </c>
    </row>
    <row r="1010" spans="1:2" x14ac:dyDescent="0.25">
      <c r="A1010" s="3" t="s">
        <v>888</v>
      </c>
      <c r="B1010" s="2">
        <v>0.11</v>
      </c>
    </row>
    <row r="1011" spans="1:2" x14ac:dyDescent="0.25">
      <c r="A1011" s="3" t="s">
        <v>889</v>
      </c>
      <c r="B1011" s="2">
        <v>0.13</v>
      </c>
    </row>
    <row r="1012" spans="1:2" x14ac:dyDescent="0.25">
      <c r="A1012" s="3" t="s">
        <v>890</v>
      </c>
      <c r="B1012" s="2">
        <v>0.54</v>
      </c>
    </row>
    <row r="1013" spans="1:2" x14ac:dyDescent="0.25">
      <c r="A1013" s="3" t="s">
        <v>892</v>
      </c>
      <c r="B1013" s="2">
        <v>0.11</v>
      </c>
    </row>
    <row r="1014" spans="1:2" x14ac:dyDescent="0.25">
      <c r="A1014" s="3" t="s">
        <v>2239</v>
      </c>
      <c r="B1014" s="2">
        <v>0.02</v>
      </c>
    </row>
    <row r="1015" spans="1:2" x14ac:dyDescent="0.25">
      <c r="A1015" s="3" t="s">
        <v>893</v>
      </c>
      <c r="B1015" s="2">
        <v>0.04</v>
      </c>
    </row>
    <row r="1016" spans="1:2" x14ac:dyDescent="0.25">
      <c r="A1016" s="3" t="s">
        <v>2613</v>
      </c>
      <c r="B1016" s="2">
        <v>0.21</v>
      </c>
    </row>
    <row r="1017" spans="1:2" x14ac:dyDescent="0.25">
      <c r="A1017" s="3" t="s">
        <v>2566</v>
      </c>
      <c r="B1017" s="2">
        <v>0.02</v>
      </c>
    </row>
    <row r="1018" spans="1:2" x14ac:dyDescent="0.25">
      <c r="A1018" s="3" t="s">
        <v>894</v>
      </c>
      <c r="B1018" s="2">
        <v>0.12</v>
      </c>
    </row>
    <row r="1019" spans="1:2" x14ac:dyDescent="0.25">
      <c r="A1019" s="3" t="s">
        <v>141</v>
      </c>
      <c r="B1019" s="2">
        <v>0.02</v>
      </c>
    </row>
    <row r="1020" spans="1:2" x14ac:dyDescent="0.25">
      <c r="A1020" s="3" t="s">
        <v>1986</v>
      </c>
      <c r="B1020" s="2">
        <v>0.02</v>
      </c>
    </row>
    <row r="1021" spans="1:2" x14ac:dyDescent="0.25">
      <c r="A1021" s="3" t="s">
        <v>897</v>
      </c>
      <c r="B1021" s="2">
        <v>0.03</v>
      </c>
    </row>
    <row r="1022" spans="1:2" x14ac:dyDescent="0.25">
      <c r="A1022" s="3" t="s">
        <v>1889</v>
      </c>
      <c r="B1022" s="2">
        <v>0.01</v>
      </c>
    </row>
    <row r="1023" spans="1:2" x14ac:dyDescent="0.25">
      <c r="A1023" s="3" t="s">
        <v>898</v>
      </c>
      <c r="B1023" s="2">
        <v>0.02</v>
      </c>
    </row>
    <row r="1024" spans="1:2" x14ac:dyDescent="0.25">
      <c r="A1024" s="3" t="s">
        <v>1890</v>
      </c>
      <c r="B1024" s="2">
        <v>0.02</v>
      </c>
    </row>
    <row r="1025" spans="1:2" x14ac:dyDescent="0.25">
      <c r="A1025" s="3" t="s">
        <v>1891</v>
      </c>
      <c r="B1025" s="2">
        <v>0.03</v>
      </c>
    </row>
    <row r="1026" spans="1:2" x14ac:dyDescent="0.25">
      <c r="A1026" s="3" t="s">
        <v>899</v>
      </c>
      <c r="B1026" s="2">
        <v>0.02</v>
      </c>
    </row>
    <row r="1027" spans="1:2" x14ac:dyDescent="0.25">
      <c r="A1027" s="3" t="s">
        <v>2965</v>
      </c>
      <c r="B1027" s="2">
        <v>0.01</v>
      </c>
    </row>
    <row r="1028" spans="1:2" x14ac:dyDescent="0.25">
      <c r="A1028" s="3" t="s">
        <v>900</v>
      </c>
      <c r="B1028" s="2">
        <v>0.17</v>
      </c>
    </row>
    <row r="1029" spans="1:2" x14ac:dyDescent="0.25">
      <c r="A1029" s="3" t="s">
        <v>901</v>
      </c>
      <c r="B1029" s="2">
        <v>0.24</v>
      </c>
    </row>
    <row r="1030" spans="1:2" x14ac:dyDescent="0.25">
      <c r="A1030" s="3" t="s">
        <v>2284</v>
      </c>
      <c r="B1030" s="2">
        <v>0.02</v>
      </c>
    </row>
    <row r="1031" spans="1:2" x14ac:dyDescent="0.25">
      <c r="A1031" s="3" t="s">
        <v>1953</v>
      </c>
      <c r="B1031" s="2">
        <v>0.02</v>
      </c>
    </row>
    <row r="1032" spans="1:2" x14ac:dyDescent="0.25">
      <c r="A1032" s="3" t="s">
        <v>906</v>
      </c>
      <c r="B1032" s="2">
        <v>0.27</v>
      </c>
    </row>
    <row r="1033" spans="1:2" x14ac:dyDescent="0.25">
      <c r="A1033" s="3" t="s">
        <v>907</v>
      </c>
      <c r="B1033" s="2">
        <v>0.03</v>
      </c>
    </row>
    <row r="1034" spans="1:2" x14ac:dyDescent="0.25">
      <c r="A1034" s="3" t="s">
        <v>749</v>
      </c>
      <c r="B1034" s="2">
        <v>0.01</v>
      </c>
    </row>
    <row r="1035" spans="1:2" x14ac:dyDescent="0.25">
      <c r="A1035" s="3" t="s">
        <v>909</v>
      </c>
      <c r="B1035" s="2">
        <v>0.37</v>
      </c>
    </row>
    <row r="1036" spans="1:2" x14ac:dyDescent="0.25">
      <c r="A1036" s="3" t="s">
        <v>2570</v>
      </c>
      <c r="B1036" s="2">
        <v>0.05</v>
      </c>
    </row>
    <row r="1037" spans="1:2" x14ac:dyDescent="0.25">
      <c r="A1037" s="3" t="s">
        <v>2966</v>
      </c>
      <c r="B1037" s="2">
        <v>0.02</v>
      </c>
    </row>
    <row r="1038" spans="1:2" x14ac:dyDescent="0.25">
      <c r="A1038" s="3" t="s">
        <v>910</v>
      </c>
      <c r="B1038" s="2">
        <v>0.17</v>
      </c>
    </row>
    <row r="1039" spans="1:2" x14ac:dyDescent="0.25">
      <c r="A1039" s="3" t="s">
        <v>911</v>
      </c>
      <c r="B1039" s="2">
        <v>7.0000000000000007E-2</v>
      </c>
    </row>
    <row r="1040" spans="1:2" x14ac:dyDescent="0.25">
      <c r="A1040" s="3" t="s">
        <v>912</v>
      </c>
      <c r="B1040" s="2">
        <v>0.04</v>
      </c>
    </row>
    <row r="1041" spans="1:2" x14ac:dyDescent="0.25">
      <c r="A1041" s="3" t="s">
        <v>913</v>
      </c>
      <c r="B1041" s="2">
        <v>0.16</v>
      </c>
    </row>
    <row r="1042" spans="1:2" x14ac:dyDescent="0.25">
      <c r="A1042" s="3" t="s">
        <v>914</v>
      </c>
      <c r="B1042" s="2">
        <v>1</v>
      </c>
    </row>
    <row r="1043" spans="1:2" x14ac:dyDescent="0.25">
      <c r="A1043" s="3" t="s">
        <v>915</v>
      </c>
      <c r="B1043" s="2">
        <v>0.06</v>
      </c>
    </row>
    <row r="1044" spans="1:2" x14ac:dyDescent="0.25">
      <c r="A1044" s="3" t="s">
        <v>916</v>
      </c>
      <c r="B1044" s="2">
        <v>0.39</v>
      </c>
    </row>
    <row r="1045" spans="1:2" x14ac:dyDescent="0.25">
      <c r="A1045" s="3" t="s">
        <v>792</v>
      </c>
      <c r="B1045" s="2">
        <v>0.03</v>
      </c>
    </row>
    <row r="1046" spans="1:2" x14ac:dyDescent="0.25">
      <c r="A1046" s="3" t="s">
        <v>2571</v>
      </c>
      <c r="B1046" s="2">
        <v>0.02</v>
      </c>
    </row>
    <row r="1047" spans="1:2" x14ac:dyDescent="0.25">
      <c r="A1047" s="3" t="s">
        <v>919</v>
      </c>
      <c r="B1047" s="2">
        <v>0.08</v>
      </c>
    </row>
    <row r="1048" spans="1:2" x14ac:dyDescent="0.25">
      <c r="A1048" s="3" t="s">
        <v>920</v>
      </c>
      <c r="B1048" s="2">
        <v>0.02</v>
      </c>
    </row>
    <row r="1049" spans="1:2" x14ac:dyDescent="0.25">
      <c r="A1049" s="3" t="s">
        <v>2286</v>
      </c>
      <c r="B1049" s="2">
        <v>0.01</v>
      </c>
    </row>
    <row r="1050" spans="1:2" x14ac:dyDescent="0.25">
      <c r="A1050" s="3" t="s">
        <v>144</v>
      </c>
      <c r="B1050" s="2">
        <v>0.46</v>
      </c>
    </row>
    <row r="1051" spans="1:2" x14ac:dyDescent="0.25">
      <c r="A1051" s="3" t="s">
        <v>921</v>
      </c>
      <c r="B1051" s="2">
        <v>0.01</v>
      </c>
    </row>
    <row r="1052" spans="1:2" x14ac:dyDescent="0.25">
      <c r="A1052" s="3" t="s">
        <v>922</v>
      </c>
      <c r="B1052" s="2">
        <v>0.03</v>
      </c>
    </row>
    <row r="1053" spans="1:2" x14ac:dyDescent="0.25">
      <c r="A1053" s="3" t="s">
        <v>923</v>
      </c>
      <c r="B1053" s="2">
        <v>0.94</v>
      </c>
    </row>
    <row r="1054" spans="1:2" x14ac:dyDescent="0.25">
      <c r="A1054" s="3" t="s">
        <v>1904</v>
      </c>
      <c r="B1054" s="2">
        <v>0.01</v>
      </c>
    </row>
    <row r="1055" spans="1:2" x14ac:dyDescent="0.25">
      <c r="A1055" s="3" t="s">
        <v>925</v>
      </c>
      <c r="B1055" s="2">
        <v>7.0000000000000007E-2</v>
      </c>
    </row>
    <row r="1056" spans="1:2" x14ac:dyDescent="0.25">
      <c r="A1056" s="3" t="s">
        <v>868</v>
      </c>
      <c r="B1056" s="2">
        <v>0.06</v>
      </c>
    </row>
    <row r="1057" spans="1:2" x14ac:dyDescent="0.25">
      <c r="A1057" s="3" t="s">
        <v>927</v>
      </c>
      <c r="B1057" s="2">
        <v>0.02</v>
      </c>
    </row>
    <row r="1058" spans="1:2" x14ac:dyDescent="0.25">
      <c r="A1058" s="3" t="s">
        <v>928</v>
      </c>
      <c r="B1058" s="2">
        <v>0.01</v>
      </c>
    </row>
    <row r="1059" spans="1:2" x14ac:dyDescent="0.25">
      <c r="A1059" s="3" t="s">
        <v>932</v>
      </c>
      <c r="B1059" s="2">
        <v>0.11</v>
      </c>
    </row>
    <row r="1060" spans="1:2" x14ac:dyDescent="0.25">
      <c r="A1060" s="3" t="s">
        <v>2967</v>
      </c>
      <c r="B1060" s="2">
        <v>0.02</v>
      </c>
    </row>
    <row r="1061" spans="1:2" x14ac:dyDescent="0.25">
      <c r="A1061" s="3" t="s">
        <v>2292</v>
      </c>
      <c r="B1061" s="2">
        <v>0.01</v>
      </c>
    </row>
    <row r="1062" spans="1:2" x14ac:dyDescent="0.25">
      <c r="A1062" s="3" t="s">
        <v>2968</v>
      </c>
      <c r="B1062" s="2">
        <v>0.01</v>
      </c>
    </row>
    <row r="1063" spans="1:2" x14ac:dyDescent="0.25">
      <c r="A1063" s="3" t="s">
        <v>931</v>
      </c>
      <c r="B1063" s="2">
        <v>0.14000000000000001</v>
      </c>
    </row>
    <row r="1064" spans="1:2" x14ac:dyDescent="0.25">
      <c r="A1064" s="3" t="s">
        <v>2573</v>
      </c>
      <c r="B1064" s="2">
        <v>0.02</v>
      </c>
    </row>
    <row r="1065" spans="1:2" x14ac:dyDescent="0.25">
      <c r="A1065" s="3" t="s">
        <v>933</v>
      </c>
      <c r="B1065" s="2">
        <v>0.03</v>
      </c>
    </row>
    <row r="1066" spans="1:2" x14ac:dyDescent="0.25">
      <c r="A1066" s="3" t="s">
        <v>934</v>
      </c>
      <c r="B1066" s="2">
        <v>0.06</v>
      </c>
    </row>
    <row r="1067" spans="1:2" x14ac:dyDescent="0.25">
      <c r="A1067" s="3" t="s">
        <v>521</v>
      </c>
      <c r="B1067" s="2">
        <v>0.33</v>
      </c>
    </row>
    <row r="1068" spans="1:2" x14ac:dyDescent="0.25">
      <c r="A1068" s="3" t="s">
        <v>2575</v>
      </c>
      <c r="B1068" s="2">
        <v>0.01</v>
      </c>
    </row>
    <row r="1069" spans="1:2" x14ac:dyDescent="0.25">
      <c r="A1069" s="3" t="s">
        <v>936</v>
      </c>
      <c r="B1069" s="2">
        <v>0.01</v>
      </c>
    </row>
    <row r="1070" spans="1:2" x14ac:dyDescent="0.25">
      <c r="A1070" s="3" t="s">
        <v>937</v>
      </c>
      <c r="B1070" s="2">
        <v>0.04</v>
      </c>
    </row>
    <row r="1071" spans="1:2" x14ac:dyDescent="0.25">
      <c r="A1071" s="3" t="s">
        <v>1304</v>
      </c>
      <c r="B1071" s="2">
        <v>0.02</v>
      </c>
    </row>
    <row r="1072" spans="1:2" x14ac:dyDescent="0.25">
      <c r="A1072" s="3" t="s">
        <v>941</v>
      </c>
      <c r="B1072" s="2">
        <v>0.08</v>
      </c>
    </row>
    <row r="1073" spans="1:2" x14ac:dyDescent="0.25">
      <c r="A1073" s="3" t="s">
        <v>942</v>
      </c>
      <c r="B1073" s="2">
        <v>0.2</v>
      </c>
    </row>
    <row r="1074" spans="1:2" x14ac:dyDescent="0.25">
      <c r="A1074" s="3" t="s">
        <v>943</v>
      </c>
      <c r="B1074" s="2">
        <v>7.0000000000000007E-2</v>
      </c>
    </row>
    <row r="1075" spans="1:2" x14ac:dyDescent="0.25">
      <c r="A1075" s="3" t="s">
        <v>2969</v>
      </c>
      <c r="B1075" s="2">
        <v>0.02</v>
      </c>
    </row>
    <row r="1076" spans="1:2" x14ac:dyDescent="0.25">
      <c r="A1076" s="3" t="s">
        <v>945</v>
      </c>
      <c r="B1076" s="2">
        <v>0.06</v>
      </c>
    </row>
    <row r="1077" spans="1:2" x14ac:dyDescent="0.25">
      <c r="A1077" s="3" t="s">
        <v>1910</v>
      </c>
      <c r="B1077" s="2">
        <v>0.01</v>
      </c>
    </row>
    <row r="1078" spans="1:2" x14ac:dyDescent="0.25">
      <c r="A1078" s="3" t="s">
        <v>946</v>
      </c>
      <c r="B1078" s="2">
        <v>0.49</v>
      </c>
    </row>
    <row r="1079" spans="1:2" x14ac:dyDescent="0.25">
      <c r="A1079" s="3" t="s">
        <v>947</v>
      </c>
      <c r="B1079" s="2">
        <v>0.13</v>
      </c>
    </row>
    <row r="1080" spans="1:2" x14ac:dyDescent="0.25">
      <c r="A1080" s="3" t="s">
        <v>948</v>
      </c>
      <c r="B1080" s="2">
        <v>0.03</v>
      </c>
    </row>
    <row r="1081" spans="1:2" x14ac:dyDescent="0.25">
      <c r="A1081" s="3" t="s">
        <v>1912</v>
      </c>
      <c r="B1081" s="2">
        <v>0.02</v>
      </c>
    </row>
    <row r="1082" spans="1:2" x14ac:dyDescent="0.25">
      <c r="A1082" s="3" t="s">
        <v>949</v>
      </c>
      <c r="B1082" s="2">
        <v>0.37</v>
      </c>
    </row>
    <row r="1083" spans="1:2" x14ac:dyDescent="0.25">
      <c r="A1083" s="3" t="s">
        <v>950</v>
      </c>
      <c r="B1083" s="2">
        <v>0.03</v>
      </c>
    </row>
    <row r="1084" spans="1:2" x14ac:dyDescent="0.25">
      <c r="A1084" s="3" t="s">
        <v>952</v>
      </c>
      <c r="B1084" s="2">
        <v>0.02</v>
      </c>
    </row>
    <row r="1085" spans="1:2" x14ac:dyDescent="0.25">
      <c r="A1085" s="3" t="s">
        <v>953</v>
      </c>
      <c r="B1085" s="2">
        <v>0.01</v>
      </c>
    </row>
    <row r="1086" spans="1:2" x14ac:dyDescent="0.25">
      <c r="A1086" s="3" t="s">
        <v>954</v>
      </c>
      <c r="B1086" s="2">
        <v>0.12</v>
      </c>
    </row>
    <row r="1087" spans="1:2" x14ac:dyDescent="0.25">
      <c r="A1087" s="3" t="s">
        <v>2098</v>
      </c>
      <c r="B1087" s="2">
        <v>0.01</v>
      </c>
    </row>
    <row r="1088" spans="1:2" x14ac:dyDescent="0.25">
      <c r="A1088" s="3" t="s">
        <v>956</v>
      </c>
      <c r="B1088" s="2">
        <v>1.06</v>
      </c>
    </row>
    <row r="1089" spans="1:2" x14ac:dyDescent="0.25">
      <c r="A1089" s="3" t="s">
        <v>957</v>
      </c>
      <c r="B1089" s="2">
        <v>0.01</v>
      </c>
    </row>
    <row r="1090" spans="1:2" x14ac:dyDescent="0.25">
      <c r="A1090" s="3" t="s">
        <v>2299</v>
      </c>
      <c r="B1090" s="2">
        <v>0.04</v>
      </c>
    </row>
    <row r="1091" spans="1:2" x14ac:dyDescent="0.25">
      <c r="A1091" s="3" t="s">
        <v>958</v>
      </c>
      <c r="B1091" s="2">
        <v>0.08</v>
      </c>
    </row>
    <row r="1092" spans="1:2" x14ac:dyDescent="0.25">
      <c r="A1092" s="3" t="s">
        <v>2300</v>
      </c>
      <c r="B1092" s="2">
        <v>0.01</v>
      </c>
    </row>
    <row r="1093" spans="1:2" x14ac:dyDescent="0.25">
      <c r="A1093" s="3" t="s">
        <v>237</v>
      </c>
      <c r="B1093" s="2">
        <v>0.12</v>
      </c>
    </row>
    <row r="1094" spans="1:2" x14ac:dyDescent="0.25">
      <c r="A1094" s="3" t="s">
        <v>960</v>
      </c>
      <c r="B1094" s="2">
        <v>7.0000000000000007E-2</v>
      </c>
    </row>
    <row r="1095" spans="1:2" x14ac:dyDescent="0.25">
      <c r="A1095" s="3" t="s">
        <v>961</v>
      </c>
      <c r="B1095" s="2">
        <v>0.03</v>
      </c>
    </row>
    <row r="1096" spans="1:2" x14ac:dyDescent="0.25">
      <c r="A1096" s="3" t="s">
        <v>962</v>
      </c>
      <c r="B1096" s="2">
        <v>0.5</v>
      </c>
    </row>
    <row r="1097" spans="1:2" x14ac:dyDescent="0.25">
      <c r="A1097" s="3" t="s">
        <v>963</v>
      </c>
      <c r="B1097" s="2">
        <v>0.06</v>
      </c>
    </row>
    <row r="1098" spans="1:2" x14ac:dyDescent="0.25">
      <c r="A1098" s="3" t="s">
        <v>964</v>
      </c>
      <c r="B1098" s="2">
        <v>0.09</v>
      </c>
    </row>
    <row r="1099" spans="1:2" x14ac:dyDescent="0.25">
      <c r="A1099" s="3" t="s">
        <v>965</v>
      </c>
      <c r="B1099" s="2">
        <v>0.01</v>
      </c>
    </row>
    <row r="1100" spans="1:2" x14ac:dyDescent="0.25">
      <c r="A1100" s="3" t="s">
        <v>966</v>
      </c>
      <c r="B1100" s="2">
        <v>0.72</v>
      </c>
    </row>
    <row r="1101" spans="1:2" x14ac:dyDescent="0.25">
      <c r="A1101" s="3" t="s">
        <v>2302</v>
      </c>
      <c r="B1101" s="2">
        <v>0.01</v>
      </c>
    </row>
    <row r="1102" spans="1:2" x14ac:dyDescent="0.25">
      <c r="A1102" s="3" t="s">
        <v>967</v>
      </c>
      <c r="B1102" s="2">
        <v>0.08</v>
      </c>
    </row>
    <row r="1103" spans="1:2" x14ac:dyDescent="0.25">
      <c r="A1103" s="3" t="s">
        <v>968</v>
      </c>
      <c r="B1103" s="2">
        <v>0.15</v>
      </c>
    </row>
    <row r="1104" spans="1:2" x14ac:dyDescent="0.25">
      <c r="A1104" s="3" t="s">
        <v>1915</v>
      </c>
      <c r="B1104" s="2">
        <v>0.02</v>
      </c>
    </row>
    <row r="1105" spans="1:2" x14ac:dyDescent="0.25">
      <c r="A1105" s="3" t="s">
        <v>155</v>
      </c>
      <c r="B1105" s="2">
        <v>0.01</v>
      </c>
    </row>
    <row r="1106" spans="1:2" x14ac:dyDescent="0.25">
      <c r="A1106" s="3" t="s">
        <v>2970</v>
      </c>
      <c r="B1106" s="2">
        <v>0.01</v>
      </c>
    </row>
    <row r="1107" spans="1:2" x14ac:dyDescent="0.25">
      <c r="A1107" s="3" t="s">
        <v>2971</v>
      </c>
      <c r="B1107" s="2">
        <v>0.01</v>
      </c>
    </row>
    <row r="1108" spans="1:2" x14ac:dyDescent="0.25">
      <c r="A1108" s="3" t="s">
        <v>970</v>
      </c>
      <c r="B1108" s="2">
        <v>0.14000000000000001</v>
      </c>
    </row>
    <row r="1109" spans="1:2" x14ac:dyDescent="0.25">
      <c r="A1109" s="3" t="s">
        <v>971</v>
      </c>
      <c r="B1109" s="2">
        <v>1.0900000000000001</v>
      </c>
    </row>
    <row r="1110" spans="1:2" x14ac:dyDescent="0.25">
      <c r="A1110" s="3" t="s">
        <v>972</v>
      </c>
      <c r="B1110" s="2">
        <v>0.17</v>
      </c>
    </row>
    <row r="1111" spans="1:2" x14ac:dyDescent="0.25">
      <c r="A1111" s="3" t="s">
        <v>973</v>
      </c>
      <c r="B1111" s="2">
        <v>0.17</v>
      </c>
    </row>
    <row r="1112" spans="1:2" x14ac:dyDescent="0.25">
      <c r="A1112" s="3" t="s">
        <v>1837</v>
      </c>
      <c r="B1112" s="2">
        <v>0.01</v>
      </c>
    </row>
    <row r="1113" spans="1:2" x14ac:dyDescent="0.25">
      <c r="A1113" s="3" t="s">
        <v>1916</v>
      </c>
      <c r="B1113" s="2">
        <v>0.03</v>
      </c>
    </row>
    <row r="1114" spans="1:2" x14ac:dyDescent="0.25">
      <c r="A1114" s="3" t="s">
        <v>975</v>
      </c>
      <c r="B1114" s="2">
        <v>0.11</v>
      </c>
    </row>
    <row r="1115" spans="1:2" x14ac:dyDescent="0.25">
      <c r="A1115" s="3" t="s">
        <v>1956</v>
      </c>
      <c r="B1115" s="2">
        <v>0.01</v>
      </c>
    </row>
    <row r="1116" spans="1:2" x14ac:dyDescent="0.25">
      <c r="A1116" s="3" t="s">
        <v>2304</v>
      </c>
      <c r="B1116" s="2">
        <v>0.01</v>
      </c>
    </row>
    <row r="1117" spans="1:2" x14ac:dyDescent="0.25">
      <c r="A1117" s="3" t="s">
        <v>978</v>
      </c>
      <c r="B1117" s="2">
        <v>0.01</v>
      </c>
    </row>
    <row r="1118" spans="1:2" x14ac:dyDescent="0.25">
      <c r="A1118" s="3" t="s">
        <v>1917</v>
      </c>
      <c r="B1118" s="2">
        <v>0.01</v>
      </c>
    </row>
    <row r="1119" spans="1:2" x14ac:dyDescent="0.25">
      <c r="A1119" s="3" t="s">
        <v>2305</v>
      </c>
      <c r="B1119" s="2">
        <v>0.01</v>
      </c>
    </row>
    <row r="1120" spans="1:2" x14ac:dyDescent="0.25">
      <c r="A1120" s="3" t="s">
        <v>980</v>
      </c>
      <c r="B1120" s="2">
        <v>7.0000000000000007E-2</v>
      </c>
    </row>
    <row r="1121" spans="1:2" x14ac:dyDescent="0.25">
      <c r="A1121" s="3" t="s">
        <v>2581</v>
      </c>
      <c r="B1121" s="2">
        <v>0.01</v>
      </c>
    </row>
    <row r="1122" spans="1:2" x14ac:dyDescent="0.25">
      <c r="A1122" s="3" t="s">
        <v>983</v>
      </c>
      <c r="B1122" s="2">
        <v>0.32</v>
      </c>
    </row>
    <row r="1123" spans="1:2" x14ac:dyDescent="0.25">
      <c r="A1123" s="3" t="s">
        <v>986</v>
      </c>
      <c r="B1123" s="2">
        <v>0.03</v>
      </c>
    </row>
    <row r="1124" spans="1:2" x14ac:dyDescent="0.25">
      <c r="A1124" s="3" t="s">
        <v>987</v>
      </c>
      <c r="B1124" s="2">
        <v>0.01</v>
      </c>
    </row>
    <row r="1125" spans="1:2" x14ac:dyDescent="0.25">
      <c r="A1125" s="3" t="s">
        <v>988</v>
      </c>
      <c r="B1125" s="2">
        <v>0.01</v>
      </c>
    </row>
    <row r="1126" spans="1:2" x14ac:dyDescent="0.25">
      <c r="A1126" s="3" t="s">
        <v>1114</v>
      </c>
      <c r="B1126" s="2">
        <v>0.13</v>
      </c>
    </row>
    <row r="1127" spans="1:2" x14ac:dyDescent="0.25">
      <c r="A1127" s="3" t="s">
        <v>990</v>
      </c>
      <c r="B1127" s="2">
        <v>0.05</v>
      </c>
    </row>
    <row r="1128" spans="1:2" x14ac:dyDescent="0.25">
      <c r="A1128" s="3" t="s">
        <v>2307</v>
      </c>
      <c r="B1128" s="2">
        <v>0.01</v>
      </c>
    </row>
    <row r="1129" spans="1:2" x14ac:dyDescent="0.25">
      <c r="A1129" s="3" t="s">
        <v>992</v>
      </c>
      <c r="B1129" s="2">
        <v>0.76</v>
      </c>
    </row>
    <row r="1130" spans="1:2" x14ac:dyDescent="0.25">
      <c r="A1130" s="3" t="s">
        <v>993</v>
      </c>
      <c r="B1130" s="2">
        <v>0.69</v>
      </c>
    </row>
    <row r="1131" spans="1:2" x14ac:dyDescent="0.25">
      <c r="A1131" s="3" t="s">
        <v>994</v>
      </c>
      <c r="B1131" s="2">
        <v>0.23</v>
      </c>
    </row>
    <row r="1132" spans="1:2" x14ac:dyDescent="0.25">
      <c r="A1132" s="3" t="s">
        <v>995</v>
      </c>
      <c r="B1132" s="2">
        <v>0.03</v>
      </c>
    </row>
    <row r="1133" spans="1:2" x14ac:dyDescent="0.25">
      <c r="A1133" s="3" t="s">
        <v>996</v>
      </c>
      <c r="B1133" s="2">
        <v>0.01</v>
      </c>
    </row>
    <row r="1134" spans="1:2" x14ac:dyDescent="0.25">
      <c r="A1134" s="3" t="s">
        <v>997</v>
      </c>
      <c r="B1134" s="2">
        <v>0.79</v>
      </c>
    </row>
    <row r="1135" spans="1:2" x14ac:dyDescent="0.25">
      <c r="A1135" s="3" t="s">
        <v>2972</v>
      </c>
      <c r="B1135" s="2">
        <v>0.01</v>
      </c>
    </row>
    <row r="1136" spans="1:2" x14ac:dyDescent="0.25">
      <c r="A1136" s="3" t="s">
        <v>998</v>
      </c>
      <c r="B1136" s="2">
        <v>0.01</v>
      </c>
    </row>
    <row r="1137" spans="1:2" x14ac:dyDescent="0.25">
      <c r="A1137" s="3" t="s">
        <v>2973</v>
      </c>
      <c r="B1137" s="2">
        <v>0.01</v>
      </c>
    </row>
    <row r="1138" spans="1:2" x14ac:dyDescent="0.25">
      <c r="A1138" s="3" t="s">
        <v>1000</v>
      </c>
      <c r="B1138" s="2">
        <v>0.01</v>
      </c>
    </row>
    <row r="1139" spans="1:2" x14ac:dyDescent="0.25">
      <c r="A1139" s="3" t="s">
        <v>1001</v>
      </c>
      <c r="B1139" s="2">
        <v>0.01</v>
      </c>
    </row>
    <row r="1140" spans="1:2" x14ac:dyDescent="0.25">
      <c r="A1140" s="3" t="s">
        <v>1002</v>
      </c>
      <c r="B1140" s="2">
        <v>0.01</v>
      </c>
    </row>
    <row r="1141" spans="1:2" x14ac:dyDescent="0.25">
      <c r="A1141" s="3" t="s">
        <v>1322</v>
      </c>
      <c r="B1141" s="2">
        <v>0.02</v>
      </c>
    </row>
    <row r="1142" spans="1:2" x14ac:dyDescent="0.25">
      <c r="A1142" s="3" t="s">
        <v>1921</v>
      </c>
      <c r="B1142" s="2">
        <v>0.03</v>
      </c>
    </row>
    <row r="1143" spans="1:2" x14ac:dyDescent="0.25">
      <c r="A1143" s="3" t="s">
        <v>1004</v>
      </c>
      <c r="B1143" s="2">
        <v>7.0000000000000007E-2</v>
      </c>
    </row>
    <row r="1144" spans="1:2" x14ac:dyDescent="0.25">
      <c r="A1144" s="3" t="s">
        <v>1791</v>
      </c>
      <c r="B1144" s="2">
        <v>0.02</v>
      </c>
    </row>
    <row r="1145" spans="1:2" x14ac:dyDescent="0.25">
      <c r="A1145" s="3" t="s">
        <v>1708</v>
      </c>
      <c r="B1145" s="2">
        <v>7.0000000000000007E-2</v>
      </c>
    </row>
    <row r="1146" spans="1:2" x14ac:dyDescent="0.25">
      <c r="A1146" s="3" t="s">
        <v>1007</v>
      </c>
      <c r="B1146" s="2">
        <v>0.02</v>
      </c>
    </row>
    <row r="1147" spans="1:2" x14ac:dyDescent="0.25">
      <c r="A1147" s="3" t="s">
        <v>1454</v>
      </c>
      <c r="B1147" s="2">
        <v>0.21</v>
      </c>
    </row>
    <row r="1148" spans="1:2" x14ac:dyDescent="0.25">
      <c r="A1148" s="3" t="s">
        <v>2309</v>
      </c>
      <c r="B1148" s="2">
        <v>0.01</v>
      </c>
    </row>
    <row r="1149" spans="1:2" x14ac:dyDescent="0.25">
      <c r="A1149" s="3" t="s">
        <v>1010</v>
      </c>
      <c r="B1149" s="2">
        <v>0.92</v>
      </c>
    </row>
    <row r="1150" spans="1:2" x14ac:dyDescent="0.25">
      <c r="A1150" s="3" t="s">
        <v>1011</v>
      </c>
      <c r="B1150" s="2">
        <v>0.01</v>
      </c>
    </row>
    <row r="1151" spans="1:2" x14ac:dyDescent="0.25">
      <c r="A1151" s="3" t="s">
        <v>1012</v>
      </c>
      <c r="B1151" s="2">
        <v>0.03</v>
      </c>
    </row>
    <row r="1152" spans="1:2" x14ac:dyDescent="0.25">
      <c r="A1152" s="3" t="s">
        <v>2004</v>
      </c>
      <c r="B1152" s="2">
        <v>0.02</v>
      </c>
    </row>
    <row r="1153" spans="1:2" x14ac:dyDescent="0.25">
      <c r="A1153" s="3" t="s">
        <v>1013</v>
      </c>
      <c r="B1153" s="2">
        <v>0.06</v>
      </c>
    </row>
    <row r="1154" spans="1:2" x14ac:dyDescent="0.25">
      <c r="A1154" s="3" t="s">
        <v>1015</v>
      </c>
      <c r="B1154" s="2">
        <v>0.23</v>
      </c>
    </row>
    <row r="1155" spans="1:2" x14ac:dyDescent="0.25">
      <c r="A1155" s="3" t="s">
        <v>1016</v>
      </c>
      <c r="B1155" s="2">
        <v>1.36</v>
      </c>
    </row>
    <row r="1156" spans="1:2" x14ac:dyDescent="0.25">
      <c r="A1156" s="3" t="s">
        <v>376</v>
      </c>
      <c r="B1156" s="2">
        <v>0.56999999999999995</v>
      </c>
    </row>
    <row r="1157" spans="1:2" x14ac:dyDescent="0.25">
      <c r="A1157" s="3" t="s">
        <v>1417</v>
      </c>
      <c r="B1157" s="2">
        <v>0.03</v>
      </c>
    </row>
    <row r="1158" spans="1:2" x14ac:dyDescent="0.25">
      <c r="A1158" s="3" t="s">
        <v>1019</v>
      </c>
      <c r="B1158" s="2">
        <v>0.1</v>
      </c>
    </row>
    <row r="1159" spans="1:2" x14ac:dyDescent="0.25">
      <c r="A1159" s="3" t="s">
        <v>2585</v>
      </c>
      <c r="B1159" s="2">
        <v>0.01</v>
      </c>
    </row>
    <row r="1160" spans="1:2" x14ac:dyDescent="0.25">
      <c r="A1160" s="3" t="s">
        <v>1021</v>
      </c>
      <c r="B1160" s="2">
        <v>0.15</v>
      </c>
    </row>
    <row r="1161" spans="1:2" x14ac:dyDescent="0.25">
      <c r="A1161" s="3" t="s">
        <v>1924</v>
      </c>
      <c r="B1161" s="2">
        <v>0.01</v>
      </c>
    </row>
    <row r="1162" spans="1:2" x14ac:dyDescent="0.25">
      <c r="A1162" s="3" t="s">
        <v>1022</v>
      </c>
      <c r="B1162" s="2">
        <v>0.02</v>
      </c>
    </row>
    <row r="1163" spans="1:2" x14ac:dyDescent="0.25">
      <c r="A1163" s="3" t="s">
        <v>1023</v>
      </c>
      <c r="B1163" s="2">
        <v>0.06</v>
      </c>
    </row>
    <row r="1164" spans="1:2" x14ac:dyDescent="0.25">
      <c r="A1164" s="3" t="s">
        <v>1024</v>
      </c>
      <c r="B1164" s="2">
        <v>0.17</v>
      </c>
    </row>
    <row r="1165" spans="1:2" x14ac:dyDescent="0.25">
      <c r="A1165" s="3" t="s">
        <v>1025</v>
      </c>
      <c r="B1165" s="2">
        <v>0.03</v>
      </c>
    </row>
    <row r="1166" spans="1:2" x14ac:dyDescent="0.25">
      <c r="A1166" s="3" t="s">
        <v>2974</v>
      </c>
      <c r="B1166" s="2">
        <v>0.01</v>
      </c>
    </row>
    <row r="1167" spans="1:2" x14ac:dyDescent="0.25">
      <c r="A1167" s="3" t="s">
        <v>1027</v>
      </c>
      <c r="B1167" s="2">
        <v>0.09</v>
      </c>
    </row>
    <row r="1168" spans="1:2" x14ac:dyDescent="0.25">
      <c r="A1168" s="3" t="s">
        <v>1028</v>
      </c>
      <c r="B1168" s="2">
        <v>0.18</v>
      </c>
    </row>
    <row r="1169" spans="1:2" x14ac:dyDescent="0.25">
      <c r="A1169" s="3" t="s">
        <v>1029</v>
      </c>
      <c r="B1169" s="2">
        <v>1.03</v>
      </c>
    </row>
    <row r="1170" spans="1:2" x14ac:dyDescent="0.25">
      <c r="A1170" s="3" t="s">
        <v>1030</v>
      </c>
      <c r="B1170" s="2">
        <v>0.06</v>
      </c>
    </row>
    <row r="1171" spans="1:2" x14ac:dyDescent="0.25">
      <c r="A1171" s="3" t="s">
        <v>1031</v>
      </c>
      <c r="B1171" s="2">
        <v>0.03</v>
      </c>
    </row>
    <row r="1172" spans="1:2" x14ac:dyDescent="0.25">
      <c r="A1172" s="3" t="s">
        <v>1032</v>
      </c>
      <c r="B1172" s="2">
        <v>0.11</v>
      </c>
    </row>
    <row r="1173" spans="1:2" x14ac:dyDescent="0.25">
      <c r="A1173" s="3" t="s">
        <v>1033</v>
      </c>
      <c r="B1173" s="2">
        <v>0.03</v>
      </c>
    </row>
    <row r="1174" spans="1:2" x14ac:dyDescent="0.25">
      <c r="A1174" s="3" t="s">
        <v>2312</v>
      </c>
      <c r="B1174" s="2">
        <v>0.09</v>
      </c>
    </row>
    <row r="1175" spans="1:2" x14ac:dyDescent="0.25">
      <c r="A1175" s="3" t="s">
        <v>1927</v>
      </c>
      <c r="B1175" s="2">
        <v>0.08</v>
      </c>
    </row>
    <row r="1176" spans="1:2" x14ac:dyDescent="0.25">
      <c r="A1176" s="3" t="s">
        <v>1928</v>
      </c>
      <c r="B1176" s="2">
        <v>0.01</v>
      </c>
    </row>
    <row r="1177" spans="1:2" x14ac:dyDescent="0.25">
      <c r="A1177" s="3" t="s">
        <v>1034</v>
      </c>
      <c r="B1177" s="2">
        <v>0.08</v>
      </c>
    </row>
    <row r="1178" spans="1:2" x14ac:dyDescent="0.25">
      <c r="A1178" s="3" t="s">
        <v>2587</v>
      </c>
      <c r="B1178" s="2">
        <v>0.01</v>
      </c>
    </row>
    <row r="1179" spans="1:2" x14ac:dyDescent="0.25">
      <c r="A1179" s="3" t="s">
        <v>1036</v>
      </c>
      <c r="B1179" s="2">
        <v>7.0000000000000007E-2</v>
      </c>
    </row>
    <row r="1180" spans="1:2" x14ac:dyDescent="0.25">
      <c r="A1180" s="3" t="s">
        <v>1037</v>
      </c>
      <c r="B1180" s="2">
        <v>0.21</v>
      </c>
    </row>
    <row r="1181" spans="1:2" x14ac:dyDescent="0.25">
      <c r="A1181" s="3" t="s">
        <v>1930</v>
      </c>
      <c r="B1181" s="2">
        <v>0.04</v>
      </c>
    </row>
    <row r="1182" spans="1:2" x14ac:dyDescent="0.25">
      <c r="A1182" s="3" t="s">
        <v>944</v>
      </c>
      <c r="B1182" s="2">
        <v>1.4</v>
      </c>
    </row>
    <row r="1183" spans="1:2" x14ac:dyDescent="0.25">
      <c r="A1183" s="3" t="s">
        <v>1038</v>
      </c>
      <c r="B1183" s="2">
        <v>0.47</v>
      </c>
    </row>
    <row r="1184" spans="1:2" x14ac:dyDescent="0.25">
      <c r="A1184" s="3" t="s">
        <v>2316</v>
      </c>
      <c r="B1184" s="2">
        <v>0.01</v>
      </c>
    </row>
    <row r="1185" spans="1:2" x14ac:dyDescent="0.25">
      <c r="A1185" s="3" t="s">
        <v>2409</v>
      </c>
      <c r="B1185" s="2">
        <v>0.15</v>
      </c>
    </row>
    <row r="1186" spans="1:2" x14ac:dyDescent="0.25">
      <c r="A1186" s="3" t="s">
        <v>595</v>
      </c>
      <c r="B1186" s="2">
        <v>0.3</v>
      </c>
    </row>
    <row r="1187" spans="1:2" x14ac:dyDescent="0.25">
      <c r="A1187" s="3" t="s">
        <v>2588</v>
      </c>
      <c r="B1187" s="2">
        <v>0.01</v>
      </c>
    </row>
    <row r="1188" spans="1:2" x14ac:dyDescent="0.25">
      <c r="A1188" s="3" t="s">
        <v>1043</v>
      </c>
      <c r="B1188" s="2">
        <v>0.28999999999999998</v>
      </c>
    </row>
    <row r="1189" spans="1:2" x14ac:dyDescent="0.25">
      <c r="A1189" s="3" t="s">
        <v>1045</v>
      </c>
      <c r="B1189" s="2">
        <v>0.17</v>
      </c>
    </row>
    <row r="1190" spans="1:2" x14ac:dyDescent="0.25">
      <c r="A1190" s="3" t="s">
        <v>1046</v>
      </c>
      <c r="B1190" s="2">
        <v>0.14000000000000001</v>
      </c>
    </row>
    <row r="1191" spans="1:2" x14ac:dyDescent="0.25">
      <c r="A1191" s="3" t="s">
        <v>1047</v>
      </c>
      <c r="B1191" s="2">
        <v>0.01</v>
      </c>
    </row>
    <row r="1192" spans="1:2" x14ac:dyDescent="0.25">
      <c r="A1192" s="3" t="s">
        <v>1049</v>
      </c>
      <c r="B1192" s="2">
        <v>0.15</v>
      </c>
    </row>
    <row r="1193" spans="1:2" x14ac:dyDescent="0.25">
      <c r="A1193" s="3" t="s">
        <v>1051</v>
      </c>
      <c r="B1193" s="2">
        <v>0.05</v>
      </c>
    </row>
    <row r="1194" spans="1:2" x14ac:dyDescent="0.25">
      <c r="A1194" s="3" t="s">
        <v>1933</v>
      </c>
      <c r="B1194" s="2">
        <v>7.0000000000000007E-2</v>
      </c>
    </row>
    <row r="1195" spans="1:2" x14ac:dyDescent="0.25">
      <c r="A1195" s="3" t="s">
        <v>1052</v>
      </c>
      <c r="B1195" s="2">
        <v>0.1</v>
      </c>
    </row>
    <row r="1196" spans="1:2" x14ac:dyDescent="0.25">
      <c r="A1196" s="3" t="s">
        <v>1053</v>
      </c>
      <c r="B1196" s="2">
        <v>0.42</v>
      </c>
    </row>
    <row r="1197" spans="1:2" x14ac:dyDescent="0.25">
      <c r="A1197" s="3" t="s">
        <v>2319</v>
      </c>
      <c r="B1197" s="2">
        <v>0.02</v>
      </c>
    </row>
    <row r="1198" spans="1:2" x14ac:dyDescent="0.25">
      <c r="A1198" s="3" t="s">
        <v>1054</v>
      </c>
      <c r="B1198" s="2">
        <v>0.08</v>
      </c>
    </row>
    <row r="1199" spans="1:2" x14ac:dyDescent="0.25">
      <c r="A1199" s="3" t="s">
        <v>1055</v>
      </c>
      <c r="B1199" s="2">
        <v>0.05</v>
      </c>
    </row>
    <row r="1200" spans="1:2" x14ac:dyDescent="0.25">
      <c r="A1200" s="3" t="s">
        <v>2320</v>
      </c>
      <c r="B1200" s="2">
        <v>0.02</v>
      </c>
    </row>
    <row r="1201" spans="1:2" x14ac:dyDescent="0.25">
      <c r="A1201" s="3" t="s">
        <v>72</v>
      </c>
      <c r="B1201" s="2">
        <v>0.6</v>
      </c>
    </row>
    <row r="1202" spans="1:2" x14ac:dyDescent="0.25">
      <c r="A1202" s="3" t="s">
        <v>1058</v>
      </c>
      <c r="B1202" s="2">
        <v>0.02</v>
      </c>
    </row>
    <row r="1203" spans="1:2" x14ac:dyDescent="0.25">
      <c r="A1203" s="3" t="s">
        <v>2321</v>
      </c>
      <c r="B1203" s="2">
        <v>0.01</v>
      </c>
    </row>
    <row r="1204" spans="1:2" x14ac:dyDescent="0.25">
      <c r="A1204" s="3" t="s">
        <v>1061</v>
      </c>
      <c r="B1204" s="2">
        <v>0.01</v>
      </c>
    </row>
    <row r="1205" spans="1:2" x14ac:dyDescent="0.25">
      <c r="A1205" s="3" t="s">
        <v>2140</v>
      </c>
      <c r="B1205" s="2">
        <v>0.01</v>
      </c>
    </row>
    <row r="1206" spans="1:2" x14ac:dyDescent="0.25">
      <c r="A1206" s="3" t="s">
        <v>1063</v>
      </c>
      <c r="B1206" s="2">
        <v>0.05</v>
      </c>
    </row>
    <row r="1207" spans="1:2" x14ac:dyDescent="0.25">
      <c r="A1207" s="3" t="s">
        <v>1938</v>
      </c>
      <c r="B1207" s="2">
        <v>0.02</v>
      </c>
    </row>
    <row r="1208" spans="1:2" x14ac:dyDescent="0.25">
      <c r="A1208" s="3" t="s">
        <v>1065</v>
      </c>
      <c r="B1208" s="2">
        <v>0.15</v>
      </c>
    </row>
    <row r="1209" spans="1:2" x14ac:dyDescent="0.25">
      <c r="A1209" s="3" t="s">
        <v>1066</v>
      </c>
      <c r="B1209" s="2">
        <v>0.18</v>
      </c>
    </row>
    <row r="1210" spans="1:2" x14ac:dyDescent="0.25">
      <c r="A1210" s="3" t="s">
        <v>1939</v>
      </c>
      <c r="B1210" s="2">
        <v>0.01</v>
      </c>
    </row>
    <row r="1211" spans="1:2" x14ac:dyDescent="0.25">
      <c r="A1211" s="3" t="s">
        <v>1940</v>
      </c>
      <c r="B1211" s="2">
        <v>0.05</v>
      </c>
    </row>
    <row r="1212" spans="1:2" x14ac:dyDescent="0.25">
      <c r="A1212" s="3" t="s">
        <v>748</v>
      </c>
      <c r="B1212" s="2">
        <v>0.6</v>
      </c>
    </row>
    <row r="1213" spans="1:2" x14ac:dyDescent="0.25">
      <c r="A1213" s="3" t="s">
        <v>1068</v>
      </c>
      <c r="B1213" s="2">
        <v>0.01</v>
      </c>
    </row>
    <row r="1214" spans="1:2" x14ac:dyDescent="0.25">
      <c r="A1214" s="3" t="s">
        <v>1941</v>
      </c>
      <c r="B1214" s="2">
        <v>0.11</v>
      </c>
    </row>
    <row r="1215" spans="1:2" x14ac:dyDescent="0.25">
      <c r="A1215" s="3" t="s">
        <v>1070</v>
      </c>
      <c r="B1215" s="2">
        <v>0.72</v>
      </c>
    </row>
    <row r="1216" spans="1:2" x14ac:dyDescent="0.25">
      <c r="A1216" s="3" t="s">
        <v>1071</v>
      </c>
      <c r="B1216" s="2">
        <v>1.03</v>
      </c>
    </row>
    <row r="1217" spans="1:2" x14ac:dyDescent="0.25">
      <c r="A1217" s="3" t="s">
        <v>1073</v>
      </c>
      <c r="B1217" s="2">
        <v>0.03</v>
      </c>
    </row>
    <row r="1218" spans="1:2" x14ac:dyDescent="0.25">
      <c r="A1218" s="3" t="s">
        <v>1074</v>
      </c>
      <c r="B1218" s="2">
        <v>0.12</v>
      </c>
    </row>
    <row r="1219" spans="1:2" x14ac:dyDescent="0.25">
      <c r="A1219" s="3" t="s">
        <v>160</v>
      </c>
      <c r="B1219" s="2">
        <v>0.83</v>
      </c>
    </row>
    <row r="1220" spans="1:2" x14ac:dyDescent="0.25">
      <c r="A1220" s="3" t="s">
        <v>2863</v>
      </c>
      <c r="B1220" s="2">
        <v>0.01</v>
      </c>
    </row>
    <row r="1221" spans="1:2" x14ac:dyDescent="0.25">
      <c r="A1221" s="3" t="s">
        <v>1076</v>
      </c>
      <c r="B1221" s="2">
        <v>0.01</v>
      </c>
    </row>
    <row r="1222" spans="1:2" x14ac:dyDescent="0.25">
      <c r="A1222" s="3" t="s">
        <v>1077</v>
      </c>
      <c r="B1222" s="2">
        <v>0.06</v>
      </c>
    </row>
    <row r="1223" spans="1:2" x14ac:dyDescent="0.25">
      <c r="A1223" s="3" t="s">
        <v>1078</v>
      </c>
      <c r="B1223" s="2">
        <v>0.01</v>
      </c>
    </row>
    <row r="1224" spans="1:2" x14ac:dyDescent="0.25">
      <c r="A1224" s="3" t="s">
        <v>185</v>
      </c>
      <c r="B1224" s="2">
        <v>7.0000000000000007E-2</v>
      </c>
    </row>
    <row r="1225" spans="1:2" x14ac:dyDescent="0.25">
      <c r="A1225" s="3" t="s">
        <v>1080</v>
      </c>
      <c r="B1225" s="2">
        <v>0.16</v>
      </c>
    </row>
    <row r="1226" spans="1:2" x14ac:dyDescent="0.25">
      <c r="A1226" s="3" t="s">
        <v>1081</v>
      </c>
      <c r="B1226" s="2">
        <v>0.01</v>
      </c>
    </row>
    <row r="1227" spans="1:2" x14ac:dyDescent="0.25">
      <c r="A1227" s="3" t="s">
        <v>2329</v>
      </c>
      <c r="B1227" s="2">
        <v>0.01</v>
      </c>
    </row>
    <row r="1228" spans="1:2" x14ac:dyDescent="0.25">
      <c r="A1228" s="3" t="s">
        <v>1944</v>
      </c>
      <c r="B1228" s="2">
        <v>0.04</v>
      </c>
    </row>
    <row r="1229" spans="1:2" x14ac:dyDescent="0.25">
      <c r="A1229" s="3" t="s">
        <v>1082</v>
      </c>
      <c r="B1229" s="2">
        <v>0.02</v>
      </c>
    </row>
    <row r="1230" spans="1:2" x14ac:dyDescent="0.25">
      <c r="A1230" s="3" t="s">
        <v>2975</v>
      </c>
      <c r="B1230" s="2">
        <v>0.01</v>
      </c>
    </row>
    <row r="1231" spans="1:2" x14ac:dyDescent="0.25">
      <c r="A1231" s="3" t="s">
        <v>216</v>
      </c>
      <c r="B1231" s="2">
        <v>0.19</v>
      </c>
    </row>
    <row r="1232" spans="1:2" x14ac:dyDescent="0.25">
      <c r="A1232" s="3" t="s">
        <v>1796</v>
      </c>
      <c r="B1232" s="2">
        <v>0.01</v>
      </c>
    </row>
    <row r="1233" spans="1:2" x14ac:dyDescent="0.25">
      <c r="A1233" s="3" t="s">
        <v>1946</v>
      </c>
      <c r="B1233" s="2">
        <v>0.03</v>
      </c>
    </row>
    <row r="1234" spans="1:2" x14ac:dyDescent="0.25">
      <c r="A1234" s="3" t="s">
        <v>2331</v>
      </c>
      <c r="B1234" s="2">
        <v>0.02</v>
      </c>
    </row>
    <row r="1235" spans="1:2" x14ac:dyDescent="0.25">
      <c r="A1235" s="3" t="s">
        <v>1086</v>
      </c>
      <c r="B1235" s="2">
        <v>0.02</v>
      </c>
    </row>
    <row r="1236" spans="1:2" x14ac:dyDescent="0.25">
      <c r="A1236" s="3" t="s">
        <v>1087</v>
      </c>
      <c r="B1236" s="2">
        <v>0.09</v>
      </c>
    </row>
    <row r="1237" spans="1:2" x14ac:dyDescent="0.25">
      <c r="A1237" s="3" t="s">
        <v>1088</v>
      </c>
      <c r="B1237" s="2">
        <v>0.09</v>
      </c>
    </row>
    <row r="1238" spans="1:2" x14ac:dyDescent="0.25">
      <c r="A1238" s="3" t="s">
        <v>1089</v>
      </c>
      <c r="B1238" s="2">
        <v>0.01</v>
      </c>
    </row>
    <row r="1239" spans="1:2" x14ac:dyDescent="0.25">
      <c r="A1239" s="3" t="s">
        <v>1090</v>
      </c>
      <c r="B1239" s="2">
        <v>0.03</v>
      </c>
    </row>
    <row r="1240" spans="1:2" x14ac:dyDescent="0.25">
      <c r="A1240" s="3" t="s">
        <v>1092</v>
      </c>
      <c r="B1240" s="2">
        <v>0.81</v>
      </c>
    </row>
    <row r="1241" spans="1:2" x14ac:dyDescent="0.25">
      <c r="A1241" s="3" t="s">
        <v>1093</v>
      </c>
      <c r="B1241" s="2">
        <v>0.01</v>
      </c>
    </row>
    <row r="1242" spans="1:2" x14ac:dyDescent="0.25">
      <c r="A1242" s="3" t="s">
        <v>2487</v>
      </c>
      <c r="B1242" s="2">
        <v>0.01</v>
      </c>
    </row>
    <row r="1243" spans="1:2" x14ac:dyDescent="0.25">
      <c r="A1243" s="3" t="s">
        <v>1095</v>
      </c>
      <c r="B1243" s="2">
        <v>0.13</v>
      </c>
    </row>
    <row r="1244" spans="1:2" x14ac:dyDescent="0.25">
      <c r="A1244" s="3" t="s">
        <v>2333</v>
      </c>
      <c r="B1244" s="2">
        <v>0.01</v>
      </c>
    </row>
    <row r="1245" spans="1:2" x14ac:dyDescent="0.25">
      <c r="A1245" s="3" t="s">
        <v>1949</v>
      </c>
      <c r="B1245" s="2">
        <v>0.01</v>
      </c>
    </row>
    <row r="1246" spans="1:2" x14ac:dyDescent="0.25">
      <c r="A1246" s="3" t="s">
        <v>1097</v>
      </c>
      <c r="B1246" s="2">
        <v>0.03</v>
      </c>
    </row>
    <row r="1247" spans="1:2" x14ac:dyDescent="0.25">
      <c r="A1247" s="3" t="s">
        <v>1098</v>
      </c>
      <c r="B1247" s="2">
        <v>1.02</v>
      </c>
    </row>
    <row r="1248" spans="1:2" x14ac:dyDescent="0.25">
      <c r="A1248" s="3" t="s">
        <v>1099</v>
      </c>
      <c r="B1248" s="2">
        <v>0.06</v>
      </c>
    </row>
    <row r="1249" spans="1:2" x14ac:dyDescent="0.25">
      <c r="A1249" s="3" t="s">
        <v>1951</v>
      </c>
      <c r="B1249" s="2">
        <v>0.01</v>
      </c>
    </row>
    <row r="1250" spans="1:2" x14ac:dyDescent="0.25">
      <c r="A1250" s="3" t="s">
        <v>1100</v>
      </c>
      <c r="B1250" s="2">
        <v>0.2</v>
      </c>
    </row>
    <row r="1251" spans="1:2" x14ac:dyDescent="0.25">
      <c r="A1251" s="3" t="s">
        <v>174</v>
      </c>
      <c r="B1251" s="2">
        <v>0.09</v>
      </c>
    </row>
    <row r="1252" spans="1:2" x14ac:dyDescent="0.25">
      <c r="A1252" s="3" t="s">
        <v>1103</v>
      </c>
      <c r="B1252" s="2">
        <v>0.23</v>
      </c>
    </row>
    <row r="1253" spans="1:2" x14ac:dyDescent="0.25">
      <c r="A1253" s="3" t="s">
        <v>701</v>
      </c>
      <c r="B1253" s="2">
        <v>0.04</v>
      </c>
    </row>
    <row r="1254" spans="1:2" x14ac:dyDescent="0.25">
      <c r="A1254" s="3" t="s">
        <v>1104</v>
      </c>
      <c r="B1254" s="2">
        <v>0.01</v>
      </c>
    </row>
    <row r="1255" spans="1:2" x14ac:dyDescent="0.25">
      <c r="A1255" s="3" t="s">
        <v>1952</v>
      </c>
      <c r="B1255" s="2">
        <v>0.02</v>
      </c>
    </row>
    <row r="1256" spans="1:2" x14ac:dyDescent="0.25">
      <c r="A1256" s="3" t="s">
        <v>1105</v>
      </c>
      <c r="B1256" s="2">
        <v>0.01</v>
      </c>
    </row>
    <row r="1257" spans="1:2" x14ac:dyDescent="0.25">
      <c r="A1257" s="3" t="s">
        <v>325</v>
      </c>
      <c r="B1257" s="2">
        <v>0.22</v>
      </c>
    </row>
    <row r="1258" spans="1:2" x14ac:dyDescent="0.25">
      <c r="A1258" s="3" t="s">
        <v>1108</v>
      </c>
      <c r="B1258" s="2">
        <v>0.04</v>
      </c>
    </row>
    <row r="1259" spans="1:2" x14ac:dyDescent="0.25">
      <c r="A1259" s="3" t="s">
        <v>1109</v>
      </c>
      <c r="B1259" s="2">
        <v>0.57999999999999996</v>
      </c>
    </row>
    <row r="1260" spans="1:2" x14ac:dyDescent="0.25">
      <c r="A1260" s="3" t="s">
        <v>1110</v>
      </c>
      <c r="B1260" s="2">
        <v>0.01</v>
      </c>
    </row>
    <row r="1261" spans="1:2" x14ac:dyDescent="0.25">
      <c r="A1261" s="3" t="s">
        <v>1111</v>
      </c>
      <c r="B1261" s="2">
        <v>0.96</v>
      </c>
    </row>
    <row r="1262" spans="1:2" x14ac:dyDescent="0.25">
      <c r="A1262" s="3" t="s">
        <v>1113</v>
      </c>
      <c r="B1262" s="2">
        <v>0.24</v>
      </c>
    </row>
    <row r="1263" spans="1:2" x14ac:dyDescent="0.25">
      <c r="A1263" s="3" t="s">
        <v>1954</v>
      </c>
      <c r="B1263" s="2">
        <v>0.13</v>
      </c>
    </row>
    <row r="1264" spans="1:2" x14ac:dyDescent="0.25">
      <c r="A1264" s="3" t="s">
        <v>1115</v>
      </c>
      <c r="B1264" s="2">
        <v>0.02</v>
      </c>
    </row>
    <row r="1265" spans="1:2" x14ac:dyDescent="0.25">
      <c r="A1265" s="3" t="s">
        <v>1955</v>
      </c>
      <c r="B1265" s="2">
        <v>0.02</v>
      </c>
    </row>
    <row r="1266" spans="1:2" x14ac:dyDescent="0.25">
      <c r="A1266" s="3" t="s">
        <v>1218</v>
      </c>
      <c r="B1266" s="2">
        <v>0.04</v>
      </c>
    </row>
    <row r="1267" spans="1:2" x14ac:dyDescent="0.25">
      <c r="A1267" s="3" t="s">
        <v>1116</v>
      </c>
      <c r="B1267" s="2">
        <v>0.66</v>
      </c>
    </row>
    <row r="1268" spans="1:2" x14ac:dyDescent="0.25">
      <c r="A1268" s="3" t="s">
        <v>403</v>
      </c>
      <c r="B1268" s="2">
        <v>0.2</v>
      </c>
    </row>
    <row r="1269" spans="1:2" x14ac:dyDescent="0.25">
      <c r="A1269" s="3" t="s">
        <v>2976</v>
      </c>
      <c r="B1269" s="2">
        <v>0.01</v>
      </c>
    </row>
    <row r="1270" spans="1:2" x14ac:dyDescent="0.25">
      <c r="A1270" s="3" t="s">
        <v>1118</v>
      </c>
      <c r="B1270" s="2">
        <v>7.0000000000000007E-2</v>
      </c>
    </row>
    <row r="1271" spans="1:2" x14ac:dyDescent="0.25">
      <c r="A1271" s="3" t="s">
        <v>1119</v>
      </c>
      <c r="B1271" s="2">
        <v>0.28999999999999998</v>
      </c>
    </row>
    <row r="1272" spans="1:2" x14ac:dyDescent="0.25">
      <c r="A1272" s="3" t="s">
        <v>1959</v>
      </c>
      <c r="B1272" s="2">
        <v>0.03</v>
      </c>
    </row>
    <row r="1273" spans="1:2" x14ac:dyDescent="0.25">
      <c r="A1273" s="3" t="s">
        <v>2977</v>
      </c>
      <c r="B1273" s="2">
        <v>0.01</v>
      </c>
    </row>
    <row r="1274" spans="1:2" x14ac:dyDescent="0.25">
      <c r="A1274" s="3" t="s">
        <v>1960</v>
      </c>
      <c r="B1274" s="2">
        <v>0.03</v>
      </c>
    </row>
    <row r="1275" spans="1:2" x14ac:dyDescent="0.25">
      <c r="A1275" s="3" t="s">
        <v>1122</v>
      </c>
      <c r="B1275" s="2">
        <v>0.4</v>
      </c>
    </row>
    <row r="1276" spans="1:2" x14ac:dyDescent="0.25">
      <c r="A1276" s="3" t="s">
        <v>2978</v>
      </c>
      <c r="B1276" s="2">
        <v>0.01</v>
      </c>
    </row>
    <row r="1277" spans="1:2" x14ac:dyDescent="0.25">
      <c r="A1277" s="3" t="s">
        <v>1123</v>
      </c>
      <c r="B1277" s="2">
        <v>0.01</v>
      </c>
    </row>
    <row r="1278" spans="1:2" x14ac:dyDescent="0.25">
      <c r="A1278" s="3" t="s">
        <v>1124</v>
      </c>
      <c r="B1278" s="2">
        <v>0.15</v>
      </c>
    </row>
    <row r="1279" spans="1:2" x14ac:dyDescent="0.25">
      <c r="A1279" s="3" t="s">
        <v>1125</v>
      </c>
      <c r="B1279" s="2">
        <v>0.23</v>
      </c>
    </row>
    <row r="1280" spans="1:2" x14ac:dyDescent="0.25">
      <c r="A1280" s="3" t="s">
        <v>2868</v>
      </c>
      <c r="B1280" s="2">
        <v>0.01</v>
      </c>
    </row>
    <row r="1281" spans="1:2" x14ac:dyDescent="0.25">
      <c r="A1281" s="3" t="s">
        <v>2201</v>
      </c>
      <c r="B1281" s="2">
        <v>0.01</v>
      </c>
    </row>
    <row r="1282" spans="1:2" x14ac:dyDescent="0.25">
      <c r="A1282" s="3" t="s">
        <v>1964</v>
      </c>
      <c r="B1282" s="2">
        <v>0.02</v>
      </c>
    </row>
    <row r="1283" spans="1:2" x14ac:dyDescent="0.25">
      <c r="A1283" s="3" t="s">
        <v>2598</v>
      </c>
      <c r="B1283" s="2">
        <v>0.04</v>
      </c>
    </row>
    <row r="1284" spans="1:2" x14ac:dyDescent="0.25">
      <c r="A1284" s="3" t="s">
        <v>1127</v>
      </c>
      <c r="B1284" s="2">
        <v>0.02</v>
      </c>
    </row>
    <row r="1285" spans="1:2" x14ac:dyDescent="0.25">
      <c r="A1285" s="3" t="s">
        <v>1128</v>
      </c>
      <c r="B1285" s="2">
        <v>0.03</v>
      </c>
    </row>
    <row r="1286" spans="1:2" x14ac:dyDescent="0.25">
      <c r="A1286" s="3" t="s">
        <v>843</v>
      </c>
      <c r="B1286" s="2">
        <v>0.62</v>
      </c>
    </row>
    <row r="1287" spans="1:2" x14ac:dyDescent="0.25">
      <c r="A1287" s="3" t="s">
        <v>1130</v>
      </c>
      <c r="B1287" s="2">
        <v>0.23</v>
      </c>
    </row>
    <row r="1288" spans="1:2" x14ac:dyDescent="0.25">
      <c r="A1288" s="3" t="s">
        <v>708</v>
      </c>
      <c r="B1288" s="2">
        <v>1.02</v>
      </c>
    </row>
    <row r="1289" spans="1:2" x14ac:dyDescent="0.25">
      <c r="A1289" s="3" t="s">
        <v>297</v>
      </c>
      <c r="B1289" s="2">
        <v>0.13</v>
      </c>
    </row>
    <row r="1290" spans="1:2" x14ac:dyDescent="0.25">
      <c r="A1290" s="3" t="s">
        <v>1132</v>
      </c>
      <c r="B1290" s="2">
        <v>0.01</v>
      </c>
    </row>
    <row r="1291" spans="1:2" x14ac:dyDescent="0.25">
      <c r="A1291" s="3" t="s">
        <v>2979</v>
      </c>
      <c r="B1291" s="2">
        <v>0.01</v>
      </c>
    </row>
    <row r="1292" spans="1:2" x14ac:dyDescent="0.25">
      <c r="A1292" s="3" t="s">
        <v>1965</v>
      </c>
      <c r="B1292" s="2">
        <v>0.01</v>
      </c>
    </row>
    <row r="1293" spans="1:2" x14ac:dyDescent="0.25">
      <c r="A1293" s="3" t="s">
        <v>2337</v>
      </c>
      <c r="B1293" s="2">
        <v>0.03</v>
      </c>
    </row>
    <row r="1294" spans="1:2" x14ac:dyDescent="0.25">
      <c r="A1294" s="3" t="s">
        <v>1135</v>
      </c>
      <c r="B1294" s="2">
        <v>0.01</v>
      </c>
    </row>
    <row r="1295" spans="1:2" x14ac:dyDescent="0.25">
      <c r="A1295" s="3" t="s">
        <v>2338</v>
      </c>
      <c r="B1295" s="2">
        <v>0.01</v>
      </c>
    </row>
    <row r="1296" spans="1:2" x14ac:dyDescent="0.25">
      <c r="A1296" s="3" t="s">
        <v>1136</v>
      </c>
      <c r="B1296" s="2">
        <v>0.36</v>
      </c>
    </row>
    <row r="1297" spans="1:2" x14ac:dyDescent="0.25">
      <c r="A1297" s="3" t="s">
        <v>1137</v>
      </c>
      <c r="B1297" s="2">
        <v>0.01</v>
      </c>
    </row>
    <row r="1298" spans="1:2" x14ac:dyDescent="0.25">
      <c r="A1298" s="3" t="s">
        <v>1968</v>
      </c>
      <c r="B1298" s="2">
        <v>0.03</v>
      </c>
    </row>
    <row r="1299" spans="1:2" x14ac:dyDescent="0.25">
      <c r="A1299" s="3" t="s">
        <v>1138</v>
      </c>
      <c r="B1299" s="2">
        <v>0.35</v>
      </c>
    </row>
    <row r="1300" spans="1:2" x14ac:dyDescent="0.25">
      <c r="A1300" s="3" t="s">
        <v>1140</v>
      </c>
      <c r="B1300" s="2">
        <v>0.06</v>
      </c>
    </row>
    <row r="1301" spans="1:2" x14ac:dyDescent="0.25">
      <c r="A1301" s="3" t="s">
        <v>2358</v>
      </c>
      <c r="B1301" s="2">
        <v>0.01</v>
      </c>
    </row>
    <row r="1302" spans="1:2" x14ac:dyDescent="0.25">
      <c r="A1302" s="3" t="s">
        <v>1141</v>
      </c>
      <c r="B1302" s="2">
        <v>0.01</v>
      </c>
    </row>
    <row r="1303" spans="1:2" x14ac:dyDescent="0.25">
      <c r="A1303" s="3" t="s">
        <v>1142</v>
      </c>
      <c r="B1303" s="2">
        <v>7.0000000000000007E-2</v>
      </c>
    </row>
    <row r="1304" spans="1:2" x14ac:dyDescent="0.25">
      <c r="A1304" s="3" t="s">
        <v>1143</v>
      </c>
      <c r="B1304" s="2">
        <v>0.08</v>
      </c>
    </row>
    <row r="1305" spans="1:2" x14ac:dyDescent="0.25">
      <c r="A1305" s="3" t="s">
        <v>1144</v>
      </c>
      <c r="B1305" s="2">
        <v>0.23</v>
      </c>
    </row>
    <row r="1306" spans="1:2" x14ac:dyDescent="0.25">
      <c r="A1306" s="3" t="s">
        <v>1969</v>
      </c>
      <c r="B1306" s="2">
        <v>0.01</v>
      </c>
    </row>
    <row r="1307" spans="1:2" x14ac:dyDescent="0.25">
      <c r="A1307" s="3" t="s">
        <v>2339</v>
      </c>
      <c r="B1307" s="2">
        <v>0.01</v>
      </c>
    </row>
    <row r="1308" spans="1:2" x14ac:dyDescent="0.25">
      <c r="A1308" s="3" t="s">
        <v>1771</v>
      </c>
      <c r="B1308" s="2">
        <v>0.01</v>
      </c>
    </row>
    <row r="1309" spans="1:2" x14ac:dyDescent="0.25">
      <c r="A1309" s="3" t="s">
        <v>1147</v>
      </c>
      <c r="B1309" s="2">
        <v>0.02</v>
      </c>
    </row>
    <row r="1310" spans="1:2" x14ac:dyDescent="0.25">
      <c r="A1310" s="3" t="s">
        <v>631</v>
      </c>
      <c r="B1310" s="2">
        <v>0.06</v>
      </c>
    </row>
    <row r="1311" spans="1:2" x14ac:dyDescent="0.25">
      <c r="A1311" s="3" t="s">
        <v>2084</v>
      </c>
      <c r="B1311" s="2">
        <v>0.06</v>
      </c>
    </row>
    <row r="1312" spans="1:2" x14ac:dyDescent="0.25">
      <c r="A1312" s="3" t="s">
        <v>1149</v>
      </c>
      <c r="B1312" s="2">
        <v>0.81</v>
      </c>
    </row>
    <row r="1313" spans="1:2" x14ac:dyDescent="0.25">
      <c r="A1313" s="3" t="s">
        <v>2285</v>
      </c>
      <c r="B1313" s="2">
        <v>0.03</v>
      </c>
    </row>
    <row r="1314" spans="1:2" x14ac:dyDescent="0.25">
      <c r="A1314" s="3" t="s">
        <v>1150</v>
      </c>
      <c r="B1314" s="2">
        <v>0.79</v>
      </c>
    </row>
    <row r="1315" spans="1:2" x14ac:dyDescent="0.25">
      <c r="A1315" s="3" t="s">
        <v>969</v>
      </c>
      <c r="B1315" s="2">
        <v>0.01</v>
      </c>
    </row>
    <row r="1316" spans="1:2" x14ac:dyDescent="0.25">
      <c r="A1316" s="3" t="s">
        <v>2085</v>
      </c>
      <c r="B1316" s="2">
        <v>0.01</v>
      </c>
    </row>
    <row r="1317" spans="1:2" x14ac:dyDescent="0.25">
      <c r="A1317" s="3" t="s">
        <v>1154</v>
      </c>
      <c r="B1317" s="2">
        <v>0.13</v>
      </c>
    </row>
    <row r="1318" spans="1:2" x14ac:dyDescent="0.25">
      <c r="A1318" s="3" t="s">
        <v>1040</v>
      </c>
      <c r="B1318" s="2">
        <v>0.04</v>
      </c>
    </row>
    <row r="1319" spans="1:2" x14ac:dyDescent="0.25">
      <c r="A1319" s="3" t="s">
        <v>1156</v>
      </c>
      <c r="B1319" s="2">
        <v>0.31</v>
      </c>
    </row>
    <row r="1320" spans="1:2" x14ac:dyDescent="0.25">
      <c r="A1320" s="3" t="s">
        <v>2980</v>
      </c>
      <c r="B1320" s="2">
        <v>0.01</v>
      </c>
    </row>
    <row r="1321" spans="1:2" x14ac:dyDescent="0.25">
      <c r="A1321" s="3" t="s">
        <v>2605</v>
      </c>
      <c r="B1321" s="2">
        <v>0.02</v>
      </c>
    </row>
    <row r="1322" spans="1:2" x14ac:dyDescent="0.25">
      <c r="A1322" s="3" t="s">
        <v>1480</v>
      </c>
      <c r="B1322" s="2">
        <v>0.01</v>
      </c>
    </row>
    <row r="1323" spans="1:2" x14ac:dyDescent="0.25">
      <c r="A1323" s="3" t="s">
        <v>1970</v>
      </c>
      <c r="B1323" s="2">
        <v>0.06</v>
      </c>
    </row>
    <row r="1324" spans="1:2" x14ac:dyDescent="0.25">
      <c r="A1324" s="3" t="s">
        <v>2981</v>
      </c>
      <c r="B1324" s="2">
        <v>0.01</v>
      </c>
    </row>
    <row r="1325" spans="1:2" x14ac:dyDescent="0.25">
      <c r="A1325" s="3" t="s">
        <v>1159</v>
      </c>
      <c r="B1325" s="2">
        <v>0.76</v>
      </c>
    </row>
    <row r="1326" spans="1:2" x14ac:dyDescent="0.25">
      <c r="A1326" s="3" t="s">
        <v>2343</v>
      </c>
      <c r="B1326" s="2">
        <v>0.01</v>
      </c>
    </row>
    <row r="1327" spans="1:2" x14ac:dyDescent="0.25">
      <c r="A1327" s="3" t="s">
        <v>2982</v>
      </c>
      <c r="B1327" s="2">
        <v>0.01</v>
      </c>
    </row>
    <row r="1328" spans="1:2" x14ac:dyDescent="0.25">
      <c r="A1328" s="3" t="s">
        <v>1258</v>
      </c>
      <c r="B1328" s="2">
        <v>0.33</v>
      </c>
    </row>
    <row r="1329" spans="1:2" x14ac:dyDescent="0.25">
      <c r="A1329" s="3" t="s">
        <v>2607</v>
      </c>
      <c r="B1329" s="2">
        <v>0.01</v>
      </c>
    </row>
    <row r="1330" spans="1:2" x14ac:dyDescent="0.25">
      <c r="A1330" s="3" t="s">
        <v>1162</v>
      </c>
      <c r="B1330" s="2">
        <v>0.35</v>
      </c>
    </row>
    <row r="1331" spans="1:2" x14ac:dyDescent="0.25">
      <c r="A1331" s="3" t="s">
        <v>1163</v>
      </c>
      <c r="B1331" s="2">
        <v>0.12</v>
      </c>
    </row>
    <row r="1332" spans="1:2" x14ac:dyDescent="0.25">
      <c r="A1332" s="3" t="s">
        <v>1164</v>
      </c>
      <c r="B1332" s="2">
        <v>0.03</v>
      </c>
    </row>
    <row r="1333" spans="1:2" x14ac:dyDescent="0.25">
      <c r="A1333" s="3" t="s">
        <v>1165</v>
      </c>
      <c r="B1333" s="2">
        <v>0.01</v>
      </c>
    </row>
    <row r="1334" spans="1:2" x14ac:dyDescent="0.25">
      <c r="A1334" s="3" t="s">
        <v>1166</v>
      </c>
      <c r="B1334" s="2">
        <v>0.03</v>
      </c>
    </row>
    <row r="1335" spans="1:2" x14ac:dyDescent="0.25">
      <c r="A1335" s="3" t="s">
        <v>2608</v>
      </c>
      <c r="B1335" s="2">
        <v>0.01</v>
      </c>
    </row>
    <row r="1336" spans="1:2" x14ac:dyDescent="0.25">
      <c r="A1336" s="3" t="s">
        <v>1167</v>
      </c>
      <c r="B1336" s="2">
        <v>0.12</v>
      </c>
    </row>
    <row r="1337" spans="1:2" x14ac:dyDescent="0.25">
      <c r="A1337" s="3" t="s">
        <v>1168</v>
      </c>
      <c r="B1337" s="2">
        <v>0.02</v>
      </c>
    </row>
    <row r="1338" spans="1:2" x14ac:dyDescent="0.25">
      <c r="A1338" s="3" t="s">
        <v>1169</v>
      </c>
      <c r="B1338" s="2">
        <v>0.06</v>
      </c>
    </row>
    <row r="1339" spans="1:2" x14ac:dyDescent="0.25">
      <c r="A1339" s="3" t="s">
        <v>1974</v>
      </c>
      <c r="B1339" s="2">
        <v>0.02</v>
      </c>
    </row>
    <row r="1340" spans="1:2" x14ac:dyDescent="0.25">
      <c r="A1340" s="3" t="s">
        <v>1172</v>
      </c>
      <c r="B1340" s="2">
        <v>1.18</v>
      </c>
    </row>
    <row r="1341" spans="1:2" x14ac:dyDescent="0.25">
      <c r="A1341" s="3" t="s">
        <v>1627</v>
      </c>
      <c r="B1341" s="2">
        <v>0.01</v>
      </c>
    </row>
    <row r="1342" spans="1:2" x14ac:dyDescent="0.25">
      <c r="A1342" s="3" t="s">
        <v>1173</v>
      </c>
      <c r="B1342" s="2">
        <v>0.1</v>
      </c>
    </row>
    <row r="1343" spans="1:2" x14ac:dyDescent="0.25">
      <c r="A1343" s="3" t="s">
        <v>1174</v>
      </c>
      <c r="B1343" s="2">
        <v>0.13</v>
      </c>
    </row>
    <row r="1344" spans="1:2" x14ac:dyDescent="0.25">
      <c r="A1344" s="3" t="s">
        <v>1175</v>
      </c>
      <c r="B1344" s="2">
        <v>0.11</v>
      </c>
    </row>
    <row r="1345" spans="1:2" x14ac:dyDescent="0.25">
      <c r="A1345" s="3" t="s">
        <v>1977</v>
      </c>
      <c r="B1345" s="2">
        <v>0.01</v>
      </c>
    </row>
    <row r="1346" spans="1:2" x14ac:dyDescent="0.25">
      <c r="A1346" s="3" t="s">
        <v>1177</v>
      </c>
      <c r="B1346" s="2">
        <v>0.14000000000000001</v>
      </c>
    </row>
    <row r="1347" spans="1:2" x14ac:dyDescent="0.25">
      <c r="A1347" s="3" t="s">
        <v>1178</v>
      </c>
      <c r="B1347" s="2">
        <v>0.09</v>
      </c>
    </row>
    <row r="1348" spans="1:2" x14ac:dyDescent="0.25">
      <c r="A1348" s="3" t="s">
        <v>1807</v>
      </c>
      <c r="B1348" s="2">
        <v>0.03</v>
      </c>
    </row>
    <row r="1349" spans="1:2" x14ac:dyDescent="0.25">
      <c r="A1349" s="3" t="s">
        <v>1230</v>
      </c>
      <c r="B1349" s="2">
        <v>7.0000000000000007E-2</v>
      </c>
    </row>
    <row r="1350" spans="1:2" x14ac:dyDescent="0.25">
      <c r="A1350" s="3" t="s">
        <v>1183</v>
      </c>
      <c r="B1350" s="2">
        <v>0.38</v>
      </c>
    </row>
    <row r="1351" spans="1:2" x14ac:dyDescent="0.25">
      <c r="A1351" s="3" t="s">
        <v>1979</v>
      </c>
      <c r="B1351" s="2">
        <v>0.02</v>
      </c>
    </row>
    <row r="1352" spans="1:2" x14ac:dyDescent="0.25">
      <c r="A1352" s="3" t="s">
        <v>1184</v>
      </c>
      <c r="B1352" s="2">
        <v>0.01</v>
      </c>
    </row>
    <row r="1353" spans="1:2" x14ac:dyDescent="0.25">
      <c r="A1353" s="3" t="s">
        <v>1185</v>
      </c>
      <c r="B1353" s="2">
        <v>0.04</v>
      </c>
    </row>
    <row r="1354" spans="1:2" x14ac:dyDescent="0.25">
      <c r="A1354" s="3" t="s">
        <v>1482</v>
      </c>
      <c r="B1354" s="2">
        <v>0.18</v>
      </c>
    </row>
    <row r="1355" spans="1:2" x14ac:dyDescent="0.25">
      <c r="A1355" s="3" t="s">
        <v>1981</v>
      </c>
      <c r="B1355" s="2">
        <v>0.01</v>
      </c>
    </row>
    <row r="1356" spans="1:2" x14ac:dyDescent="0.25">
      <c r="A1356" s="3" t="s">
        <v>1982</v>
      </c>
      <c r="B1356" s="2">
        <v>0.03</v>
      </c>
    </row>
    <row r="1357" spans="1:2" x14ac:dyDescent="0.25">
      <c r="A1357" s="3" t="s">
        <v>1186</v>
      </c>
      <c r="B1357" s="2">
        <v>0.41</v>
      </c>
    </row>
    <row r="1358" spans="1:2" x14ac:dyDescent="0.25">
      <c r="A1358" s="3" t="s">
        <v>974</v>
      </c>
      <c r="B1358" s="2">
        <v>0.09</v>
      </c>
    </row>
    <row r="1359" spans="1:2" x14ac:dyDescent="0.25">
      <c r="A1359" s="3" t="s">
        <v>1187</v>
      </c>
      <c r="B1359" s="2">
        <v>0.08</v>
      </c>
    </row>
    <row r="1360" spans="1:2" x14ac:dyDescent="0.25">
      <c r="A1360" s="3" t="s">
        <v>1188</v>
      </c>
      <c r="B1360" s="2">
        <v>0.21</v>
      </c>
    </row>
    <row r="1361" spans="1:2" x14ac:dyDescent="0.25">
      <c r="A1361" s="3" t="s">
        <v>1189</v>
      </c>
      <c r="B1361" s="2">
        <v>0.76</v>
      </c>
    </row>
    <row r="1362" spans="1:2" x14ac:dyDescent="0.25">
      <c r="A1362" s="3" t="s">
        <v>2679</v>
      </c>
      <c r="B1362" s="2">
        <v>0.02</v>
      </c>
    </row>
    <row r="1363" spans="1:2" x14ac:dyDescent="0.25">
      <c r="A1363" s="3" t="s">
        <v>1985</v>
      </c>
      <c r="B1363" s="2">
        <v>0.01</v>
      </c>
    </row>
    <row r="1364" spans="1:2" x14ac:dyDescent="0.25">
      <c r="A1364" s="3" t="s">
        <v>1192</v>
      </c>
      <c r="B1364" s="2">
        <v>0.3</v>
      </c>
    </row>
    <row r="1365" spans="1:2" x14ac:dyDescent="0.25">
      <c r="A1365" s="3" t="s">
        <v>1193</v>
      </c>
      <c r="B1365" s="2">
        <v>0.02</v>
      </c>
    </row>
    <row r="1366" spans="1:2" x14ac:dyDescent="0.25">
      <c r="A1366" s="3" t="s">
        <v>1194</v>
      </c>
      <c r="B1366" s="2">
        <v>0.06</v>
      </c>
    </row>
    <row r="1367" spans="1:2" x14ac:dyDescent="0.25">
      <c r="A1367" s="3" t="s">
        <v>2612</v>
      </c>
      <c r="B1367" s="2">
        <v>0.02</v>
      </c>
    </row>
    <row r="1368" spans="1:2" x14ac:dyDescent="0.25">
      <c r="A1368" s="3" t="s">
        <v>2346</v>
      </c>
      <c r="B1368" s="2">
        <v>0.03</v>
      </c>
    </row>
    <row r="1369" spans="1:2" x14ac:dyDescent="0.25">
      <c r="A1369" s="3" t="s">
        <v>1196</v>
      </c>
      <c r="B1369" s="2">
        <v>0.02</v>
      </c>
    </row>
    <row r="1370" spans="1:2" x14ac:dyDescent="0.25">
      <c r="A1370" s="3" t="s">
        <v>1197</v>
      </c>
      <c r="B1370" s="2">
        <v>0.42</v>
      </c>
    </row>
    <row r="1371" spans="1:2" x14ac:dyDescent="0.25">
      <c r="A1371" s="3" t="s">
        <v>1198</v>
      </c>
      <c r="B1371" s="2">
        <v>0.17</v>
      </c>
    </row>
    <row r="1372" spans="1:2" x14ac:dyDescent="0.25">
      <c r="A1372" s="3" t="s">
        <v>19</v>
      </c>
      <c r="B1372" s="2">
        <v>0.21</v>
      </c>
    </row>
    <row r="1373" spans="1:2" x14ac:dyDescent="0.25">
      <c r="A1373" s="3" t="s">
        <v>1987</v>
      </c>
      <c r="B1373" s="2">
        <v>0.13</v>
      </c>
    </row>
    <row r="1374" spans="1:2" x14ac:dyDescent="0.25">
      <c r="A1374" s="3" t="s">
        <v>1199</v>
      </c>
      <c r="B1374" s="2">
        <v>0.74</v>
      </c>
    </row>
    <row r="1375" spans="1:2" x14ac:dyDescent="0.25">
      <c r="A1375" s="3" t="s">
        <v>1200</v>
      </c>
      <c r="B1375" s="2">
        <v>0.12</v>
      </c>
    </row>
    <row r="1376" spans="1:2" x14ac:dyDescent="0.25">
      <c r="A1376" s="3" t="s">
        <v>2983</v>
      </c>
      <c r="B1376" s="2">
        <v>0.01</v>
      </c>
    </row>
    <row r="1377" spans="1:2" x14ac:dyDescent="0.25">
      <c r="A1377" s="3" t="s">
        <v>1989</v>
      </c>
      <c r="B1377" s="2">
        <v>0.03</v>
      </c>
    </row>
    <row r="1378" spans="1:2" x14ac:dyDescent="0.25">
      <c r="A1378" s="3" t="s">
        <v>1201</v>
      </c>
      <c r="B1378" s="2">
        <v>0.96</v>
      </c>
    </row>
    <row r="1379" spans="1:2" x14ac:dyDescent="0.25">
      <c r="A1379" s="3" t="s">
        <v>1202</v>
      </c>
      <c r="B1379" s="2">
        <v>1.1100000000000001</v>
      </c>
    </row>
    <row r="1380" spans="1:2" x14ac:dyDescent="0.25">
      <c r="A1380" s="3" t="s">
        <v>1991</v>
      </c>
      <c r="B1380" s="2">
        <v>0.01</v>
      </c>
    </row>
    <row r="1381" spans="1:2" x14ac:dyDescent="0.25">
      <c r="A1381" s="3" t="s">
        <v>2759</v>
      </c>
      <c r="B1381" s="2">
        <v>0.02</v>
      </c>
    </row>
    <row r="1382" spans="1:2" x14ac:dyDescent="0.25">
      <c r="A1382" s="3" t="s">
        <v>449</v>
      </c>
      <c r="B1382" s="2">
        <v>0.1</v>
      </c>
    </row>
    <row r="1383" spans="1:2" x14ac:dyDescent="0.25">
      <c r="A1383" s="3" t="s">
        <v>1204</v>
      </c>
      <c r="B1383" s="2">
        <v>0.28999999999999998</v>
      </c>
    </row>
    <row r="1384" spans="1:2" x14ac:dyDescent="0.25">
      <c r="A1384" s="3" t="s">
        <v>1205</v>
      </c>
      <c r="B1384" s="2">
        <v>0.28999999999999998</v>
      </c>
    </row>
    <row r="1385" spans="1:2" x14ac:dyDescent="0.25">
      <c r="A1385" s="3" t="s">
        <v>1206</v>
      </c>
      <c r="B1385" s="2">
        <v>0.14000000000000001</v>
      </c>
    </row>
    <row r="1386" spans="1:2" x14ac:dyDescent="0.25">
      <c r="A1386" s="3" t="s">
        <v>1992</v>
      </c>
      <c r="B1386" s="2">
        <v>0.01</v>
      </c>
    </row>
    <row r="1387" spans="1:2" x14ac:dyDescent="0.25">
      <c r="A1387" s="3" t="s">
        <v>2744</v>
      </c>
      <c r="B1387" s="2">
        <v>0.01</v>
      </c>
    </row>
    <row r="1388" spans="1:2" x14ac:dyDescent="0.25">
      <c r="A1388" s="3" t="s">
        <v>1993</v>
      </c>
      <c r="B1388" s="2">
        <v>0.01</v>
      </c>
    </row>
    <row r="1389" spans="1:2" x14ac:dyDescent="0.25">
      <c r="A1389" s="3" t="s">
        <v>1994</v>
      </c>
      <c r="B1389" s="2">
        <v>0.03</v>
      </c>
    </row>
    <row r="1390" spans="1:2" x14ac:dyDescent="0.25">
      <c r="A1390" s="3" t="s">
        <v>1208</v>
      </c>
      <c r="B1390" s="2">
        <v>0.06</v>
      </c>
    </row>
    <row r="1391" spans="1:2" x14ac:dyDescent="0.25">
      <c r="A1391" s="3" t="s">
        <v>1209</v>
      </c>
      <c r="B1391" s="2">
        <v>0.14000000000000001</v>
      </c>
    </row>
    <row r="1392" spans="1:2" x14ac:dyDescent="0.25">
      <c r="A1392" s="3" t="s">
        <v>1210</v>
      </c>
      <c r="B1392" s="2">
        <v>0.11</v>
      </c>
    </row>
    <row r="1393" spans="1:2" x14ac:dyDescent="0.25">
      <c r="A1393" s="3" t="s">
        <v>1265</v>
      </c>
      <c r="B1393" s="2">
        <v>0.08</v>
      </c>
    </row>
    <row r="1394" spans="1:2" x14ac:dyDescent="0.25">
      <c r="A1394" s="3" t="s">
        <v>1211</v>
      </c>
      <c r="B1394" s="2">
        <v>0.02</v>
      </c>
    </row>
    <row r="1395" spans="1:2" x14ac:dyDescent="0.25">
      <c r="A1395" s="3" t="s">
        <v>1395</v>
      </c>
      <c r="B1395" s="2">
        <v>0.04</v>
      </c>
    </row>
    <row r="1396" spans="1:2" x14ac:dyDescent="0.25">
      <c r="A1396" s="3" t="s">
        <v>1212</v>
      </c>
      <c r="B1396" s="2">
        <v>0.46</v>
      </c>
    </row>
    <row r="1397" spans="1:2" x14ac:dyDescent="0.25">
      <c r="A1397" s="3" t="s">
        <v>2984</v>
      </c>
      <c r="B1397" s="2">
        <v>0.01</v>
      </c>
    </row>
    <row r="1398" spans="1:2" x14ac:dyDescent="0.25">
      <c r="A1398" s="3" t="s">
        <v>1995</v>
      </c>
      <c r="B1398" s="2">
        <v>0.02</v>
      </c>
    </row>
    <row r="1399" spans="1:2" x14ac:dyDescent="0.25">
      <c r="A1399" s="3" t="s">
        <v>2760</v>
      </c>
      <c r="B1399" s="2">
        <v>0.01</v>
      </c>
    </row>
    <row r="1400" spans="1:2" x14ac:dyDescent="0.25">
      <c r="A1400" s="3" t="s">
        <v>1214</v>
      </c>
      <c r="B1400" s="2">
        <v>0.08</v>
      </c>
    </row>
    <row r="1401" spans="1:2" x14ac:dyDescent="0.25">
      <c r="A1401" s="3" t="s">
        <v>676</v>
      </c>
      <c r="B1401" s="2">
        <v>0.03</v>
      </c>
    </row>
    <row r="1402" spans="1:2" x14ac:dyDescent="0.25">
      <c r="A1402" s="3" t="s">
        <v>1215</v>
      </c>
      <c r="B1402" s="2">
        <v>0.93</v>
      </c>
    </row>
    <row r="1403" spans="1:2" x14ac:dyDescent="0.25">
      <c r="A1403" s="3" t="s">
        <v>2621</v>
      </c>
      <c r="B1403" s="2">
        <v>0.05</v>
      </c>
    </row>
    <row r="1404" spans="1:2" x14ac:dyDescent="0.25">
      <c r="A1404" s="3" t="s">
        <v>329</v>
      </c>
      <c r="B1404" s="2">
        <v>0.03</v>
      </c>
    </row>
    <row r="1405" spans="1:2" x14ac:dyDescent="0.25">
      <c r="A1405" s="3" t="s">
        <v>1217</v>
      </c>
      <c r="B1405" s="2">
        <v>0.13</v>
      </c>
    </row>
    <row r="1406" spans="1:2" x14ac:dyDescent="0.25">
      <c r="A1406" s="3" t="s">
        <v>904</v>
      </c>
      <c r="B1406" s="2">
        <v>1</v>
      </c>
    </row>
    <row r="1407" spans="1:2" x14ac:dyDescent="0.25">
      <c r="A1407" s="3" t="s">
        <v>1219</v>
      </c>
      <c r="B1407" s="2">
        <v>0.1</v>
      </c>
    </row>
    <row r="1408" spans="1:2" x14ac:dyDescent="0.25">
      <c r="A1408" s="3" t="s">
        <v>1220</v>
      </c>
      <c r="B1408" s="2">
        <v>0.1</v>
      </c>
    </row>
    <row r="1409" spans="1:2" x14ac:dyDescent="0.25">
      <c r="A1409" s="3" t="s">
        <v>1222</v>
      </c>
      <c r="B1409" s="2">
        <v>0.52</v>
      </c>
    </row>
    <row r="1410" spans="1:2" x14ac:dyDescent="0.25">
      <c r="A1410" s="3" t="s">
        <v>2357</v>
      </c>
      <c r="B1410" s="2">
        <v>0.02</v>
      </c>
    </row>
    <row r="1411" spans="1:2" x14ac:dyDescent="0.25">
      <c r="A1411" s="3" t="s">
        <v>2985</v>
      </c>
      <c r="B1411" s="2">
        <v>0.01</v>
      </c>
    </row>
    <row r="1412" spans="1:2" x14ac:dyDescent="0.25">
      <c r="A1412" s="3" t="s">
        <v>2675</v>
      </c>
      <c r="B1412" s="2">
        <v>0.01</v>
      </c>
    </row>
    <row r="1413" spans="1:2" x14ac:dyDescent="0.25">
      <c r="A1413" s="3" t="s">
        <v>1224</v>
      </c>
      <c r="B1413" s="2">
        <v>0.01</v>
      </c>
    </row>
    <row r="1414" spans="1:2" x14ac:dyDescent="0.25">
      <c r="A1414" s="3" t="s">
        <v>1225</v>
      </c>
      <c r="B1414" s="2">
        <v>0.22</v>
      </c>
    </row>
    <row r="1415" spans="1:2" x14ac:dyDescent="0.25">
      <c r="A1415" s="3" t="s">
        <v>1226</v>
      </c>
      <c r="B1415" s="2">
        <v>7.0000000000000007E-2</v>
      </c>
    </row>
    <row r="1416" spans="1:2" x14ac:dyDescent="0.25">
      <c r="A1416" s="3" t="s">
        <v>1229</v>
      </c>
      <c r="B1416" s="2">
        <v>0.01</v>
      </c>
    </row>
    <row r="1417" spans="1:2" x14ac:dyDescent="0.25">
      <c r="A1417" s="3" t="s">
        <v>1181</v>
      </c>
      <c r="B1417" s="2">
        <v>0.02</v>
      </c>
    </row>
    <row r="1418" spans="1:2" x14ac:dyDescent="0.25">
      <c r="A1418" s="3" t="s">
        <v>1231</v>
      </c>
      <c r="B1418" s="2">
        <v>0.2</v>
      </c>
    </row>
    <row r="1419" spans="1:2" x14ac:dyDescent="0.25">
      <c r="A1419" s="3" t="s">
        <v>1801</v>
      </c>
      <c r="B1419" s="2">
        <v>0.03</v>
      </c>
    </row>
    <row r="1420" spans="1:2" x14ac:dyDescent="0.25">
      <c r="A1420" s="3" t="s">
        <v>1683</v>
      </c>
      <c r="B1420" s="2">
        <v>0.01</v>
      </c>
    </row>
    <row r="1421" spans="1:2" x14ac:dyDescent="0.25">
      <c r="A1421" s="3" t="s">
        <v>2882</v>
      </c>
      <c r="B1421" s="2">
        <v>0.12</v>
      </c>
    </row>
    <row r="1422" spans="1:2" x14ac:dyDescent="0.25">
      <c r="A1422" s="3" t="s">
        <v>1216</v>
      </c>
      <c r="B1422" s="2">
        <v>0.01</v>
      </c>
    </row>
    <row r="1423" spans="1:2" x14ac:dyDescent="0.25">
      <c r="A1423" s="3" t="s">
        <v>1235</v>
      </c>
      <c r="B1423" s="2">
        <v>0.16</v>
      </c>
    </row>
    <row r="1424" spans="1:2" x14ac:dyDescent="0.25">
      <c r="A1424" s="3" t="s">
        <v>1238</v>
      </c>
      <c r="B1424" s="2">
        <v>0.12</v>
      </c>
    </row>
    <row r="1425" spans="1:2" x14ac:dyDescent="0.25">
      <c r="A1425" s="3" t="s">
        <v>1239</v>
      </c>
      <c r="B1425" s="2">
        <v>0.01</v>
      </c>
    </row>
    <row r="1426" spans="1:2" x14ac:dyDescent="0.25">
      <c r="A1426" s="3" t="s">
        <v>1240</v>
      </c>
      <c r="B1426" s="2">
        <v>1.01</v>
      </c>
    </row>
    <row r="1427" spans="1:2" x14ac:dyDescent="0.25">
      <c r="A1427" s="3" t="s">
        <v>1241</v>
      </c>
      <c r="B1427" s="2">
        <v>0.04</v>
      </c>
    </row>
    <row r="1428" spans="1:2" x14ac:dyDescent="0.25">
      <c r="A1428" s="3" t="s">
        <v>1249</v>
      </c>
      <c r="B1428" s="2">
        <v>0.22</v>
      </c>
    </row>
    <row r="1429" spans="1:2" x14ac:dyDescent="0.25">
      <c r="A1429" s="3" t="s">
        <v>2986</v>
      </c>
      <c r="B1429" s="2">
        <v>0.01</v>
      </c>
    </row>
    <row r="1430" spans="1:2" x14ac:dyDescent="0.25">
      <c r="A1430" s="3" t="s">
        <v>2002</v>
      </c>
      <c r="B1430" s="2">
        <v>0.08</v>
      </c>
    </row>
    <row r="1431" spans="1:2" x14ac:dyDescent="0.25">
      <c r="A1431" s="3" t="s">
        <v>1243</v>
      </c>
      <c r="B1431" s="2">
        <v>0.81</v>
      </c>
    </row>
    <row r="1432" spans="1:2" x14ac:dyDescent="0.25">
      <c r="A1432" s="3" t="s">
        <v>1244</v>
      </c>
      <c r="B1432" s="2">
        <v>0.01</v>
      </c>
    </row>
    <row r="1433" spans="1:2" x14ac:dyDescent="0.25">
      <c r="A1433" s="3" t="s">
        <v>1245</v>
      </c>
      <c r="B1433" s="2">
        <v>0.36</v>
      </c>
    </row>
    <row r="1434" spans="1:2" x14ac:dyDescent="0.25">
      <c r="A1434" s="3" t="s">
        <v>1246</v>
      </c>
      <c r="B1434" s="2">
        <v>0.01</v>
      </c>
    </row>
    <row r="1435" spans="1:2" x14ac:dyDescent="0.25">
      <c r="A1435" s="3" t="s">
        <v>1247</v>
      </c>
      <c r="B1435" s="2">
        <v>0.11</v>
      </c>
    </row>
    <row r="1436" spans="1:2" x14ac:dyDescent="0.25">
      <c r="A1436" s="3" t="s">
        <v>2003</v>
      </c>
      <c r="B1436" s="2">
        <v>0.02</v>
      </c>
    </row>
    <row r="1437" spans="1:2" x14ac:dyDescent="0.25">
      <c r="A1437" s="3" t="s">
        <v>2987</v>
      </c>
      <c r="B1437" s="2">
        <v>0.01</v>
      </c>
    </row>
    <row r="1438" spans="1:2" x14ac:dyDescent="0.25">
      <c r="A1438" s="3" t="s">
        <v>1248</v>
      </c>
      <c r="B1438" s="2">
        <v>0.06</v>
      </c>
    </row>
    <row r="1439" spans="1:2" x14ac:dyDescent="0.25">
      <c r="A1439" s="3" t="s">
        <v>1821</v>
      </c>
      <c r="B1439" s="2">
        <v>0.04</v>
      </c>
    </row>
    <row r="1440" spans="1:2" x14ac:dyDescent="0.25">
      <c r="A1440" s="3" t="s">
        <v>741</v>
      </c>
      <c r="B1440" s="2">
        <v>0.1</v>
      </c>
    </row>
    <row r="1441" spans="1:2" x14ac:dyDescent="0.25">
      <c r="A1441" s="3" t="s">
        <v>1250</v>
      </c>
      <c r="B1441" s="2">
        <v>0.12</v>
      </c>
    </row>
    <row r="1442" spans="1:2" x14ac:dyDescent="0.25">
      <c r="A1442" s="3" t="s">
        <v>1251</v>
      </c>
      <c r="B1442" s="2">
        <v>0.02</v>
      </c>
    </row>
    <row r="1443" spans="1:2" x14ac:dyDescent="0.25">
      <c r="A1443" s="3" t="s">
        <v>1306</v>
      </c>
      <c r="B1443" s="2">
        <v>0.23</v>
      </c>
    </row>
    <row r="1444" spans="1:2" x14ac:dyDescent="0.25">
      <c r="A1444" s="3" t="s">
        <v>1814</v>
      </c>
      <c r="B1444" s="2">
        <v>0.01</v>
      </c>
    </row>
    <row r="1445" spans="1:2" x14ac:dyDescent="0.25">
      <c r="A1445" s="3" t="s">
        <v>2005</v>
      </c>
      <c r="B1445" s="2">
        <v>0.01</v>
      </c>
    </row>
    <row r="1446" spans="1:2" x14ac:dyDescent="0.25">
      <c r="A1446" s="3" t="s">
        <v>2006</v>
      </c>
      <c r="B1446" s="2">
        <v>0.02</v>
      </c>
    </row>
    <row r="1447" spans="1:2" x14ac:dyDescent="0.25">
      <c r="A1447" s="3" t="s">
        <v>1255</v>
      </c>
      <c r="B1447" s="2">
        <v>0.03</v>
      </c>
    </row>
    <row r="1448" spans="1:2" x14ac:dyDescent="0.25">
      <c r="A1448" s="3" t="s">
        <v>1256</v>
      </c>
      <c r="B1448" s="2">
        <v>0.04</v>
      </c>
    </row>
    <row r="1449" spans="1:2" x14ac:dyDescent="0.25">
      <c r="A1449" s="3" t="s">
        <v>2988</v>
      </c>
      <c r="B1449" s="2">
        <v>0.01</v>
      </c>
    </row>
    <row r="1450" spans="1:2" x14ac:dyDescent="0.25">
      <c r="A1450" s="3" t="s">
        <v>1259</v>
      </c>
      <c r="B1450" s="2">
        <v>0.09</v>
      </c>
    </row>
    <row r="1451" spans="1:2" x14ac:dyDescent="0.25">
      <c r="A1451" s="3" t="s">
        <v>1260</v>
      </c>
      <c r="B1451" s="2">
        <v>0.25</v>
      </c>
    </row>
    <row r="1452" spans="1:2" x14ac:dyDescent="0.25">
      <c r="A1452" s="3" t="s">
        <v>2627</v>
      </c>
      <c r="B1452" s="2">
        <v>0.01</v>
      </c>
    </row>
    <row r="1453" spans="1:2" x14ac:dyDescent="0.25">
      <c r="A1453" s="3" t="s">
        <v>1261</v>
      </c>
      <c r="B1453" s="2">
        <v>0.01</v>
      </c>
    </row>
    <row r="1454" spans="1:2" x14ac:dyDescent="0.25">
      <c r="A1454" s="3" t="s">
        <v>1372</v>
      </c>
      <c r="B1454" s="2">
        <v>0.01</v>
      </c>
    </row>
    <row r="1455" spans="1:2" x14ac:dyDescent="0.25">
      <c r="A1455" s="3" t="s">
        <v>1971</v>
      </c>
      <c r="B1455" s="2">
        <v>0.01</v>
      </c>
    </row>
    <row r="1456" spans="1:2" x14ac:dyDescent="0.25">
      <c r="A1456" s="3" t="s">
        <v>1263</v>
      </c>
      <c r="B1456" s="2">
        <v>0.11</v>
      </c>
    </row>
    <row r="1457" spans="1:2" x14ac:dyDescent="0.25">
      <c r="A1457" s="3" t="s">
        <v>2010</v>
      </c>
      <c r="B1457" s="2">
        <v>0.02</v>
      </c>
    </row>
    <row r="1458" spans="1:2" x14ac:dyDescent="0.25">
      <c r="A1458" s="3" t="s">
        <v>989</v>
      </c>
      <c r="B1458" s="2">
        <v>0.02</v>
      </c>
    </row>
    <row r="1459" spans="1:2" x14ac:dyDescent="0.25">
      <c r="A1459" s="3" t="s">
        <v>1264</v>
      </c>
      <c r="B1459" s="2">
        <v>0.12</v>
      </c>
    </row>
    <row r="1460" spans="1:2" x14ac:dyDescent="0.25">
      <c r="A1460" s="3" t="s">
        <v>2989</v>
      </c>
      <c r="B1460" s="2">
        <v>0.01</v>
      </c>
    </row>
    <row r="1461" spans="1:2" x14ac:dyDescent="0.25">
      <c r="A1461" s="3" t="s">
        <v>1267</v>
      </c>
      <c r="B1461" s="2">
        <v>0.26</v>
      </c>
    </row>
    <row r="1462" spans="1:2" x14ac:dyDescent="0.25">
      <c r="A1462" s="3" t="s">
        <v>229</v>
      </c>
      <c r="B1462" s="2">
        <v>0.04</v>
      </c>
    </row>
    <row r="1463" spans="1:2" x14ac:dyDescent="0.25">
      <c r="A1463" s="3" t="s">
        <v>991</v>
      </c>
      <c r="B1463" s="2">
        <v>0.01</v>
      </c>
    </row>
    <row r="1464" spans="1:2" x14ac:dyDescent="0.25">
      <c r="A1464" s="3" t="s">
        <v>2688</v>
      </c>
      <c r="B1464" s="2">
        <v>0.03</v>
      </c>
    </row>
    <row r="1465" spans="1:2" x14ac:dyDescent="0.25">
      <c r="A1465" s="3" t="s">
        <v>1268</v>
      </c>
      <c r="B1465" s="2">
        <v>0.02</v>
      </c>
    </row>
    <row r="1466" spans="1:2" x14ac:dyDescent="0.25">
      <c r="A1466" s="3" t="s">
        <v>2013</v>
      </c>
      <c r="B1466" s="2">
        <v>0.08</v>
      </c>
    </row>
    <row r="1467" spans="1:2" x14ac:dyDescent="0.25">
      <c r="A1467" s="3" t="s">
        <v>2885</v>
      </c>
      <c r="B1467" s="2">
        <v>0.01</v>
      </c>
    </row>
    <row r="1468" spans="1:2" x14ac:dyDescent="0.25">
      <c r="A1468" s="3" t="s">
        <v>2990</v>
      </c>
      <c r="B1468" s="2">
        <v>0.01</v>
      </c>
    </row>
    <row r="1469" spans="1:2" x14ac:dyDescent="0.25">
      <c r="A1469" s="3" t="s">
        <v>2014</v>
      </c>
      <c r="B1469" s="2">
        <v>0.04</v>
      </c>
    </row>
    <row r="1470" spans="1:2" x14ac:dyDescent="0.25">
      <c r="A1470" s="3" t="s">
        <v>1270</v>
      </c>
      <c r="B1470" s="2">
        <v>0.01</v>
      </c>
    </row>
    <row r="1471" spans="1:2" x14ac:dyDescent="0.25">
      <c r="A1471" s="3" t="s">
        <v>2015</v>
      </c>
      <c r="B1471" s="2">
        <v>0.01</v>
      </c>
    </row>
    <row r="1472" spans="1:2" x14ac:dyDescent="0.25">
      <c r="A1472" s="3" t="s">
        <v>2016</v>
      </c>
      <c r="B1472" s="2">
        <v>0.05</v>
      </c>
    </row>
    <row r="1473" spans="1:2" x14ac:dyDescent="0.25">
      <c r="A1473" s="3" t="s">
        <v>1271</v>
      </c>
      <c r="B1473" s="2">
        <v>0.01</v>
      </c>
    </row>
    <row r="1474" spans="1:2" x14ac:dyDescent="0.25">
      <c r="A1474" s="3" t="s">
        <v>1273</v>
      </c>
      <c r="B1474" s="2">
        <v>0.01</v>
      </c>
    </row>
    <row r="1475" spans="1:2" x14ac:dyDescent="0.25">
      <c r="A1475" s="3" t="s">
        <v>1274</v>
      </c>
      <c r="B1475" s="2">
        <v>0.08</v>
      </c>
    </row>
    <row r="1476" spans="1:2" x14ac:dyDescent="0.25">
      <c r="A1476" s="3" t="s">
        <v>1275</v>
      </c>
      <c r="B1476" s="2">
        <v>0.11</v>
      </c>
    </row>
    <row r="1477" spans="1:2" x14ac:dyDescent="0.25">
      <c r="A1477" s="3" t="s">
        <v>1276</v>
      </c>
      <c r="B1477" s="2">
        <v>7.0000000000000007E-2</v>
      </c>
    </row>
    <row r="1478" spans="1:2" x14ac:dyDescent="0.25">
      <c r="A1478" s="3" t="s">
        <v>1277</v>
      </c>
      <c r="B1478" s="2">
        <v>0.04</v>
      </c>
    </row>
    <row r="1479" spans="1:2" x14ac:dyDescent="0.25">
      <c r="A1479" s="3" t="s">
        <v>1278</v>
      </c>
      <c r="B1479" s="2">
        <v>0.03</v>
      </c>
    </row>
    <row r="1480" spans="1:2" x14ac:dyDescent="0.25">
      <c r="A1480" s="3" t="s">
        <v>1279</v>
      </c>
      <c r="B1480" s="2">
        <v>0.23</v>
      </c>
    </row>
    <row r="1481" spans="1:2" x14ac:dyDescent="0.25">
      <c r="A1481" s="3" t="s">
        <v>1280</v>
      </c>
      <c r="B1481" s="2">
        <v>7.0000000000000007E-2</v>
      </c>
    </row>
    <row r="1482" spans="1:2" x14ac:dyDescent="0.25">
      <c r="A1482" s="3" t="s">
        <v>1281</v>
      </c>
      <c r="B1482" s="2">
        <v>0.16</v>
      </c>
    </row>
    <row r="1483" spans="1:2" x14ac:dyDescent="0.25">
      <c r="A1483" s="3" t="s">
        <v>2019</v>
      </c>
      <c r="B1483" s="2">
        <v>0.01</v>
      </c>
    </row>
    <row r="1484" spans="1:2" x14ac:dyDescent="0.25">
      <c r="A1484" s="3" t="s">
        <v>1283</v>
      </c>
      <c r="B1484" s="2">
        <v>0.15</v>
      </c>
    </row>
    <row r="1485" spans="1:2" x14ac:dyDescent="0.25">
      <c r="A1485" s="3" t="s">
        <v>1284</v>
      </c>
      <c r="B1485" s="2">
        <v>0.79</v>
      </c>
    </row>
    <row r="1486" spans="1:2" x14ac:dyDescent="0.25">
      <c r="A1486" s="3" t="s">
        <v>470</v>
      </c>
      <c r="B1486" s="2">
        <v>0.09</v>
      </c>
    </row>
    <row r="1487" spans="1:2" x14ac:dyDescent="0.25">
      <c r="A1487" s="3" t="s">
        <v>1286</v>
      </c>
      <c r="B1487" s="2">
        <v>0.1</v>
      </c>
    </row>
    <row r="1488" spans="1:2" x14ac:dyDescent="0.25">
      <c r="A1488" s="3" t="s">
        <v>1287</v>
      </c>
      <c r="B1488" s="2">
        <v>0.77</v>
      </c>
    </row>
    <row r="1489" spans="1:2" x14ac:dyDescent="0.25">
      <c r="A1489" s="3" t="s">
        <v>2366</v>
      </c>
      <c r="B1489" s="2">
        <v>0.01</v>
      </c>
    </row>
    <row r="1490" spans="1:2" x14ac:dyDescent="0.25">
      <c r="A1490" s="3" t="s">
        <v>1289</v>
      </c>
      <c r="B1490" s="2">
        <v>0.01</v>
      </c>
    </row>
    <row r="1491" spans="1:2" x14ac:dyDescent="0.25">
      <c r="A1491" s="3" t="s">
        <v>1096</v>
      </c>
      <c r="B1491" s="2">
        <v>0.99</v>
      </c>
    </row>
    <row r="1492" spans="1:2" x14ac:dyDescent="0.25">
      <c r="A1492" s="3" t="s">
        <v>2634</v>
      </c>
      <c r="B1492" s="2">
        <v>0.01</v>
      </c>
    </row>
    <row r="1493" spans="1:2" x14ac:dyDescent="0.25">
      <c r="A1493" s="3" t="s">
        <v>1290</v>
      </c>
      <c r="B1493" s="2">
        <v>0.05</v>
      </c>
    </row>
    <row r="1494" spans="1:2" x14ac:dyDescent="0.25">
      <c r="A1494" s="3" t="s">
        <v>1291</v>
      </c>
      <c r="B1494" s="2">
        <v>0.26</v>
      </c>
    </row>
    <row r="1495" spans="1:2" x14ac:dyDescent="0.25">
      <c r="A1495" s="3" t="s">
        <v>1292</v>
      </c>
      <c r="B1495" s="2">
        <v>0.46</v>
      </c>
    </row>
    <row r="1496" spans="1:2" x14ac:dyDescent="0.25">
      <c r="A1496" s="3" t="s">
        <v>2991</v>
      </c>
      <c r="B1496" s="2">
        <v>0.01</v>
      </c>
    </row>
    <row r="1497" spans="1:2" x14ac:dyDescent="0.25">
      <c r="A1497" s="3" t="s">
        <v>1293</v>
      </c>
      <c r="B1497" s="2">
        <v>0.24</v>
      </c>
    </row>
    <row r="1498" spans="1:2" x14ac:dyDescent="0.25">
      <c r="A1498" s="3" t="s">
        <v>2021</v>
      </c>
      <c r="B1498" s="2">
        <v>0.01</v>
      </c>
    </row>
    <row r="1499" spans="1:2" x14ac:dyDescent="0.25">
      <c r="A1499" s="3" t="s">
        <v>1294</v>
      </c>
      <c r="B1499" s="2">
        <v>0.15</v>
      </c>
    </row>
    <row r="1500" spans="1:2" x14ac:dyDescent="0.25">
      <c r="A1500" s="3" t="s">
        <v>1295</v>
      </c>
      <c r="B1500" s="2">
        <v>7.0000000000000007E-2</v>
      </c>
    </row>
    <row r="1501" spans="1:2" x14ac:dyDescent="0.25">
      <c r="A1501" s="3" t="s">
        <v>1296</v>
      </c>
      <c r="B1501" s="2">
        <v>0.02</v>
      </c>
    </row>
    <row r="1502" spans="1:2" x14ac:dyDescent="0.25">
      <c r="A1502" s="3" t="s">
        <v>1297</v>
      </c>
      <c r="B1502" s="2">
        <v>0.06</v>
      </c>
    </row>
    <row r="1503" spans="1:2" x14ac:dyDescent="0.25">
      <c r="A1503" s="3" t="s">
        <v>2992</v>
      </c>
      <c r="B1503" s="2">
        <v>0.01</v>
      </c>
    </row>
    <row r="1504" spans="1:2" x14ac:dyDescent="0.25">
      <c r="A1504" s="3" t="s">
        <v>2023</v>
      </c>
      <c r="B1504" s="2">
        <v>0.03</v>
      </c>
    </row>
    <row r="1505" spans="1:2" x14ac:dyDescent="0.25">
      <c r="A1505" s="3" t="s">
        <v>473</v>
      </c>
      <c r="B1505" s="2">
        <v>0.04</v>
      </c>
    </row>
    <row r="1506" spans="1:2" x14ac:dyDescent="0.25">
      <c r="A1506" s="3" t="s">
        <v>1299</v>
      </c>
      <c r="B1506" s="2">
        <v>0.16</v>
      </c>
    </row>
    <row r="1507" spans="1:2" x14ac:dyDescent="0.25">
      <c r="A1507" s="3" t="s">
        <v>1300</v>
      </c>
      <c r="B1507" s="2">
        <v>0.01</v>
      </c>
    </row>
    <row r="1508" spans="1:2" x14ac:dyDescent="0.25">
      <c r="A1508" s="3" t="s">
        <v>1301</v>
      </c>
      <c r="B1508" s="2">
        <v>0.1</v>
      </c>
    </row>
    <row r="1509" spans="1:2" x14ac:dyDescent="0.25">
      <c r="A1509" s="3" t="s">
        <v>1302</v>
      </c>
      <c r="B1509" s="2">
        <v>0.24</v>
      </c>
    </row>
    <row r="1510" spans="1:2" x14ac:dyDescent="0.25">
      <c r="A1510" s="3" t="s">
        <v>1515</v>
      </c>
      <c r="B1510" s="2">
        <v>0.84</v>
      </c>
    </row>
    <row r="1511" spans="1:2" x14ac:dyDescent="0.25">
      <c r="A1511" s="3" t="s">
        <v>999</v>
      </c>
      <c r="B1511" s="2">
        <v>0.11</v>
      </c>
    </row>
    <row r="1512" spans="1:2" x14ac:dyDescent="0.25">
      <c r="A1512" s="3" t="s">
        <v>1315</v>
      </c>
      <c r="B1512" s="2">
        <v>0.01</v>
      </c>
    </row>
    <row r="1513" spans="1:2" x14ac:dyDescent="0.25">
      <c r="A1513" s="3" t="s">
        <v>1307</v>
      </c>
      <c r="B1513" s="2">
        <v>0.81</v>
      </c>
    </row>
    <row r="1514" spans="1:2" x14ac:dyDescent="0.25">
      <c r="A1514" s="3" t="s">
        <v>1308</v>
      </c>
      <c r="B1514" s="2">
        <v>0.12</v>
      </c>
    </row>
    <row r="1515" spans="1:2" x14ac:dyDescent="0.25">
      <c r="A1515" s="3" t="s">
        <v>1309</v>
      </c>
      <c r="B1515" s="2">
        <v>0.01</v>
      </c>
    </row>
    <row r="1516" spans="1:2" x14ac:dyDescent="0.25">
      <c r="A1516" s="3" t="s">
        <v>2027</v>
      </c>
      <c r="B1516" s="2">
        <v>0.02</v>
      </c>
    </row>
    <row r="1517" spans="1:2" x14ac:dyDescent="0.25">
      <c r="A1517" s="3" t="s">
        <v>2370</v>
      </c>
      <c r="B1517" s="2">
        <v>0.01</v>
      </c>
    </row>
    <row r="1518" spans="1:2" x14ac:dyDescent="0.25">
      <c r="A1518" s="3" t="s">
        <v>1313</v>
      </c>
      <c r="B1518" s="2">
        <v>0.65</v>
      </c>
    </row>
    <row r="1519" spans="1:2" x14ac:dyDescent="0.25">
      <c r="A1519" s="3" t="s">
        <v>1316</v>
      </c>
      <c r="B1519" s="2">
        <v>0.21</v>
      </c>
    </row>
    <row r="1520" spans="1:2" x14ac:dyDescent="0.25">
      <c r="A1520" s="3" t="s">
        <v>1317</v>
      </c>
      <c r="B1520" s="2">
        <v>1.06</v>
      </c>
    </row>
    <row r="1521" spans="1:2" x14ac:dyDescent="0.25">
      <c r="A1521" s="3" t="s">
        <v>2993</v>
      </c>
      <c r="B1521" s="2">
        <v>0.01</v>
      </c>
    </row>
    <row r="1522" spans="1:2" x14ac:dyDescent="0.25">
      <c r="A1522" s="3" t="s">
        <v>1319</v>
      </c>
      <c r="B1522" s="2">
        <v>0.01</v>
      </c>
    </row>
    <row r="1523" spans="1:2" x14ac:dyDescent="0.25">
      <c r="A1523" s="3" t="s">
        <v>1320</v>
      </c>
      <c r="B1523" s="2">
        <v>0.04</v>
      </c>
    </row>
    <row r="1524" spans="1:2" x14ac:dyDescent="0.25">
      <c r="A1524" s="3" t="s">
        <v>1438</v>
      </c>
      <c r="B1524" s="2">
        <v>0.41</v>
      </c>
    </row>
    <row r="1525" spans="1:2" x14ac:dyDescent="0.25">
      <c r="A1525" s="3" t="s">
        <v>40</v>
      </c>
      <c r="B1525" s="2">
        <v>1.03</v>
      </c>
    </row>
    <row r="1526" spans="1:2" x14ac:dyDescent="0.25">
      <c r="A1526" s="3" t="s">
        <v>2994</v>
      </c>
      <c r="B1526" s="2">
        <v>0.01</v>
      </c>
    </row>
    <row r="1527" spans="1:2" x14ac:dyDescent="0.25">
      <c r="A1527" s="3" t="s">
        <v>1323</v>
      </c>
      <c r="B1527" s="2">
        <v>0.01</v>
      </c>
    </row>
    <row r="1528" spans="1:2" x14ac:dyDescent="0.25">
      <c r="A1528" s="3" t="s">
        <v>1324</v>
      </c>
      <c r="B1528" s="2">
        <v>0.03</v>
      </c>
    </row>
    <row r="1529" spans="1:2" x14ac:dyDescent="0.25">
      <c r="A1529" s="3" t="s">
        <v>2031</v>
      </c>
      <c r="B1529" s="2">
        <v>0.01</v>
      </c>
    </row>
    <row r="1530" spans="1:2" x14ac:dyDescent="0.25">
      <c r="A1530" s="3" t="s">
        <v>2995</v>
      </c>
      <c r="B1530" s="2">
        <v>0.01</v>
      </c>
    </row>
    <row r="1531" spans="1:2" x14ac:dyDescent="0.25">
      <c r="A1531" s="3" t="s">
        <v>2032</v>
      </c>
      <c r="B1531" s="2">
        <v>0.02</v>
      </c>
    </row>
    <row r="1532" spans="1:2" x14ac:dyDescent="0.25">
      <c r="A1532" s="3" t="s">
        <v>1326</v>
      </c>
      <c r="B1532" s="2">
        <v>0.11</v>
      </c>
    </row>
    <row r="1533" spans="1:2" x14ac:dyDescent="0.25">
      <c r="A1533" s="3" t="s">
        <v>1327</v>
      </c>
      <c r="B1533" s="2">
        <v>0.15</v>
      </c>
    </row>
    <row r="1534" spans="1:2" x14ac:dyDescent="0.25">
      <c r="A1534" s="3" t="s">
        <v>2643</v>
      </c>
      <c r="B1534" s="2">
        <v>0.11</v>
      </c>
    </row>
    <row r="1535" spans="1:2" x14ac:dyDescent="0.25">
      <c r="A1535" s="3" t="s">
        <v>1330</v>
      </c>
      <c r="B1535" s="2">
        <v>0.02</v>
      </c>
    </row>
    <row r="1536" spans="1:2" x14ac:dyDescent="0.25">
      <c r="A1536" s="3" t="s">
        <v>1331</v>
      </c>
      <c r="B1536" s="2">
        <v>0.05</v>
      </c>
    </row>
    <row r="1537" spans="1:2" x14ac:dyDescent="0.25">
      <c r="A1537" s="3" t="s">
        <v>2770</v>
      </c>
      <c r="B1537" s="2">
        <v>0.01</v>
      </c>
    </row>
    <row r="1538" spans="1:2" x14ac:dyDescent="0.25">
      <c r="A1538" s="3" t="s">
        <v>2996</v>
      </c>
      <c r="B1538" s="2">
        <v>0.02</v>
      </c>
    </row>
    <row r="1539" spans="1:2" x14ac:dyDescent="0.25">
      <c r="A1539" s="3" t="s">
        <v>1334</v>
      </c>
      <c r="B1539" s="2">
        <v>0.47</v>
      </c>
    </row>
    <row r="1540" spans="1:2" x14ac:dyDescent="0.25">
      <c r="A1540" s="3" t="s">
        <v>2645</v>
      </c>
      <c r="B1540" s="2">
        <v>0.01</v>
      </c>
    </row>
    <row r="1541" spans="1:2" x14ac:dyDescent="0.25">
      <c r="A1541" s="3" t="s">
        <v>1335</v>
      </c>
      <c r="B1541" s="2">
        <v>1</v>
      </c>
    </row>
    <row r="1542" spans="1:2" x14ac:dyDescent="0.25">
      <c r="A1542" s="3" t="s">
        <v>1336</v>
      </c>
      <c r="B1542" s="2">
        <v>0.03</v>
      </c>
    </row>
    <row r="1543" spans="1:2" x14ac:dyDescent="0.25">
      <c r="A1543" s="3" t="s">
        <v>217</v>
      </c>
      <c r="B1543" s="2">
        <v>0.04</v>
      </c>
    </row>
    <row r="1544" spans="1:2" x14ac:dyDescent="0.25">
      <c r="A1544" s="3" t="s">
        <v>1339</v>
      </c>
      <c r="B1544" s="2">
        <v>0.16</v>
      </c>
    </row>
    <row r="1545" spans="1:2" x14ac:dyDescent="0.25">
      <c r="A1545" s="3" t="s">
        <v>1340</v>
      </c>
      <c r="B1545" s="2">
        <v>0.48</v>
      </c>
    </row>
    <row r="1546" spans="1:2" x14ac:dyDescent="0.25">
      <c r="A1546" s="3" t="s">
        <v>2035</v>
      </c>
      <c r="B1546" s="2">
        <v>0.01</v>
      </c>
    </row>
    <row r="1547" spans="1:2" x14ac:dyDescent="0.25">
      <c r="A1547" s="3" t="s">
        <v>1341</v>
      </c>
      <c r="B1547" s="2">
        <v>0.03</v>
      </c>
    </row>
    <row r="1548" spans="1:2" x14ac:dyDescent="0.25">
      <c r="A1548" s="3" t="s">
        <v>1342</v>
      </c>
      <c r="B1548" s="2">
        <v>0.38</v>
      </c>
    </row>
    <row r="1549" spans="1:2" x14ac:dyDescent="0.25">
      <c r="A1549" s="3" t="s">
        <v>1344</v>
      </c>
      <c r="B1549" s="2">
        <v>0.01</v>
      </c>
    </row>
    <row r="1550" spans="1:2" x14ac:dyDescent="0.25">
      <c r="A1550" s="3" t="s">
        <v>1345</v>
      </c>
      <c r="B1550" s="2">
        <v>0.16</v>
      </c>
    </row>
    <row r="1551" spans="1:2" x14ac:dyDescent="0.25">
      <c r="A1551" s="3" t="s">
        <v>1346</v>
      </c>
      <c r="B1551" s="2">
        <v>0.1</v>
      </c>
    </row>
    <row r="1552" spans="1:2" x14ac:dyDescent="0.25">
      <c r="A1552" s="3" t="s">
        <v>2997</v>
      </c>
      <c r="B1552" s="2">
        <v>0.01</v>
      </c>
    </row>
    <row r="1553" spans="1:2" x14ac:dyDescent="0.25">
      <c r="A1553" s="3" t="s">
        <v>1006</v>
      </c>
      <c r="B1553" s="2">
        <v>0.02</v>
      </c>
    </row>
    <row r="1554" spans="1:2" x14ac:dyDescent="0.25">
      <c r="A1554" s="3" t="s">
        <v>1348</v>
      </c>
      <c r="B1554" s="2">
        <v>0.03</v>
      </c>
    </row>
    <row r="1555" spans="1:2" x14ac:dyDescent="0.25">
      <c r="A1555" s="3" t="s">
        <v>1349</v>
      </c>
      <c r="B1555" s="2">
        <v>0.17</v>
      </c>
    </row>
    <row r="1556" spans="1:2" x14ac:dyDescent="0.25">
      <c r="A1556" s="3" t="s">
        <v>1350</v>
      </c>
      <c r="B1556" s="2">
        <v>1.0900000000000001</v>
      </c>
    </row>
    <row r="1557" spans="1:2" x14ac:dyDescent="0.25">
      <c r="A1557" s="3" t="s">
        <v>1351</v>
      </c>
      <c r="B1557" s="2">
        <v>0.02</v>
      </c>
    </row>
    <row r="1558" spans="1:2" x14ac:dyDescent="0.25">
      <c r="A1558" s="3" t="s">
        <v>1352</v>
      </c>
      <c r="B1558" s="2">
        <v>0.01</v>
      </c>
    </row>
    <row r="1559" spans="1:2" x14ac:dyDescent="0.25">
      <c r="A1559" s="3" t="s">
        <v>1353</v>
      </c>
      <c r="B1559" s="2">
        <v>0.03</v>
      </c>
    </row>
    <row r="1560" spans="1:2" x14ac:dyDescent="0.25">
      <c r="A1560" s="3" t="s">
        <v>1354</v>
      </c>
      <c r="B1560" s="2">
        <v>0.04</v>
      </c>
    </row>
    <row r="1561" spans="1:2" x14ac:dyDescent="0.25">
      <c r="A1561" s="3" t="s">
        <v>1355</v>
      </c>
      <c r="B1561" s="2">
        <v>0.13</v>
      </c>
    </row>
    <row r="1562" spans="1:2" x14ac:dyDescent="0.25">
      <c r="A1562" s="3" t="s">
        <v>2038</v>
      </c>
      <c r="B1562" s="2">
        <v>0.05</v>
      </c>
    </row>
    <row r="1563" spans="1:2" x14ac:dyDescent="0.25">
      <c r="A1563" s="3" t="s">
        <v>1359</v>
      </c>
      <c r="B1563" s="2">
        <v>0.04</v>
      </c>
    </row>
    <row r="1564" spans="1:2" x14ac:dyDescent="0.25">
      <c r="A1564" s="3" t="s">
        <v>1361</v>
      </c>
      <c r="B1564" s="2">
        <v>0.03</v>
      </c>
    </row>
    <row r="1565" spans="1:2" x14ac:dyDescent="0.25">
      <c r="A1565" s="3" t="s">
        <v>2039</v>
      </c>
      <c r="B1565" s="2">
        <v>0.01</v>
      </c>
    </row>
    <row r="1566" spans="1:2" x14ac:dyDescent="0.25">
      <c r="A1566" s="3" t="s">
        <v>1362</v>
      </c>
      <c r="B1566" s="2">
        <v>0.32</v>
      </c>
    </row>
    <row r="1567" spans="1:2" x14ac:dyDescent="0.25">
      <c r="A1567" s="3" t="s">
        <v>1363</v>
      </c>
      <c r="B1567" s="2">
        <v>0.05</v>
      </c>
    </row>
    <row r="1568" spans="1:2" x14ac:dyDescent="0.25">
      <c r="A1568" s="3" t="s">
        <v>1603</v>
      </c>
      <c r="B1568" s="2">
        <v>0.02</v>
      </c>
    </row>
    <row r="1569" spans="1:2" x14ac:dyDescent="0.25">
      <c r="A1569" s="3" t="s">
        <v>2998</v>
      </c>
      <c r="B1569" s="2">
        <v>0.01</v>
      </c>
    </row>
    <row r="1570" spans="1:2" x14ac:dyDescent="0.25">
      <c r="A1570" s="3" t="s">
        <v>1365</v>
      </c>
      <c r="B1570" s="2">
        <v>0.3</v>
      </c>
    </row>
    <row r="1571" spans="1:2" x14ac:dyDescent="0.25">
      <c r="A1571" s="3" t="s">
        <v>2999</v>
      </c>
      <c r="B1571" s="2">
        <v>0.01</v>
      </c>
    </row>
    <row r="1572" spans="1:2" x14ac:dyDescent="0.25">
      <c r="A1572" s="3" t="s">
        <v>439</v>
      </c>
      <c r="B1572" s="2">
        <v>0.03</v>
      </c>
    </row>
    <row r="1573" spans="1:2" x14ac:dyDescent="0.25">
      <c r="A1573" s="3" t="s">
        <v>1484</v>
      </c>
      <c r="B1573" s="2">
        <v>0.01</v>
      </c>
    </row>
    <row r="1574" spans="1:2" x14ac:dyDescent="0.25">
      <c r="A1574" s="3" t="s">
        <v>443</v>
      </c>
      <c r="B1574" s="2">
        <v>0.01</v>
      </c>
    </row>
    <row r="1575" spans="1:2" x14ac:dyDescent="0.25">
      <c r="A1575" s="3" t="s">
        <v>1369</v>
      </c>
      <c r="B1575" s="2">
        <v>0.31</v>
      </c>
    </row>
    <row r="1576" spans="1:2" x14ac:dyDescent="0.25">
      <c r="A1576" s="3" t="s">
        <v>1370</v>
      </c>
      <c r="B1576" s="2">
        <v>0.38</v>
      </c>
    </row>
    <row r="1577" spans="1:2" x14ac:dyDescent="0.25">
      <c r="A1577" s="3" t="s">
        <v>1371</v>
      </c>
      <c r="B1577" s="2">
        <v>0.01</v>
      </c>
    </row>
    <row r="1578" spans="1:2" x14ac:dyDescent="0.25">
      <c r="A1578" s="3" t="s">
        <v>1262</v>
      </c>
      <c r="B1578" s="2">
        <v>0.05</v>
      </c>
    </row>
    <row r="1579" spans="1:2" x14ac:dyDescent="0.25">
      <c r="A1579" s="3" t="s">
        <v>1373</v>
      </c>
      <c r="B1579" s="2">
        <v>0.01</v>
      </c>
    </row>
    <row r="1580" spans="1:2" x14ac:dyDescent="0.25">
      <c r="A1580" s="3" t="s">
        <v>1374</v>
      </c>
      <c r="B1580" s="2">
        <v>0.09</v>
      </c>
    </row>
    <row r="1581" spans="1:2" x14ac:dyDescent="0.25">
      <c r="A1581" s="3" t="s">
        <v>1375</v>
      </c>
      <c r="B1581" s="2">
        <v>0.06</v>
      </c>
    </row>
    <row r="1582" spans="1:2" x14ac:dyDescent="0.25">
      <c r="A1582" s="3" t="s">
        <v>2380</v>
      </c>
      <c r="B1582" s="2">
        <v>0.01</v>
      </c>
    </row>
    <row r="1583" spans="1:2" x14ac:dyDescent="0.25">
      <c r="A1583" s="3" t="s">
        <v>1376</v>
      </c>
      <c r="B1583" s="2">
        <v>0.04</v>
      </c>
    </row>
    <row r="1584" spans="1:2" x14ac:dyDescent="0.25">
      <c r="A1584" s="3" t="s">
        <v>1377</v>
      </c>
      <c r="B1584" s="2">
        <v>0.02</v>
      </c>
    </row>
    <row r="1585" spans="1:2" x14ac:dyDescent="0.25">
      <c r="A1585" s="3" t="s">
        <v>2041</v>
      </c>
      <c r="B1585" s="2">
        <v>0.02</v>
      </c>
    </row>
    <row r="1586" spans="1:2" x14ac:dyDescent="0.25">
      <c r="A1586" s="3" t="s">
        <v>1378</v>
      </c>
      <c r="B1586" s="2">
        <v>0.09</v>
      </c>
    </row>
    <row r="1587" spans="1:2" x14ac:dyDescent="0.25">
      <c r="A1587" s="3" t="s">
        <v>1380</v>
      </c>
      <c r="B1587" s="2">
        <v>0.02</v>
      </c>
    </row>
    <row r="1588" spans="1:2" x14ac:dyDescent="0.25">
      <c r="A1588" s="3" t="s">
        <v>505</v>
      </c>
      <c r="B1588" s="2">
        <v>0.19</v>
      </c>
    </row>
    <row r="1589" spans="1:2" x14ac:dyDescent="0.25">
      <c r="A1589" s="3" t="s">
        <v>1382</v>
      </c>
      <c r="B1589" s="2">
        <v>0.61</v>
      </c>
    </row>
    <row r="1590" spans="1:2" x14ac:dyDescent="0.25">
      <c r="A1590" s="3" t="s">
        <v>1384</v>
      </c>
      <c r="B1590" s="2">
        <v>0.98</v>
      </c>
    </row>
    <row r="1591" spans="1:2" x14ac:dyDescent="0.25">
      <c r="A1591" s="3" t="s">
        <v>3000</v>
      </c>
      <c r="B1591" s="2">
        <v>0.01</v>
      </c>
    </row>
    <row r="1592" spans="1:2" x14ac:dyDescent="0.25">
      <c r="A1592" s="3" t="s">
        <v>1385</v>
      </c>
      <c r="B1592" s="2">
        <v>0.02</v>
      </c>
    </row>
    <row r="1593" spans="1:2" x14ac:dyDescent="0.25">
      <c r="A1593" s="3" t="s">
        <v>1386</v>
      </c>
      <c r="B1593" s="2">
        <v>0.85</v>
      </c>
    </row>
    <row r="1594" spans="1:2" x14ac:dyDescent="0.25">
      <c r="A1594" s="3" t="s">
        <v>1387</v>
      </c>
      <c r="B1594" s="2">
        <v>0.48</v>
      </c>
    </row>
    <row r="1595" spans="1:2" x14ac:dyDescent="0.25">
      <c r="A1595" s="3" t="s">
        <v>1388</v>
      </c>
      <c r="B1595" s="2">
        <v>0.12</v>
      </c>
    </row>
    <row r="1596" spans="1:2" x14ac:dyDescent="0.25">
      <c r="A1596" s="3" t="s">
        <v>1389</v>
      </c>
      <c r="B1596" s="2">
        <v>0.03</v>
      </c>
    </row>
    <row r="1597" spans="1:2" x14ac:dyDescent="0.25">
      <c r="A1597" s="3" t="s">
        <v>1390</v>
      </c>
      <c r="B1597" s="2">
        <v>0.02</v>
      </c>
    </row>
    <row r="1598" spans="1:2" x14ac:dyDescent="0.25">
      <c r="A1598" s="3" t="s">
        <v>1391</v>
      </c>
      <c r="B1598" s="2">
        <v>0.09</v>
      </c>
    </row>
    <row r="1599" spans="1:2" x14ac:dyDescent="0.25">
      <c r="A1599" s="3" t="s">
        <v>3001</v>
      </c>
      <c r="B1599" s="2">
        <v>0.01</v>
      </c>
    </row>
    <row r="1600" spans="1:2" x14ac:dyDescent="0.25">
      <c r="A1600" s="3" t="s">
        <v>1393</v>
      </c>
      <c r="B1600" s="2">
        <v>0.15</v>
      </c>
    </row>
    <row r="1601" spans="1:2" x14ac:dyDescent="0.25">
      <c r="A1601" s="3" t="s">
        <v>1394</v>
      </c>
      <c r="B1601" s="2">
        <v>0.04</v>
      </c>
    </row>
    <row r="1602" spans="1:2" x14ac:dyDescent="0.25">
      <c r="A1602" s="3" t="s">
        <v>2381</v>
      </c>
      <c r="B1602" s="2">
        <v>0.01</v>
      </c>
    </row>
    <row r="1603" spans="1:2" x14ac:dyDescent="0.25">
      <c r="A1603" s="3" t="s">
        <v>1396</v>
      </c>
      <c r="B1603" s="2">
        <v>0.06</v>
      </c>
    </row>
    <row r="1604" spans="1:2" x14ac:dyDescent="0.25">
      <c r="A1604" s="3" t="s">
        <v>1397</v>
      </c>
      <c r="B1604" s="2">
        <v>0.12</v>
      </c>
    </row>
    <row r="1605" spans="1:2" x14ac:dyDescent="0.25">
      <c r="A1605" s="3" t="s">
        <v>2047</v>
      </c>
      <c r="B1605" s="2">
        <v>0.04</v>
      </c>
    </row>
    <row r="1606" spans="1:2" x14ac:dyDescent="0.25">
      <c r="A1606" s="3" t="s">
        <v>1399</v>
      </c>
      <c r="B1606" s="2">
        <v>0.18</v>
      </c>
    </row>
    <row r="1607" spans="1:2" x14ac:dyDescent="0.25">
      <c r="A1607" s="3" t="s">
        <v>2778</v>
      </c>
      <c r="B1607" s="2">
        <v>0.01</v>
      </c>
    </row>
    <row r="1608" spans="1:2" x14ac:dyDescent="0.25">
      <c r="A1608" s="3" t="s">
        <v>1401</v>
      </c>
      <c r="B1608" s="2">
        <v>0.11</v>
      </c>
    </row>
    <row r="1609" spans="1:2" x14ac:dyDescent="0.25">
      <c r="A1609" s="3" t="s">
        <v>1402</v>
      </c>
      <c r="B1609" s="2">
        <v>0.13</v>
      </c>
    </row>
    <row r="1610" spans="1:2" x14ac:dyDescent="0.25">
      <c r="A1610" s="3" t="s">
        <v>1404</v>
      </c>
      <c r="B1610" s="2">
        <v>7.0000000000000007E-2</v>
      </c>
    </row>
    <row r="1611" spans="1:2" x14ac:dyDescent="0.25">
      <c r="A1611" s="3" t="s">
        <v>1405</v>
      </c>
      <c r="B1611" s="2">
        <v>0.01</v>
      </c>
    </row>
    <row r="1612" spans="1:2" x14ac:dyDescent="0.25">
      <c r="A1612" s="3" t="s">
        <v>1406</v>
      </c>
      <c r="B1612" s="2">
        <v>0.02</v>
      </c>
    </row>
    <row r="1613" spans="1:2" x14ac:dyDescent="0.25">
      <c r="A1613" s="3" t="s">
        <v>1407</v>
      </c>
      <c r="B1613" s="2">
        <v>0.01</v>
      </c>
    </row>
    <row r="1614" spans="1:2" x14ac:dyDescent="0.25">
      <c r="A1614" s="3" t="s">
        <v>816</v>
      </c>
      <c r="B1614" s="2">
        <v>0.03</v>
      </c>
    </row>
    <row r="1615" spans="1:2" x14ac:dyDescent="0.25">
      <c r="A1615" s="3" t="s">
        <v>1409</v>
      </c>
      <c r="B1615" s="2">
        <v>0.04</v>
      </c>
    </row>
    <row r="1616" spans="1:2" x14ac:dyDescent="0.25">
      <c r="A1616" s="3" t="s">
        <v>1411</v>
      </c>
      <c r="B1616" s="2">
        <v>0.06</v>
      </c>
    </row>
    <row r="1617" spans="1:2" x14ac:dyDescent="0.25">
      <c r="A1617" s="3" t="s">
        <v>1412</v>
      </c>
      <c r="B1617" s="2">
        <v>0.01</v>
      </c>
    </row>
    <row r="1618" spans="1:2" x14ac:dyDescent="0.25">
      <c r="A1618" s="3" t="s">
        <v>1414</v>
      </c>
      <c r="B1618" s="2">
        <v>0.04</v>
      </c>
    </row>
    <row r="1619" spans="1:2" x14ac:dyDescent="0.25">
      <c r="A1619" s="3" t="s">
        <v>2384</v>
      </c>
      <c r="B1619" s="2">
        <v>0.02</v>
      </c>
    </row>
    <row r="1620" spans="1:2" x14ac:dyDescent="0.25">
      <c r="A1620" s="3" t="s">
        <v>2051</v>
      </c>
      <c r="B1620" s="2">
        <v>0.02</v>
      </c>
    </row>
    <row r="1621" spans="1:2" x14ac:dyDescent="0.25">
      <c r="A1621" s="3" t="s">
        <v>702</v>
      </c>
      <c r="B1621" s="2">
        <v>0.14000000000000001</v>
      </c>
    </row>
    <row r="1622" spans="1:2" x14ac:dyDescent="0.25">
      <c r="A1622" s="3" t="s">
        <v>2052</v>
      </c>
      <c r="B1622" s="2">
        <v>0.03</v>
      </c>
    </row>
    <row r="1623" spans="1:2" x14ac:dyDescent="0.25">
      <c r="A1623" s="3" t="s">
        <v>2311</v>
      </c>
      <c r="B1623" s="2">
        <v>0.06</v>
      </c>
    </row>
    <row r="1624" spans="1:2" x14ac:dyDescent="0.25">
      <c r="A1624" s="3" t="s">
        <v>1418</v>
      </c>
      <c r="B1624" s="2">
        <v>0.14000000000000001</v>
      </c>
    </row>
    <row r="1625" spans="1:2" x14ac:dyDescent="0.25">
      <c r="A1625" s="3" t="s">
        <v>1419</v>
      </c>
      <c r="B1625" s="2">
        <v>0.03</v>
      </c>
    </row>
    <row r="1626" spans="1:2" x14ac:dyDescent="0.25">
      <c r="A1626" s="3" t="s">
        <v>1420</v>
      </c>
      <c r="B1626" s="2">
        <v>0.42</v>
      </c>
    </row>
    <row r="1627" spans="1:2" x14ac:dyDescent="0.25">
      <c r="A1627" s="3" t="s">
        <v>2385</v>
      </c>
      <c r="B1627" s="2">
        <v>0.01</v>
      </c>
    </row>
    <row r="1628" spans="1:2" x14ac:dyDescent="0.25">
      <c r="A1628" s="3" t="s">
        <v>1020</v>
      </c>
      <c r="B1628" s="2">
        <v>0.04</v>
      </c>
    </row>
    <row r="1629" spans="1:2" x14ac:dyDescent="0.25">
      <c r="A1629" s="3" t="s">
        <v>2056</v>
      </c>
      <c r="B1629" s="2">
        <v>0.01</v>
      </c>
    </row>
    <row r="1630" spans="1:2" x14ac:dyDescent="0.25">
      <c r="A1630" s="3" t="s">
        <v>1833</v>
      </c>
      <c r="B1630" s="2">
        <v>0.04</v>
      </c>
    </row>
    <row r="1631" spans="1:2" x14ac:dyDescent="0.25">
      <c r="A1631" s="3" t="s">
        <v>1423</v>
      </c>
      <c r="B1631" s="2">
        <v>0.1</v>
      </c>
    </row>
    <row r="1632" spans="1:2" x14ac:dyDescent="0.25">
      <c r="A1632" s="3" t="s">
        <v>2653</v>
      </c>
      <c r="B1632" s="2">
        <v>0.02</v>
      </c>
    </row>
    <row r="1633" spans="1:2" x14ac:dyDescent="0.25">
      <c r="A1633" s="3" t="s">
        <v>2552</v>
      </c>
      <c r="B1633" s="2">
        <v>0.01</v>
      </c>
    </row>
    <row r="1634" spans="1:2" x14ac:dyDescent="0.25">
      <c r="A1634" s="3" t="s">
        <v>2780</v>
      </c>
      <c r="B1634" s="2">
        <v>0.02</v>
      </c>
    </row>
    <row r="1635" spans="1:2" x14ac:dyDescent="0.25">
      <c r="A1635" s="3" t="s">
        <v>1424</v>
      </c>
      <c r="B1635" s="2">
        <v>0.15</v>
      </c>
    </row>
    <row r="1636" spans="1:2" x14ac:dyDescent="0.25">
      <c r="A1636" s="3" t="s">
        <v>1425</v>
      </c>
      <c r="B1636" s="2">
        <v>0.28000000000000003</v>
      </c>
    </row>
    <row r="1637" spans="1:2" x14ac:dyDescent="0.25">
      <c r="A1637" s="3" t="s">
        <v>3002</v>
      </c>
      <c r="B1637" s="2">
        <v>0.01</v>
      </c>
    </row>
    <row r="1638" spans="1:2" x14ac:dyDescent="0.25">
      <c r="A1638" s="3" t="s">
        <v>1427</v>
      </c>
      <c r="B1638" s="2">
        <v>7.0000000000000007E-2</v>
      </c>
    </row>
    <row r="1639" spans="1:2" x14ac:dyDescent="0.25">
      <c r="A1639" s="3" t="s">
        <v>1429</v>
      </c>
      <c r="B1639" s="2">
        <v>0.14000000000000001</v>
      </c>
    </row>
    <row r="1640" spans="1:2" x14ac:dyDescent="0.25">
      <c r="A1640" s="3" t="s">
        <v>1430</v>
      </c>
      <c r="B1640" s="2">
        <v>0.65</v>
      </c>
    </row>
    <row r="1641" spans="1:2" x14ac:dyDescent="0.25">
      <c r="A1641" s="3" t="s">
        <v>1431</v>
      </c>
      <c r="B1641" s="2">
        <v>0.21</v>
      </c>
    </row>
    <row r="1642" spans="1:2" x14ac:dyDescent="0.25">
      <c r="A1642" s="3" t="s">
        <v>2061</v>
      </c>
      <c r="B1642" s="2">
        <v>0.01</v>
      </c>
    </row>
    <row r="1643" spans="1:2" x14ac:dyDescent="0.25">
      <c r="A1643" s="3" t="s">
        <v>1433</v>
      </c>
      <c r="B1643" s="2">
        <v>0.08</v>
      </c>
    </row>
    <row r="1644" spans="1:2" x14ac:dyDescent="0.25">
      <c r="A1644" s="3" t="s">
        <v>1434</v>
      </c>
      <c r="B1644" s="2">
        <v>0.04</v>
      </c>
    </row>
    <row r="1645" spans="1:2" x14ac:dyDescent="0.25">
      <c r="A1645" s="3" t="s">
        <v>1435</v>
      </c>
      <c r="B1645" s="2">
        <v>0.08</v>
      </c>
    </row>
    <row r="1646" spans="1:2" x14ac:dyDescent="0.25">
      <c r="A1646" s="3" t="s">
        <v>1436</v>
      </c>
      <c r="B1646" s="2">
        <v>0.39</v>
      </c>
    </row>
    <row r="1647" spans="1:2" x14ac:dyDescent="0.25">
      <c r="A1647" s="3" t="s">
        <v>2657</v>
      </c>
      <c r="B1647" s="2">
        <v>0.01</v>
      </c>
    </row>
    <row r="1648" spans="1:2" x14ac:dyDescent="0.25">
      <c r="A1648" s="3" t="s">
        <v>2065</v>
      </c>
      <c r="B1648" s="2">
        <v>0.05</v>
      </c>
    </row>
    <row r="1649" spans="1:2" x14ac:dyDescent="0.25">
      <c r="A1649" s="3" t="s">
        <v>2658</v>
      </c>
      <c r="B1649" s="2">
        <v>0.01</v>
      </c>
    </row>
    <row r="1650" spans="1:2" x14ac:dyDescent="0.25">
      <c r="A1650" s="3" t="s">
        <v>1439</v>
      </c>
      <c r="B1650" s="2">
        <v>0.56000000000000005</v>
      </c>
    </row>
    <row r="1651" spans="1:2" x14ac:dyDescent="0.25">
      <c r="A1651" s="3" t="s">
        <v>2067</v>
      </c>
      <c r="B1651" s="2">
        <v>0.01</v>
      </c>
    </row>
    <row r="1652" spans="1:2" x14ac:dyDescent="0.25">
      <c r="A1652" s="3" t="s">
        <v>1440</v>
      </c>
      <c r="B1652" s="2">
        <v>0.01</v>
      </c>
    </row>
    <row r="1653" spans="1:2" x14ac:dyDescent="0.25">
      <c r="A1653" s="3" t="s">
        <v>1026</v>
      </c>
      <c r="B1653" s="2">
        <v>0.27</v>
      </c>
    </row>
    <row r="1654" spans="1:2" x14ac:dyDescent="0.25">
      <c r="A1654" s="3" t="s">
        <v>1443</v>
      </c>
      <c r="B1654" s="2">
        <v>0.11</v>
      </c>
    </row>
    <row r="1655" spans="1:2" x14ac:dyDescent="0.25">
      <c r="A1655" s="3" t="s">
        <v>2393</v>
      </c>
      <c r="B1655" s="2">
        <v>0.06</v>
      </c>
    </row>
    <row r="1656" spans="1:2" x14ac:dyDescent="0.25">
      <c r="A1656" s="3" t="s">
        <v>1578</v>
      </c>
      <c r="B1656" s="2">
        <v>0.01</v>
      </c>
    </row>
    <row r="1657" spans="1:2" x14ac:dyDescent="0.25">
      <c r="A1657" s="3" t="s">
        <v>2070</v>
      </c>
      <c r="B1657" s="2">
        <v>0.01</v>
      </c>
    </row>
    <row r="1658" spans="1:2" x14ac:dyDescent="0.25">
      <c r="A1658" s="3" t="s">
        <v>935</v>
      </c>
      <c r="B1658" s="2">
        <v>0.06</v>
      </c>
    </row>
    <row r="1659" spans="1:2" x14ac:dyDescent="0.25">
      <c r="A1659" s="3" t="s">
        <v>1176</v>
      </c>
      <c r="B1659" s="2">
        <v>0.01</v>
      </c>
    </row>
    <row r="1660" spans="1:2" x14ac:dyDescent="0.25">
      <c r="A1660" s="3" t="s">
        <v>2395</v>
      </c>
      <c r="B1660" s="2">
        <v>0.01</v>
      </c>
    </row>
    <row r="1661" spans="1:2" x14ac:dyDescent="0.25">
      <c r="A1661" s="3" t="s">
        <v>1447</v>
      </c>
      <c r="B1661" s="2">
        <v>0.04</v>
      </c>
    </row>
    <row r="1662" spans="1:2" x14ac:dyDescent="0.25">
      <c r="A1662" s="3" t="s">
        <v>2072</v>
      </c>
      <c r="B1662" s="2">
        <v>0.01</v>
      </c>
    </row>
    <row r="1663" spans="1:2" x14ac:dyDescent="0.25">
      <c r="A1663" s="3" t="s">
        <v>979</v>
      </c>
      <c r="B1663" s="2">
        <v>0.1</v>
      </c>
    </row>
    <row r="1664" spans="1:2" x14ac:dyDescent="0.25">
      <c r="A1664" s="3" t="s">
        <v>2397</v>
      </c>
      <c r="B1664" s="2">
        <v>0.02</v>
      </c>
    </row>
    <row r="1665" spans="1:2" x14ac:dyDescent="0.25">
      <c r="A1665" s="3" t="s">
        <v>1451</v>
      </c>
      <c r="B1665" s="2">
        <v>1.05</v>
      </c>
    </row>
    <row r="1666" spans="1:2" x14ac:dyDescent="0.25">
      <c r="A1666" s="3" t="s">
        <v>1452</v>
      </c>
      <c r="B1666" s="2">
        <v>7.0000000000000007E-2</v>
      </c>
    </row>
    <row r="1667" spans="1:2" x14ac:dyDescent="0.25">
      <c r="A1667" s="3" t="s">
        <v>1008</v>
      </c>
      <c r="B1667" s="2">
        <v>0.09</v>
      </c>
    </row>
    <row r="1668" spans="1:2" x14ac:dyDescent="0.25">
      <c r="A1668" s="3" t="s">
        <v>2074</v>
      </c>
      <c r="B1668" s="2">
        <v>0.04</v>
      </c>
    </row>
    <row r="1669" spans="1:2" x14ac:dyDescent="0.25">
      <c r="A1669" s="3" t="s">
        <v>1456</v>
      </c>
      <c r="B1669" s="2">
        <v>0.02</v>
      </c>
    </row>
    <row r="1670" spans="1:2" x14ac:dyDescent="0.25">
      <c r="A1670" s="3" t="s">
        <v>1457</v>
      </c>
      <c r="B1670" s="2">
        <v>0.88</v>
      </c>
    </row>
    <row r="1671" spans="1:2" x14ac:dyDescent="0.25">
      <c r="A1671" s="3" t="s">
        <v>1458</v>
      </c>
      <c r="B1671" s="2">
        <v>0.43</v>
      </c>
    </row>
    <row r="1672" spans="1:2" x14ac:dyDescent="0.25">
      <c r="A1672" s="3" t="s">
        <v>2664</v>
      </c>
      <c r="B1672" s="2">
        <v>0.01</v>
      </c>
    </row>
    <row r="1673" spans="1:2" x14ac:dyDescent="0.25">
      <c r="A1673" s="3" t="s">
        <v>1460</v>
      </c>
      <c r="B1673" s="2">
        <v>0.03</v>
      </c>
    </row>
    <row r="1674" spans="1:2" x14ac:dyDescent="0.25">
      <c r="A1674" s="3" t="s">
        <v>1461</v>
      </c>
      <c r="B1674" s="2">
        <v>0.77</v>
      </c>
    </row>
    <row r="1675" spans="1:2" x14ac:dyDescent="0.25">
      <c r="A1675" s="3" t="s">
        <v>2400</v>
      </c>
      <c r="B1675" s="2">
        <v>0.01</v>
      </c>
    </row>
    <row r="1676" spans="1:2" x14ac:dyDescent="0.25">
      <c r="A1676" s="3" t="s">
        <v>2077</v>
      </c>
      <c r="B1676" s="2">
        <v>0.03</v>
      </c>
    </row>
    <row r="1677" spans="1:2" x14ac:dyDescent="0.25">
      <c r="A1677" s="3" t="s">
        <v>1464</v>
      </c>
      <c r="B1677" s="2">
        <v>1.51</v>
      </c>
    </row>
    <row r="1678" spans="1:2" x14ac:dyDescent="0.25">
      <c r="A1678" s="3" t="s">
        <v>338</v>
      </c>
      <c r="B1678" s="2">
        <v>0.14000000000000001</v>
      </c>
    </row>
    <row r="1679" spans="1:2" x14ac:dyDescent="0.25">
      <c r="A1679" s="3" t="s">
        <v>1091</v>
      </c>
      <c r="B1679" s="2">
        <v>0.03</v>
      </c>
    </row>
    <row r="1680" spans="1:2" x14ac:dyDescent="0.25">
      <c r="A1680" s="3" t="s">
        <v>1467</v>
      </c>
      <c r="B1680" s="2">
        <v>1.17</v>
      </c>
    </row>
    <row r="1681" spans="1:2" x14ac:dyDescent="0.25">
      <c r="A1681" s="3" t="s">
        <v>1468</v>
      </c>
      <c r="B1681" s="2">
        <v>0.05</v>
      </c>
    </row>
    <row r="1682" spans="1:2" x14ac:dyDescent="0.25">
      <c r="A1682" s="3" t="s">
        <v>1469</v>
      </c>
      <c r="B1682" s="2">
        <v>0.45</v>
      </c>
    </row>
    <row r="1683" spans="1:2" x14ac:dyDescent="0.25">
      <c r="A1683" s="3" t="s">
        <v>1470</v>
      </c>
      <c r="B1683" s="2">
        <v>0.77</v>
      </c>
    </row>
    <row r="1684" spans="1:2" x14ac:dyDescent="0.25">
      <c r="A1684" s="3" t="s">
        <v>1471</v>
      </c>
      <c r="B1684" s="2">
        <v>0.04</v>
      </c>
    </row>
    <row r="1685" spans="1:2" x14ac:dyDescent="0.25">
      <c r="A1685" s="3" t="s">
        <v>1472</v>
      </c>
      <c r="B1685" s="2">
        <v>0.28000000000000003</v>
      </c>
    </row>
    <row r="1686" spans="1:2" x14ac:dyDescent="0.25">
      <c r="A1686" s="3" t="s">
        <v>2404</v>
      </c>
      <c r="B1686" s="2">
        <v>0.03</v>
      </c>
    </row>
    <row r="1687" spans="1:2" x14ac:dyDescent="0.25">
      <c r="A1687" s="3" t="s">
        <v>762</v>
      </c>
      <c r="B1687" s="2">
        <v>0.06</v>
      </c>
    </row>
    <row r="1688" spans="1:2" x14ac:dyDescent="0.25">
      <c r="A1688" s="3" t="s">
        <v>1474</v>
      </c>
      <c r="B1688" s="2">
        <v>0.02</v>
      </c>
    </row>
    <row r="1689" spans="1:2" x14ac:dyDescent="0.25">
      <c r="A1689" s="3" t="s">
        <v>1475</v>
      </c>
      <c r="B1689" s="2">
        <v>0.01</v>
      </c>
    </row>
    <row r="1690" spans="1:2" x14ac:dyDescent="0.25">
      <c r="A1690" s="3" t="s">
        <v>2081</v>
      </c>
      <c r="B1690" s="2">
        <v>0.02</v>
      </c>
    </row>
    <row r="1691" spans="1:2" x14ac:dyDescent="0.25">
      <c r="A1691" s="3" t="s">
        <v>1476</v>
      </c>
      <c r="B1691" s="2">
        <v>7.0000000000000007E-2</v>
      </c>
    </row>
    <row r="1692" spans="1:2" x14ac:dyDescent="0.25">
      <c r="A1692" s="3" t="s">
        <v>1477</v>
      </c>
      <c r="B1692" s="2">
        <v>0.03</v>
      </c>
    </row>
    <row r="1693" spans="1:2" x14ac:dyDescent="0.25">
      <c r="A1693" s="3" t="s">
        <v>2341</v>
      </c>
      <c r="B1693" s="2">
        <v>0.02</v>
      </c>
    </row>
    <row r="1694" spans="1:2" x14ac:dyDescent="0.25">
      <c r="A1694" s="3" t="s">
        <v>1157</v>
      </c>
      <c r="B1694" s="2">
        <v>0.16</v>
      </c>
    </row>
    <row r="1695" spans="1:2" x14ac:dyDescent="0.25">
      <c r="A1695" s="3" t="s">
        <v>1481</v>
      </c>
      <c r="B1695" s="2">
        <v>1</v>
      </c>
    </row>
    <row r="1696" spans="1:2" x14ac:dyDescent="0.25">
      <c r="A1696" s="3" t="s">
        <v>2406</v>
      </c>
      <c r="B1696" s="2">
        <v>0.02</v>
      </c>
    </row>
    <row r="1697" spans="1:2" x14ac:dyDescent="0.25">
      <c r="A1697" s="3" t="s">
        <v>3003</v>
      </c>
      <c r="B1697" s="2">
        <v>0.01</v>
      </c>
    </row>
    <row r="1698" spans="1:2" x14ac:dyDescent="0.25">
      <c r="A1698" s="3" t="s">
        <v>1797</v>
      </c>
      <c r="B1698" s="2">
        <v>0.02</v>
      </c>
    </row>
    <row r="1699" spans="1:2" x14ac:dyDescent="0.25">
      <c r="A1699" s="3" t="s">
        <v>1483</v>
      </c>
      <c r="B1699" s="2">
        <v>1.01</v>
      </c>
    </row>
    <row r="1700" spans="1:2" x14ac:dyDescent="0.25">
      <c r="A1700" s="3" t="s">
        <v>2440</v>
      </c>
      <c r="B1700" s="2">
        <v>0.02</v>
      </c>
    </row>
    <row r="1701" spans="1:2" x14ac:dyDescent="0.25">
      <c r="A1701" s="3" t="s">
        <v>1485</v>
      </c>
      <c r="B1701" s="2">
        <v>0.02</v>
      </c>
    </row>
    <row r="1702" spans="1:2" x14ac:dyDescent="0.25">
      <c r="A1702" s="3" t="s">
        <v>1486</v>
      </c>
      <c r="B1702" s="2">
        <v>0.68</v>
      </c>
    </row>
    <row r="1703" spans="1:2" x14ac:dyDescent="0.25">
      <c r="A1703" s="3" t="s">
        <v>2503</v>
      </c>
      <c r="B1703" s="2">
        <v>0.01</v>
      </c>
    </row>
    <row r="1704" spans="1:2" x14ac:dyDescent="0.25">
      <c r="A1704" s="3" t="s">
        <v>1488</v>
      </c>
      <c r="B1704" s="2">
        <v>0.17</v>
      </c>
    </row>
    <row r="1705" spans="1:2" x14ac:dyDescent="0.25">
      <c r="A1705" s="3" t="s">
        <v>1490</v>
      </c>
      <c r="B1705" s="2">
        <v>0.1</v>
      </c>
    </row>
    <row r="1706" spans="1:2" x14ac:dyDescent="0.25">
      <c r="A1706" s="3" t="s">
        <v>1491</v>
      </c>
      <c r="B1706" s="2">
        <v>0.06</v>
      </c>
    </row>
    <row r="1707" spans="1:2" x14ac:dyDescent="0.25">
      <c r="A1707" s="3" t="s">
        <v>2666</v>
      </c>
      <c r="B1707" s="2">
        <v>0.02</v>
      </c>
    </row>
    <row r="1708" spans="1:2" x14ac:dyDescent="0.25">
      <c r="A1708" s="3" t="s">
        <v>1492</v>
      </c>
      <c r="B1708" s="2">
        <v>0.01</v>
      </c>
    </row>
    <row r="1709" spans="1:2" x14ac:dyDescent="0.25">
      <c r="A1709" s="3" t="s">
        <v>1493</v>
      </c>
      <c r="B1709" s="2">
        <v>0.16</v>
      </c>
    </row>
    <row r="1710" spans="1:2" x14ac:dyDescent="0.25">
      <c r="A1710" s="3" t="s">
        <v>1494</v>
      </c>
      <c r="B1710" s="2">
        <v>0.02</v>
      </c>
    </row>
    <row r="1711" spans="1:2" x14ac:dyDescent="0.25">
      <c r="A1711" s="3" t="s">
        <v>1495</v>
      </c>
      <c r="B1711" s="2">
        <v>0.04</v>
      </c>
    </row>
    <row r="1712" spans="1:2" x14ac:dyDescent="0.25">
      <c r="A1712" s="3" t="s">
        <v>1496</v>
      </c>
      <c r="B1712" s="2">
        <v>0.09</v>
      </c>
    </row>
    <row r="1713" spans="1:2" x14ac:dyDescent="0.25">
      <c r="A1713" s="3" t="s">
        <v>1497</v>
      </c>
      <c r="B1713" s="2">
        <v>0.15</v>
      </c>
    </row>
    <row r="1714" spans="1:2" x14ac:dyDescent="0.25">
      <c r="A1714" s="3" t="s">
        <v>1498</v>
      </c>
      <c r="B1714" s="2">
        <v>0.01</v>
      </c>
    </row>
    <row r="1715" spans="1:2" x14ac:dyDescent="0.25">
      <c r="A1715" s="3" t="s">
        <v>1499</v>
      </c>
      <c r="B1715" s="2">
        <v>0.15</v>
      </c>
    </row>
    <row r="1716" spans="1:2" x14ac:dyDescent="0.25">
      <c r="A1716" s="3" t="s">
        <v>1501</v>
      </c>
      <c r="B1716" s="2">
        <v>0.03</v>
      </c>
    </row>
    <row r="1717" spans="1:2" x14ac:dyDescent="0.25">
      <c r="A1717" s="3" t="s">
        <v>1502</v>
      </c>
      <c r="B1717" s="2">
        <v>0.1</v>
      </c>
    </row>
    <row r="1718" spans="1:2" x14ac:dyDescent="0.25">
      <c r="A1718" s="3" t="s">
        <v>1503</v>
      </c>
      <c r="B1718" s="2">
        <v>0.38</v>
      </c>
    </row>
    <row r="1719" spans="1:2" x14ac:dyDescent="0.25">
      <c r="A1719" s="3" t="s">
        <v>2088</v>
      </c>
      <c r="B1719" s="2">
        <v>0.02</v>
      </c>
    </row>
    <row r="1720" spans="1:2" x14ac:dyDescent="0.25">
      <c r="A1720" s="3" t="s">
        <v>1504</v>
      </c>
      <c r="B1720" s="2">
        <v>0.01</v>
      </c>
    </row>
    <row r="1721" spans="1:2" x14ac:dyDescent="0.25">
      <c r="A1721" s="3" t="s">
        <v>51</v>
      </c>
      <c r="B1721" s="2">
        <v>0.02</v>
      </c>
    </row>
    <row r="1722" spans="1:2" x14ac:dyDescent="0.25">
      <c r="A1722" s="3" t="s">
        <v>2089</v>
      </c>
      <c r="B1722" s="2">
        <v>0.1</v>
      </c>
    </row>
    <row r="1723" spans="1:2" x14ac:dyDescent="0.25">
      <c r="A1723" s="3" t="s">
        <v>1507</v>
      </c>
      <c r="B1723" s="2">
        <v>7.0000000000000007E-2</v>
      </c>
    </row>
    <row r="1724" spans="1:2" x14ac:dyDescent="0.25">
      <c r="A1724" s="3" t="s">
        <v>1508</v>
      </c>
      <c r="B1724" s="2">
        <v>0.04</v>
      </c>
    </row>
    <row r="1725" spans="1:2" x14ac:dyDescent="0.25">
      <c r="A1725" s="3" t="s">
        <v>1509</v>
      </c>
      <c r="B1725" s="2">
        <v>0.14000000000000001</v>
      </c>
    </row>
    <row r="1726" spans="1:2" x14ac:dyDescent="0.25">
      <c r="A1726" s="3" t="s">
        <v>1510</v>
      </c>
      <c r="B1726" s="2">
        <v>0.01</v>
      </c>
    </row>
    <row r="1727" spans="1:2" x14ac:dyDescent="0.25">
      <c r="A1727" s="3" t="s">
        <v>1511</v>
      </c>
      <c r="B1727" s="2">
        <v>0.17</v>
      </c>
    </row>
    <row r="1728" spans="1:2" x14ac:dyDescent="0.25">
      <c r="A1728" s="3" t="s">
        <v>1514</v>
      </c>
      <c r="B1728" s="2">
        <v>0.02</v>
      </c>
    </row>
    <row r="1729" spans="1:2" x14ac:dyDescent="0.25">
      <c r="A1729" s="3" t="s">
        <v>2034</v>
      </c>
      <c r="B1729" s="2">
        <v>0.03</v>
      </c>
    </row>
    <row r="1730" spans="1:2" x14ac:dyDescent="0.25">
      <c r="A1730" s="3" t="s">
        <v>1516</v>
      </c>
      <c r="B1730" s="2">
        <v>0.03</v>
      </c>
    </row>
    <row r="1731" spans="1:2" x14ac:dyDescent="0.25">
      <c r="A1731" s="3" t="s">
        <v>1517</v>
      </c>
      <c r="B1731" s="2">
        <v>0.74</v>
      </c>
    </row>
    <row r="1732" spans="1:2" x14ac:dyDescent="0.25">
      <c r="A1732" s="3" t="s">
        <v>2090</v>
      </c>
      <c r="B1732" s="2">
        <v>0.01</v>
      </c>
    </row>
    <row r="1733" spans="1:2" x14ac:dyDescent="0.25">
      <c r="A1733" s="3" t="s">
        <v>1518</v>
      </c>
      <c r="B1733" s="2">
        <v>0.03</v>
      </c>
    </row>
    <row r="1734" spans="1:2" x14ac:dyDescent="0.25">
      <c r="A1734" s="3" t="s">
        <v>1519</v>
      </c>
      <c r="B1734" s="2">
        <v>0.02</v>
      </c>
    </row>
    <row r="1735" spans="1:2" x14ac:dyDescent="0.25">
      <c r="A1735" s="3" t="s">
        <v>1520</v>
      </c>
      <c r="B1735" s="2">
        <v>0.02</v>
      </c>
    </row>
    <row r="1736" spans="1:2" x14ac:dyDescent="0.25">
      <c r="A1736" s="3" t="s">
        <v>1522</v>
      </c>
      <c r="B1736" s="2">
        <v>0.08</v>
      </c>
    </row>
    <row r="1737" spans="1:2" x14ac:dyDescent="0.25">
      <c r="A1737" s="3" t="s">
        <v>1523</v>
      </c>
      <c r="B1737" s="2">
        <v>0.33</v>
      </c>
    </row>
    <row r="1738" spans="1:2" x14ac:dyDescent="0.25">
      <c r="A1738" s="3" t="s">
        <v>1548</v>
      </c>
      <c r="B1738" s="2">
        <v>0.05</v>
      </c>
    </row>
    <row r="1739" spans="1:2" x14ac:dyDescent="0.25">
      <c r="A1739" s="3" t="s">
        <v>2903</v>
      </c>
      <c r="B1739" s="2">
        <v>0.01</v>
      </c>
    </row>
    <row r="1740" spans="1:2" x14ac:dyDescent="0.25">
      <c r="A1740" s="3" t="s">
        <v>1527</v>
      </c>
      <c r="B1740" s="2">
        <v>0.01</v>
      </c>
    </row>
    <row r="1741" spans="1:2" x14ac:dyDescent="0.25">
      <c r="A1741" s="3" t="s">
        <v>334</v>
      </c>
      <c r="B1741" s="2">
        <v>0.28999999999999998</v>
      </c>
    </row>
    <row r="1742" spans="1:2" x14ac:dyDescent="0.25">
      <c r="A1742" s="3" t="s">
        <v>2092</v>
      </c>
      <c r="B1742" s="2">
        <v>0.03</v>
      </c>
    </row>
    <row r="1743" spans="1:2" x14ac:dyDescent="0.25">
      <c r="A1743" s="3" t="s">
        <v>2093</v>
      </c>
      <c r="B1743" s="2">
        <v>0.01</v>
      </c>
    </row>
    <row r="1744" spans="1:2" x14ac:dyDescent="0.25">
      <c r="A1744" s="3" t="s">
        <v>1529</v>
      </c>
      <c r="B1744" s="2">
        <v>0.01</v>
      </c>
    </row>
    <row r="1745" spans="1:2" x14ac:dyDescent="0.25">
      <c r="A1745" s="3" t="s">
        <v>2410</v>
      </c>
      <c r="B1745" s="2">
        <v>0.02</v>
      </c>
    </row>
    <row r="1746" spans="1:2" x14ac:dyDescent="0.25">
      <c r="A1746" s="3" t="s">
        <v>2671</v>
      </c>
      <c r="B1746" s="2">
        <v>0.03</v>
      </c>
    </row>
    <row r="1747" spans="1:2" x14ac:dyDescent="0.25">
      <c r="A1747" s="3" t="s">
        <v>1531</v>
      </c>
      <c r="B1747" s="2">
        <v>0.02</v>
      </c>
    </row>
    <row r="1748" spans="1:2" x14ac:dyDescent="0.25">
      <c r="A1748" s="3" t="s">
        <v>1532</v>
      </c>
      <c r="B1748" s="2">
        <v>0.09</v>
      </c>
    </row>
    <row r="1749" spans="1:2" x14ac:dyDescent="0.25">
      <c r="A1749" s="3" t="s">
        <v>1534</v>
      </c>
      <c r="B1749" s="2">
        <v>0.24</v>
      </c>
    </row>
    <row r="1750" spans="1:2" x14ac:dyDescent="0.25">
      <c r="A1750" s="3" t="s">
        <v>1463</v>
      </c>
      <c r="B1750" s="2">
        <v>0.01</v>
      </c>
    </row>
    <row r="1751" spans="1:2" x14ac:dyDescent="0.25">
      <c r="A1751" s="3" t="s">
        <v>1536</v>
      </c>
      <c r="B1751" s="2">
        <v>0.01</v>
      </c>
    </row>
    <row r="1752" spans="1:2" x14ac:dyDescent="0.25">
      <c r="A1752" s="3" t="s">
        <v>1537</v>
      </c>
      <c r="B1752" s="2">
        <v>0.02</v>
      </c>
    </row>
    <row r="1753" spans="1:2" x14ac:dyDescent="0.25">
      <c r="A1753" s="3" t="s">
        <v>1538</v>
      </c>
      <c r="B1753" s="2">
        <v>0.17</v>
      </c>
    </row>
    <row r="1754" spans="1:2" x14ac:dyDescent="0.25">
      <c r="A1754" s="3" t="s">
        <v>1539</v>
      </c>
      <c r="B1754" s="2">
        <v>0.02</v>
      </c>
    </row>
    <row r="1755" spans="1:2" x14ac:dyDescent="0.25">
      <c r="A1755" s="3" t="s">
        <v>1551</v>
      </c>
      <c r="B1755" s="2">
        <v>0.56999999999999995</v>
      </c>
    </row>
    <row r="1756" spans="1:2" x14ac:dyDescent="0.25">
      <c r="A1756" s="3" t="s">
        <v>1083</v>
      </c>
      <c r="B1756" s="2">
        <v>7.0000000000000007E-2</v>
      </c>
    </row>
    <row r="1757" spans="1:2" x14ac:dyDescent="0.25">
      <c r="A1757" s="3" t="s">
        <v>1541</v>
      </c>
      <c r="B1757" s="2">
        <v>0.28000000000000003</v>
      </c>
    </row>
    <row r="1758" spans="1:2" x14ac:dyDescent="0.25">
      <c r="A1758" s="3" t="s">
        <v>1542</v>
      </c>
      <c r="B1758" s="2">
        <v>0.1</v>
      </c>
    </row>
    <row r="1759" spans="1:2" x14ac:dyDescent="0.25">
      <c r="A1759" s="3" t="s">
        <v>2412</v>
      </c>
      <c r="B1759" s="2">
        <v>0.01</v>
      </c>
    </row>
    <row r="1760" spans="1:2" x14ac:dyDescent="0.25">
      <c r="A1760" s="3" t="s">
        <v>352</v>
      </c>
      <c r="B1760" s="2">
        <v>0.14000000000000001</v>
      </c>
    </row>
    <row r="1761" spans="1:2" x14ac:dyDescent="0.25">
      <c r="A1761" s="3" t="s">
        <v>1544</v>
      </c>
      <c r="B1761" s="2">
        <v>0.08</v>
      </c>
    </row>
    <row r="1762" spans="1:2" x14ac:dyDescent="0.25">
      <c r="A1762" s="3" t="s">
        <v>1545</v>
      </c>
      <c r="B1762" s="2">
        <v>0.12</v>
      </c>
    </row>
    <row r="1763" spans="1:2" x14ac:dyDescent="0.25">
      <c r="A1763" s="3" t="s">
        <v>1546</v>
      </c>
      <c r="B1763" s="2">
        <v>0.05</v>
      </c>
    </row>
    <row r="1764" spans="1:2" x14ac:dyDescent="0.25">
      <c r="A1764" s="3" t="s">
        <v>1547</v>
      </c>
      <c r="B1764" s="2">
        <v>0.2</v>
      </c>
    </row>
    <row r="1765" spans="1:2" x14ac:dyDescent="0.25">
      <c r="A1765" s="3" t="s">
        <v>77</v>
      </c>
      <c r="B1765" s="2">
        <v>0.19</v>
      </c>
    </row>
    <row r="1766" spans="1:2" x14ac:dyDescent="0.25">
      <c r="A1766" s="3" t="s">
        <v>1549</v>
      </c>
      <c r="B1766" s="2">
        <v>0.08</v>
      </c>
    </row>
    <row r="1767" spans="1:2" x14ac:dyDescent="0.25">
      <c r="A1767" s="3" t="s">
        <v>3004</v>
      </c>
      <c r="B1767" s="2">
        <v>0.01</v>
      </c>
    </row>
    <row r="1768" spans="1:2" x14ac:dyDescent="0.25">
      <c r="A1768" s="3" t="s">
        <v>2676</v>
      </c>
      <c r="B1768" s="2">
        <v>0.01</v>
      </c>
    </row>
    <row r="1769" spans="1:2" x14ac:dyDescent="0.25">
      <c r="A1769" s="3" t="s">
        <v>2100</v>
      </c>
      <c r="B1769" s="2">
        <v>0.04</v>
      </c>
    </row>
    <row r="1770" spans="1:2" x14ac:dyDescent="0.25">
      <c r="A1770" s="3" t="s">
        <v>3005</v>
      </c>
      <c r="B1770" s="2">
        <v>0.01</v>
      </c>
    </row>
    <row r="1771" spans="1:2" x14ac:dyDescent="0.25">
      <c r="A1771" s="3" t="s">
        <v>2101</v>
      </c>
      <c r="B1771" s="2">
        <v>0.01</v>
      </c>
    </row>
    <row r="1772" spans="1:2" x14ac:dyDescent="0.25">
      <c r="A1772" s="3" t="s">
        <v>509</v>
      </c>
      <c r="B1772" s="2">
        <v>0.04</v>
      </c>
    </row>
  </sheetData>
  <sortState xmlns:xlrd2="http://schemas.microsoft.com/office/spreadsheetml/2017/richdata2" ref="J1:K1773">
    <sortCondition ref="J1:J1773"/>
  </sortState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966"/>
  <sheetViews>
    <sheetView workbookViewId="0">
      <selection activeCell="G12" sqref="G12"/>
    </sheetView>
  </sheetViews>
  <sheetFormatPr defaultRowHeight="15" x14ac:dyDescent="0.25"/>
  <cols>
    <col min="1" max="1" width="18.28515625" style="3" customWidth="1"/>
    <col min="2" max="2" width="10" style="2" customWidth="1"/>
    <col min="3" max="3" width="0.85546875" customWidth="1"/>
  </cols>
  <sheetData>
    <row r="1" spans="1:5" x14ac:dyDescent="0.25">
      <c r="A1" s="3" t="s">
        <v>4578</v>
      </c>
      <c r="B1" s="2" t="s">
        <v>4579</v>
      </c>
      <c r="D1" s="16" t="s">
        <v>4583</v>
      </c>
      <c r="E1" s="16"/>
    </row>
    <row r="2" spans="1:5" x14ac:dyDescent="0.25">
      <c r="A2" s="3" t="s">
        <v>0</v>
      </c>
      <c r="B2" s="2">
        <v>0.08</v>
      </c>
      <c r="D2" t="s">
        <v>956</v>
      </c>
      <c r="E2">
        <v>0.91</v>
      </c>
    </row>
    <row r="3" spans="1:5" x14ac:dyDescent="0.25">
      <c r="A3" s="3" t="s">
        <v>1</v>
      </c>
      <c r="B3" s="2">
        <v>1.01</v>
      </c>
      <c r="D3" t="s">
        <v>666</v>
      </c>
      <c r="E3">
        <v>0.77</v>
      </c>
    </row>
    <row r="4" spans="1:5" x14ac:dyDescent="0.25">
      <c r="A4" s="3" t="s">
        <v>2102</v>
      </c>
      <c r="B4" s="2">
        <v>0.03</v>
      </c>
      <c r="D4" t="s">
        <v>1201</v>
      </c>
      <c r="E4">
        <v>1.03</v>
      </c>
    </row>
    <row r="5" spans="1:5" x14ac:dyDescent="0.25">
      <c r="A5" s="3" t="s">
        <v>1556</v>
      </c>
      <c r="B5" s="2">
        <v>0.01</v>
      </c>
      <c r="D5" t="s">
        <v>469</v>
      </c>
      <c r="E5">
        <v>1</v>
      </c>
    </row>
    <row r="6" spans="1:5" x14ac:dyDescent="0.25">
      <c r="A6" s="3" t="s">
        <v>2103</v>
      </c>
      <c r="B6" s="2">
        <v>0.01</v>
      </c>
      <c r="D6" t="s">
        <v>446</v>
      </c>
      <c r="E6">
        <v>1.0900000000000001</v>
      </c>
    </row>
    <row r="7" spans="1:5" x14ac:dyDescent="0.25">
      <c r="A7" s="3" t="s">
        <v>4</v>
      </c>
      <c r="B7" s="2">
        <v>0.09</v>
      </c>
      <c r="D7" t="s">
        <v>326</v>
      </c>
      <c r="E7">
        <v>0.83</v>
      </c>
    </row>
    <row r="8" spans="1:5" x14ac:dyDescent="0.25">
      <c r="A8" s="3" t="s">
        <v>5</v>
      </c>
      <c r="B8" s="2">
        <v>0.09</v>
      </c>
      <c r="D8" t="s">
        <v>900</v>
      </c>
      <c r="E8">
        <v>1.04</v>
      </c>
    </row>
    <row r="9" spans="1:5" x14ac:dyDescent="0.25">
      <c r="A9" s="3" t="s">
        <v>7</v>
      </c>
      <c r="B9" s="2">
        <v>0.03</v>
      </c>
      <c r="D9" t="s">
        <v>70</v>
      </c>
      <c r="E9">
        <v>1.07</v>
      </c>
    </row>
    <row r="10" spans="1:5" x14ac:dyDescent="0.25">
      <c r="A10" s="3" t="s">
        <v>2906</v>
      </c>
      <c r="B10" s="2">
        <v>0.02</v>
      </c>
      <c r="D10" t="s">
        <v>521</v>
      </c>
      <c r="E10">
        <v>0.79</v>
      </c>
    </row>
    <row r="11" spans="1:5" x14ac:dyDescent="0.25">
      <c r="A11" s="3" t="s">
        <v>8</v>
      </c>
      <c r="B11" s="2">
        <v>0.02</v>
      </c>
      <c r="D11" t="s">
        <v>720</v>
      </c>
      <c r="E11">
        <v>0.68</v>
      </c>
    </row>
    <row r="12" spans="1:5" x14ac:dyDescent="0.25">
      <c r="A12" s="3" t="s">
        <v>2503</v>
      </c>
      <c r="B12" s="2">
        <v>0.02</v>
      </c>
      <c r="D12" t="s">
        <v>802</v>
      </c>
      <c r="E12">
        <v>0.91</v>
      </c>
    </row>
    <row r="13" spans="1:5" x14ac:dyDescent="0.25">
      <c r="A13" s="3" t="s">
        <v>1557</v>
      </c>
      <c r="B13" s="2">
        <v>0.04</v>
      </c>
      <c r="D13" t="s">
        <v>1057</v>
      </c>
      <c r="E13">
        <v>1.03</v>
      </c>
    </row>
    <row r="14" spans="1:5" x14ac:dyDescent="0.25">
      <c r="A14" s="3" t="s">
        <v>599</v>
      </c>
      <c r="B14" s="2">
        <v>0.1</v>
      </c>
      <c r="D14" t="s">
        <v>177</v>
      </c>
      <c r="E14">
        <v>1.03</v>
      </c>
    </row>
    <row r="15" spans="1:5" x14ac:dyDescent="0.25">
      <c r="A15" s="3" t="s">
        <v>1558</v>
      </c>
      <c r="B15" s="2">
        <v>0.02</v>
      </c>
      <c r="D15" t="s">
        <v>412</v>
      </c>
      <c r="E15">
        <v>1</v>
      </c>
    </row>
    <row r="16" spans="1:5" x14ac:dyDescent="0.25">
      <c r="A16" s="3" t="s">
        <v>2417</v>
      </c>
      <c r="B16" s="2">
        <v>0.03</v>
      </c>
      <c r="D16" t="s">
        <v>1250</v>
      </c>
      <c r="E16">
        <v>0.65</v>
      </c>
    </row>
    <row r="17" spans="1:5" x14ac:dyDescent="0.25">
      <c r="A17" s="3" t="s">
        <v>10</v>
      </c>
      <c r="B17" s="2">
        <v>0.02</v>
      </c>
      <c r="D17" t="s">
        <v>1100</v>
      </c>
      <c r="E17">
        <v>1.1599999999999999</v>
      </c>
    </row>
    <row r="18" spans="1:5" x14ac:dyDescent="0.25">
      <c r="A18" s="3" t="s">
        <v>571</v>
      </c>
      <c r="B18" s="2">
        <v>0.28000000000000003</v>
      </c>
      <c r="D18" t="s">
        <v>380</v>
      </c>
      <c r="E18">
        <v>1.1399999999999999</v>
      </c>
    </row>
    <row r="19" spans="1:5" x14ac:dyDescent="0.25">
      <c r="A19" s="3" t="s">
        <v>3006</v>
      </c>
      <c r="B19" s="2">
        <v>0.01</v>
      </c>
      <c r="D19" t="s">
        <v>1439</v>
      </c>
      <c r="E19">
        <v>0.54</v>
      </c>
    </row>
    <row r="20" spans="1:5" x14ac:dyDescent="0.25">
      <c r="A20" s="3" t="s">
        <v>14</v>
      </c>
      <c r="B20" s="2">
        <v>0.42</v>
      </c>
      <c r="D20" t="s">
        <v>815</v>
      </c>
      <c r="E20">
        <v>1.03</v>
      </c>
    </row>
    <row r="21" spans="1:5" x14ac:dyDescent="0.25">
      <c r="A21" s="3" t="s">
        <v>2070</v>
      </c>
      <c r="B21" s="2">
        <v>0.01</v>
      </c>
      <c r="D21" t="s">
        <v>145</v>
      </c>
      <c r="E21">
        <v>0.65</v>
      </c>
    </row>
    <row r="22" spans="1:5" x14ac:dyDescent="0.25">
      <c r="A22" s="3" t="s">
        <v>16</v>
      </c>
      <c r="B22" s="2">
        <v>0.01</v>
      </c>
      <c r="D22" t="s">
        <v>1551</v>
      </c>
      <c r="E22">
        <v>0.53</v>
      </c>
    </row>
    <row r="23" spans="1:5" x14ac:dyDescent="0.25">
      <c r="A23" s="3" t="s">
        <v>17</v>
      </c>
      <c r="B23" s="2">
        <v>0.09</v>
      </c>
      <c r="D23" t="s">
        <v>881</v>
      </c>
      <c r="E23">
        <v>0.65</v>
      </c>
    </row>
    <row r="24" spans="1:5" x14ac:dyDescent="0.25">
      <c r="A24" s="3" t="s">
        <v>1562</v>
      </c>
      <c r="B24" s="2">
        <v>0.01</v>
      </c>
      <c r="D24" t="s">
        <v>90</v>
      </c>
      <c r="E24">
        <v>0.51</v>
      </c>
    </row>
    <row r="25" spans="1:5" x14ac:dyDescent="0.25">
      <c r="A25" s="3" t="s">
        <v>2905</v>
      </c>
      <c r="B25" s="2">
        <v>0.02</v>
      </c>
      <c r="D25" t="s">
        <v>516</v>
      </c>
      <c r="E25">
        <v>0.94</v>
      </c>
    </row>
    <row r="26" spans="1:5" x14ac:dyDescent="0.25">
      <c r="A26" s="3" t="s">
        <v>20</v>
      </c>
      <c r="B26" s="2">
        <v>1.03</v>
      </c>
      <c r="D26" t="s">
        <v>1217</v>
      </c>
      <c r="E26">
        <v>0.52</v>
      </c>
    </row>
    <row r="27" spans="1:5" x14ac:dyDescent="0.25">
      <c r="A27" s="3" t="s">
        <v>21</v>
      </c>
      <c r="B27" s="2">
        <v>0.22</v>
      </c>
      <c r="D27" t="s">
        <v>855</v>
      </c>
      <c r="E27">
        <v>0.79</v>
      </c>
    </row>
    <row r="28" spans="1:5" x14ac:dyDescent="0.25">
      <c r="A28" s="3" t="s">
        <v>22</v>
      </c>
      <c r="B28" s="2">
        <v>0.14000000000000001</v>
      </c>
      <c r="D28" t="s">
        <v>1387</v>
      </c>
      <c r="E28">
        <v>0.52</v>
      </c>
    </row>
    <row r="29" spans="1:5" x14ac:dyDescent="0.25">
      <c r="A29" s="3" t="s">
        <v>24</v>
      </c>
      <c r="B29" s="2">
        <v>0.03</v>
      </c>
      <c r="D29" t="s">
        <v>594</v>
      </c>
      <c r="E29">
        <v>1.01</v>
      </c>
    </row>
    <row r="30" spans="1:5" x14ac:dyDescent="0.25">
      <c r="A30" s="3" t="s">
        <v>2111</v>
      </c>
      <c r="B30" s="2">
        <v>0.01</v>
      </c>
      <c r="D30" t="s">
        <v>619</v>
      </c>
      <c r="E30">
        <v>1.47</v>
      </c>
    </row>
    <row r="31" spans="1:5" x14ac:dyDescent="0.25">
      <c r="A31" s="3" t="s">
        <v>2112</v>
      </c>
      <c r="B31" s="2">
        <v>0.01</v>
      </c>
      <c r="D31" t="s">
        <v>146</v>
      </c>
      <c r="E31">
        <v>1.1499999999999999</v>
      </c>
    </row>
    <row r="32" spans="1:5" x14ac:dyDescent="0.25">
      <c r="A32" s="3" t="s">
        <v>2419</v>
      </c>
      <c r="B32" s="2">
        <v>0.02</v>
      </c>
      <c r="D32" t="s">
        <v>224</v>
      </c>
      <c r="E32">
        <v>0.77</v>
      </c>
    </row>
    <row r="33" spans="1:5" x14ac:dyDescent="0.25">
      <c r="A33" s="3" t="s">
        <v>27</v>
      </c>
      <c r="B33" s="2">
        <v>7.0000000000000007E-2</v>
      </c>
      <c r="D33" t="s">
        <v>1024</v>
      </c>
      <c r="E33">
        <v>0.71</v>
      </c>
    </row>
    <row r="34" spans="1:5" x14ac:dyDescent="0.25">
      <c r="A34" s="3" t="s">
        <v>28</v>
      </c>
      <c r="B34" s="2">
        <v>0.48</v>
      </c>
      <c r="D34" t="s">
        <v>1204</v>
      </c>
      <c r="E34">
        <v>0.93</v>
      </c>
    </row>
    <row r="35" spans="1:5" x14ac:dyDescent="0.25">
      <c r="A35" s="3" t="s">
        <v>2113</v>
      </c>
      <c r="B35" s="2">
        <v>0.09</v>
      </c>
      <c r="D35" t="s">
        <v>1430</v>
      </c>
      <c r="E35">
        <v>0.96</v>
      </c>
    </row>
    <row r="36" spans="1:5" x14ac:dyDescent="0.25">
      <c r="A36" s="3" t="s">
        <v>3007</v>
      </c>
      <c r="B36" s="2">
        <v>0.01</v>
      </c>
      <c r="D36" t="s">
        <v>1663</v>
      </c>
      <c r="E36">
        <v>0.69</v>
      </c>
    </row>
    <row r="37" spans="1:5" x14ac:dyDescent="0.25">
      <c r="A37" s="3" t="s">
        <v>2422</v>
      </c>
      <c r="B37" s="2">
        <v>0.03</v>
      </c>
      <c r="D37" t="s">
        <v>574</v>
      </c>
      <c r="E37">
        <v>1.1000000000000001</v>
      </c>
    </row>
    <row r="38" spans="1:5" x14ac:dyDescent="0.25">
      <c r="A38" s="3" t="s">
        <v>1564</v>
      </c>
      <c r="B38" s="2">
        <v>0.22</v>
      </c>
      <c r="D38" t="s">
        <v>455</v>
      </c>
      <c r="E38">
        <v>1.33</v>
      </c>
    </row>
    <row r="39" spans="1:5" x14ac:dyDescent="0.25">
      <c r="A39" s="3" t="s">
        <v>30</v>
      </c>
      <c r="B39" s="2">
        <v>0.12</v>
      </c>
      <c r="D39" t="s">
        <v>351</v>
      </c>
      <c r="E39">
        <v>0.87</v>
      </c>
    </row>
    <row r="40" spans="1:5" x14ac:dyDescent="0.25">
      <c r="A40" s="3" t="s">
        <v>31</v>
      </c>
      <c r="B40" s="2">
        <v>0.01</v>
      </c>
      <c r="D40" t="s">
        <v>610</v>
      </c>
      <c r="E40">
        <v>0.61</v>
      </c>
    </row>
    <row r="41" spans="1:5" x14ac:dyDescent="0.25">
      <c r="A41" s="3" t="s">
        <v>32</v>
      </c>
      <c r="B41" s="2">
        <v>0.02</v>
      </c>
      <c r="D41" t="s">
        <v>1470</v>
      </c>
      <c r="E41">
        <v>0.94</v>
      </c>
    </row>
    <row r="42" spans="1:5" x14ac:dyDescent="0.25">
      <c r="A42" s="3" t="s">
        <v>3008</v>
      </c>
      <c r="B42" s="2">
        <v>0.02</v>
      </c>
      <c r="D42" t="s">
        <v>202</v>
      </c>
      <c r="E42">
        <v>0.8</v>
      </c>
    </row>
    <row r="43" spans="1:5" x14ac:dyDescent="0.25">
      <c r="A43" s="3" t="s">
        <v>1519</v>
      </c>
      <c r="B43" s="2">
        <v>0.01</v>
      </c>
      <c r="D43" t="s">
        <v>1535</v>
      </c>
      <c r="E43">
        <v>0.59</v>
      </c>
    </row>
    <row r="44" spans="1:5" x14ac:dyDescent="0.25">
      <c r="A44" s="3" t="s">
        <v>1566</v>
      </c>
      <c r="B44" s="2">
        <v>0.08</v>
      </c>
      <c r="D44" t="s">
        <v>428</v>
      </c>
      <c r="E44">
        <v>0.62</v>
      </c>
    </row>
    <row r="45" spans="1:5" x14ac:dyDescent="0.25">
      <c r="A45" s="3" t="s">
        <v>2910</v>
      </c>
      <c r="B45" s="2">
        <v>0.02</v>
      </c>
      <c r="D45" t="s">
        <v>1313</v>
      </c>
      <c r="E45">
        <v>0.73</v>
      </c>
    </row>
    <row r="46" spans="1:5" x14ac:dyDescent="0.25">
      <c r="A46" s="3" t="s">
        <v>33</v>
      </c>
      <c r="B46" s="2">
        <v>0.37</v>
      </c>
      <c r="D46" t="s">
        <v>271</v>
      </c>
      <c r="E46">
        <v>0.76</v>
      </c>
    </row>
    <row r="47" spans="1:5" x14ac:dyDescent="0.25">
      <c r="A47" s="3" t="s">
        <v>2414</v>
      </c>
      <c r="B47" s="2">
        <v>0.02</v>
      </c>
      <c r="D47" t="s">
        <v>179</v>
      </c>
      <c r="E47">
        <v>0.53</v>
      </c>
    </row>
    <row r="48" spans="1:5" x14ac:dyDescent="0.25">
      <c r="A48" s="3" t="s">
        <v>2423</v>
      </c>
      <c r="B48" s="2">
        <v>0.01</v>
      </c>
      <c r="D48" t="s">
        <v>245</v>
      </c>
      <c r="E48">
        <v>1</v>
      </c>
    </row>
    <row r="49" spans="1:5" x14ac:dyDescent="0.25">
      <c r="A49" s="3" t="s">
        <v>1051</v>
      </c>
      <c r="B49" s="2">
        <v>0.15</v>
      </c>
      <c r="D49" t="s">
        <v>1126</v>
      </c>
      <c r="E49">
        <v>0.55000000000000004</v>
      </c>
    </row>
    <row r="50" spans="1:5" x14ac:dyDescent="0.25">
      <c r="A50" s="3" t="s">
        <v>1571</v>
      </c>
      <c r="B50" s="2">
        <v>0.01</v>
      </c>
      <c r="D50" t="s">
        <v>1517</v>
      </c>
      <c r="E50">
        <v>0.71</v>
      </c>
    </row>
    <row r="51" spans="1:5" x14ac:dyDescent="0.25">
      <c r="A51" s="3" t="s">
        <v>514</v>
      </c>
      <c r="B51" s="2">
        <v>0.08</v>
      </c>
      <c r="D51" t="s">
        <v>1119</v>
      </c>
      <c r="E51">
        <v>1.1200000000000001</v>
      </c>
    </row>
    <row r="52" spans="1:5" x14ac:dyDescent="0.25">
      <c r="A52" s="3" t="s">
        <v>3009</v>
      </c>
      <c r="B52" s="2">
        <v>0.01</v>
      </c>
      <c r="D52" t="s">
        <v>972</v>
      </c>
      <c r="E52">
        <v>0.56000000000000005</v>
      </c>
    </row>
    <row r="53" spans="1:5" x14ac:dyDescent="0.25">
      <c r="A53" s="3" t="s">
        <v>34</v>
      </c>
      <c r="B53" s="2">
        <v>0.1</v>
      </c>
      <c r="D53" t="s">
        <v>1308</v>
      </c>
      <c r="E53">
        <v>1</v>
      </c>
    </row>
    <row r="54" spans="1:5" x14ac:dyDescent="0.25">
      <c r="A54" s="3" t="s">
        <v>35</v>
      </c>
      <c r="B54" s="2">
        <v>0.02</v>
      </c>
      <c r="D54" t="s">
        <v>954</v>
      </c>
      <c r="E54">
        <v>0.96</v>
      </c>
    </row>
    <row r="55" spans="1:5" x14ac:dyDescent="0.25">
      <c r="A55" s="3" t="s">
        <v>2679</v>
      </c>
      <c r="B55" s="2">
        <v>0.02</v>
      </c>
      <c r="D55" t="s">
        <v>325</v>
      </c>
      <c r="E55">
        <v>1.08</v>
      </c>
    </row>
    <row r="56" spans="1:5" x14ac:dyDescent="0.25">
      <c r="A56" s="3" t="s">
        <v>36</v>
      </c>
      <c r="B56" s="2">
        <v>0.13</v>
      </c>
      <c r="D56" t="s">
        <v>193</v>
      </c>
      <c r="E56">
        <v>0.51</v>
      </c>
    </row>
    <row r="57" spans="1:5" x14ac:dyDescent="0.25">
      <c r="A57" s="3" t="s">
        <v>37</v>
      </c>
      <c r="B57" s="2">
        <v>0.03</v>
      </c>
      <c r="D57" t="s">
        <v>923</v>
      </c>
      <c r="E57">
        <v>0.99</v>
      </c>
    </row>
    <row r="58" spans="1:5" x14ac:dyDescent="0.25">
      <c r="A58" s="3" t="s">
        <v>1220</v>
      </c>
      <c r="B58" s="2">
        <v>0.08</v>
      </c>
      <c r="D58" t="s">
        <v>488</v>
      </c>
      <c r="E58">
        <v>0.56000000000000005</v>
      </c>
    </row>
    <row r="59" spans="1:5" x14ac:dyDescent="0.25">
      <c r="A59" s="3" t="s">
        <v>38</v>
      </c>
      <c r="B59" s="2">
        <v>0.59</v>
      </c>
      <c r="D59" t="s">
        <v>824</v>
      </c>
      <c r="E59">
        <v>0.68</v>
      </c>
    </row>
    <row r="60" spans="1:5" x14ac:dyDescent="0.25">
      <c r="A60" s="3" t="s">
        <v>1573</v>
      </c>
      <c r="B60" s="2">
        <v>0.12</v>
      </c>
      <c r="D60" t="s">
        <v>616</v>
      </c>
      <c r="E60">
        <v>0.85</v>
      </c>
    </row>
    <row r="61" spans="1:5" x14ac:dyDescent="0.25">
      <c r="A61" s="3" t="s">
        <v>3010</v>
      </c>
      <c r="B61" s="2">
        <v>0.01</v>
      </c>
      <c r="D61" t="s">
        <v>429</v>
      </c>
      <c r="E61">
        <v>0.51</v>
      </c>
    </row>
    <row r="62" spans="1:5" x14ac:dyDescent="0.25">
      <c r="A62" s="3" t="s">
        <v>40</v>
      </c>
      <c r="B62" s="2">
        <v>1.01</v>
      </c>
      <c r="D62" t="s">
        <v>1534</v>
      </c>
      <c r="E62">
        <v>1.05</v>
      </c>
    </row>
    <row r="63" spans="1:5" x14ac:dyDescent="0.25">
      <c r="A63" s="3" t="s">
        <v>41</v>
      </c>
      <c r="B63" s="2">
        <v>0.01</v>
      </c>
      <c r="D63" t="s">
        <v>1306</v>
      </c>
      <c r="E63">
        <v>0.59</v>
      </c>
    </row>
    <row r="64" spans="1:5" x14ac:dyDescent="0.25">
      <c r="A64" s="3" t="s">
        <v>42</v>
      </c>
      <c r="B64" s="2">
        <v>0.02</v>
      </c>
      <c r="D64" t="s">
        <v>284</v>
      </c>
      <c r="E64">
        <v>1.41</v>
      </c>
    </row>
    <row r="65" spans="1:5" x14ac:dyDescent="0.25">
      <c r="A65" s="3" t="s">
        <v>2425</v>
      </c>
      <c r="B65" s="2">
        <v>0.01</v>
      </c>
      <c r="D65" t="s">
        <v>375</v>
      </c>
      <c r="E65">
        <v>1.04</v>
      </c>
    </row>
    <row r="66" spans="1:5" x14ac:dyDescent="0.25">
      <c r="A66" s="3" t="s">
        <v>44</v>
      </c>
      <c r="B66" s="2">
        <v>0.44</v>
      </c>
      <c r="D66" t="s">
        <v>89</v>
      </c>
      <c r="E66">
        <v>1.01</v>
      </c>
    </row>
    <row r="67" spans="1:5" x14ac:dyDescent="0.25">
      <c r="A67" s="3" t="s">
        <v>1116</v>
      </c>
      <c r="B67" s="2">
        <v>0.82</v>
      </c>
      <c r="D67" t="s">
        <v>1370</v>
      </c>
      <c r="E67">
        <v>0.82</v>
      </c>
    </row>
    <row r="68" spans="1:5" x14ac:dyDescent="0.25">
      <c r="A68" s="3" t="s">
        <v>1574</v>
      </c>
      <c r="B68" s="2">
        <v>0.09</v>
      </c>
      <c r="D68" t="s">
        <v>699</v>
      </c>
      <c r="E68">
        <v>0.98</v>
      </c>
    </row>
    <row r="69" spans="1:5" x14ac:dyDescent="0.25">
      <c r="A69" s="3" t="s">
        <v>3011</v>
      </c>
      <c r="B69" s="2">
        <v>0.01</v>
      </c>
      <c r="D69" t="s">
        <v>1542</v>
      </c>
      <c r="E69">
        <v>0.57999999999999996</v>
      </c>
    </row>
    <row r="70" spans="1:5" x14ac:dyDescent="0.25">
      <c r="A70" s="3" t="s">
        <v>1353</v>
      </c>
      <c r="B70" s="2">
        <v>0.02</v>
      </c>
      <c r="D70" t="s">
        <v>1070</v>
      </c>
      <c r="E70">
        <v>0.77</v>
      </c>
    </row>
    <row r="71" spans="1:5" x14ac:dyDescent="0.25">
      <c r="A71" s="3" t="s">
        <v>46</v>
      </c>
      <c r="B71" s="2">
        <v>0.66</v>
      </c>
      <c r="D71" t="s">
        <v>505</v>
      </c>
      <c r="E71">
        <v>1.1100000000000001</v>
      </c>
    </row>
    <row r="72" spans="1:5" x14ac:dyDescent="0.25">
      <c r="A72" s="3" t="s">
        <v>47</v>
      </c>
      <c r="B72" s="2">
        <v>1.01</v>
      </c>
      <c r="D72" t="s">
        <v>523</v>
      </c>
      <c r="E72">
        <v>1.04</v>
      </c>
    </row>
    <row r="73" spans="1:5" x14ac:dyDescent="0.25">
      <c r="A73" s="3" t="s">
        <v>3012</v>
      </c>
      <c r="B73" s="2">
        <v>0.01</v>
      </c>
      <c r="D73" t="s">
        <v>407</v>
      </c>
      <c r="E73">
        <v>0.96</v>
      </c>
    </row>
    <row r="74" spans="1:5" x14ac:dyDescent="0.25">
      <c r="A74" s="3" t="s">
        <v>1575</v>
      </c>
      <c r="B74" s="2">
        <v>0.01</v>
      </c>
      <c r="D74" t="s">
        <v>300</v>
      </c>
      <c r="E74">
        <v>3.36</v>
      </c>
    </row>
    <row r="75" spans="1:5" x14ac:dyDescent="0.25">
      <c r="A75" s="3" t="s">
        <v>48</v>
      </c>
      <c r="B75" s="2">
        <v>0.01</v>
      </c>
      <c r="D75" t="s">
        <v>1292</v>
      </c>
      <c r="E75">
        <v>0.7</v>
      </c>
    </row>
    <row r="76" spans="1:5" x14ac:dyDescent="0.25">
      <c r="A76" s="3" t="s">
        <v>49</v>
      </c>
      <c r="B76" s="2">
        <v>7.0000000000000007E-2</v>
      </c>
      <c r="D76" t="s">
        <v>966</v>
      </c>
      <c r="E76">
        <v>0.83</v>
      </c>
    </row>
    <row r="77" spans="1:5" x14ac:dyDescent="0.25">
      <c r="A77" s="3" t="s">
        <v>3013</v>
      </c>
      <c r="B77" s="2">
        <v>0.01</v>
      </c>
      <c r="D77" t="s">
        <v>1129</v>
      </c>
      <c r="E77">
        <v>0.76</v>
      </c>
    </row>
    <row r="78" spans="1:5" x14ac:dyDescent="0.25">
      <c r="A78" s="3" t="s">
        <v>2478</v>
      </c>
      <c r="B78" s="2">
        <v>0.01</v>
      </c>
      <c r="D78" t="s">
        <v>748</v>
      </c>
      <c r="E78">
        <v>0.75</v>
      </c>
    </row>
    <row r="79" spans="1:5" x14ac:dyDescent="0.25">
      <c r="A79" s="3" t="s">
        <v>53</v>
      </c>
      <c r="B79" s="2">
        <v>0.31</v>
      </c>
      <c r="D79" t="s">
        <v>1021</v>
      </c>
      <c r="E79">
        <v>0.62</v>
      </c>
    </row>
    <row r="80" spans="1:5" x14ac:dyDescent="0.25">
      <c r="A80" s="3" t="s">
        <v>54</v>
      </c>
      <c r="B80" s="2">
        <v>0.62</v>
      </c>
      <c r="D80" t="s">
        <v>672</v>
      </c>
      <c r="E80">
        <v>0.54</v>
      </c>
    </row>
    <row r="81" spans="1:5" x14ac:dyDescent="0.25">
      <c r="A81" s="3" t="s">
        <v>55</v>
      </c>
      <c r="B81" s="2">
        <v>0.08</v>
      </c>
      <c r="D81" t="s">
        <v>279</v>
      </c>
      <c r="E81">
        <v>1.24</v>
      </c>
    </row>
    <row r="82" spans="1:5" x14ac:dyDescent="0.25">
      <c r="A82" s="3" t="s">
        <v>241</v>
      </c>
      <c r="B82" s="2">
        <v>0.03</v>
      </c>
      <c r="D82" t="s">
        <v>663</v>
      </c>
      <c r="E82">
        <v>1.04</v>
      </c>
    </row>
    <row r="83" spans="1:5" x14ac:dyDescent="0.25">
      <c r="A83" s="3" t="s">
        <v>3014</v>
      </c>
      <c r="B83" s="2">
        <v>0.01</v>
      </c>
      <c r="D83" t="s">
        <v>1225</v>
      </c>
      <c r="E83">
        <v>1</v>
      </c>
    </row>
    <row r="84" spans="1:5" x14ac:dyDescent="0.25">
      <c r="A84" s="3" t="s">
        <v>1765</v>
      </c>
      <c r="B84" s="2">
        <v>0.02</v>
      </c>
      <c r="D84" t="s">
        <v>152</v>
      </c>
      <c r="E84">
        <v>0.76</v>
      </c>
    </row>
    <row r="85" spans="1:5" x14ac:dyDescent="0.25">
      <c r="A85" s="3" t="s">
        <v>59</v>
      </c>
      <c r="B85" s="2">
        <v>0.01</v>
      </c>
      <c r="D85" t="s">
        <v>1423</v>
      </c>
      <c r="E85">
        <v>1.02</v>
      </c>
    </row>
    <row r="86" spans="1:5" x14ac:dyDescent="0.25">
      <c r="A86" s="3" t="s">
        <v>60</v>
      </c>
      <c r="B86" s="2">
        <v>0.28000000000000003</v>
      </c>
      <c r="D86" t="s">
        <v>1157</v>
      </c>
      <c r="E86">
        <v>0.55000000000000004</v>
      </c>
    </row>
    <row r="87" spans="1:5" x14ac:dyDescent="0.25">
      <c r="A87" s="3" t="s">
        <v>61</v>
      </c>
      <c r="B87" s="2">
        <v>0.04</v>
      </c>
      <c r="D87" t="s">
        <v>151</v>
      </c>
      <c r="E87">
        <v>0.59</v>
      </c>
    </row>
    <row r="88" spans="1:5" x14ac:dyDescent="0.25">
      <c r="A88" s="3" t="s">
        <v>62</v>
      </c>
      <c r="B88" s="2">
        <v>0.08</v>
      </c>
      <c r="D88" t="s">
        <v>46</v>
      </c>
      <c r="E88">
        <v>0.66</v>
      </c>
    </row>
    <row r="89" spans="1:5" x14ac:dyDescent="0.25">
      <c r="A89" s="3" t="s">
        <v>63</v>
      </c>
      <c r="B89" s="2">
        <v>0.21</v>
      </c>
      <c r="D89" t="s">
        <v>1483</v>
      </c>
      <c r="E89">
        <v>1.02</v>
      </c>
    </row>
    <row r="90" spans="1:5" x14ac:dyDescent="0.25">
      <c r="A90" s="3" t="s">
        <v>2429</v>
      </c>
      <c r="B90" s="2">
        <v>0.02</v>
      </c>
      <c r="D90" t="s">
        <v>1212</v>
      </c>
      <c r="E90">
        <v>0.83</v>
      </c>
    </row>
    <row r="91" spans="1:5" x14ac:dyDescent="0.25">
      <c r="A91" s="3" t="s">
        <v>796</v>
      </c>
      <c r="B91" s="2">
        <v>0.02</v>
      </c>
      <c r="D91" t="s">
        <v>1464</v>
      </c>
      <c r="E91">
        <v>1.45</v>
      </c>
    </row>
    <row r="92" spans="1:5" x14ac:dyDescent="0.25">
      <c r="A92" s="3" t="s">
        <v>2040</v>
      </c>
      <c r="B92" s="2">
        <v>0.01</v>
      </c>
      <c r="D92" t="s">
        <v>1388</v>
      </c>
      <c r="E92">
        <v>0.59</v>
      </c>
    </row>
    <row r="93" spans="1:5" x14ac:dyDescent="0.25">
      <c r="A93" s="3" t="s">
        <v>1579</v>
      </c>
      <c r="B93" s="2">
        <v>0.01</v>
      </c>
      <c r="D93" t="s">
        <v>766</v>
      </c>
      <c r="E93">
        <v>0.71</v>
      </c>
    </row>
    <row r="94" spans="1:5" x14ac:dyDescent="0.25">
      <c r="A94" s="3" t="s">
        <v>2911</v>
      </c>
      <c r="B94" s="2">
        <v>0.02</v>
      </c>
      <c r="D94" t="s">
        <v>971</v>
      </c>
      <c r="E94">
        <v>1.49</v>
      </c>
    </row>
    <row r="95" spans="1:5" x14ac:dyDescent="0.25">
      <c r="A95" s="3" t="s">
        <v>3015</v>
      </c>
      <c r="B95" s="2">
        <v>0.01</v>
      </c>
      <c r="D95" t="s">
        <v>1451</v>
      </c>
      <c r="E95">
        <v>1.07</v>
      </c>
    </row>
    <row r="96" spans="1:5" x14ac:dyDescent="0.25">
      <c r="A96" s="3" t="s">
        <v>65</v>
      </c>
      <c r="B96" s="2">
        <v>0.12</v>
      </c>
      <c r="D96" t="s">
        <v>1172</v>
      </c>
      <c r="E96">
        <v>1.07</v>
      </c>
    </row>
    <row r="97" spans="1:5" x14ac:dyDescent="0.25">
      <c r="A97" s="3" t="s">
        <v>66</v>
      </c>
      <c r="B97" s="2">
        <v>0.34</v>
      </c>
      <c r="D97" t="s">
        <v>813</v>
      </c>
      <c r="E97">
        <v>0.52</v>
      </c>
    </row>
    <row r="98" spans="1:5" x14ac:dyDescent="0.25">
      <c r="A98" s="3" t="s">
        <v>67</v>
      </c>
      <c r="B98" s="2">
        <v>7.0000000000000007E-2</v>
      </c>
      <c r="D98" t="s">
        <v>1149</v>
      </c>
      <c r="E98">
        <v>0.82</v>
      </c>
    </row>
    <row r="99" spans="1:5" x14ac:dyDescent="0.25">
      <c r="A99" s="3" t="s">
        <v>1581</v>
      </c>
      <c r="B99" s="2">
        <v>0.02</v>
      </c>
      <c r="D99" t="s">
        <v>1188</v>
      </c>
      <c r="E99">
        <v>1.07</v>
      </c>
    </row>
    <row r="100" spans="1:5" x14ac:dyDescent="0.25">
      <c r="A100" s="3" t="s">
        <v>68</v>
      </c>
      <c r="B100" s="2">
        <v>0.3</v>
      </c>
      <c r="D100" t="s">
        <v>1467</v>
      </c>
      <c r="E100">
        <v>0.8</v>
      </c>
    </row>
    <row r="101" spans="1:5" x14ac:dyDescent="0.25">
      <c r="A101" s="3" t="s">
        <v>3016</v>
      </c>
      <c r="B101" s="2">
        <v>0.01</v>
      </c>
      <c r="D101" t="s">
        <v>1249</v>
      </c>
      <c r="E101">
        <v>0.78</v>
      </c>
    </row>
    <row r="102" spans="1:5" x14ac:dyDescent="0.25">
      <c r="A102" s="3" t="s">
        <v>1582</v>
      </c>
      <c r="B102" s="2">
        <v>0.03</v>
      </c>
      <c r="D102" t="s">
        <v>1207</v>
      </c>
      <c r="E102">
        <v>1.08</v>
      </c>
    </row>
    <row r="103" spans="1:5" x14ac:dyDescent="0.25">
      <c r="A103" s="3" t="s">
        <v>70</v>
      </c>
      <c r="B103" s="2">
        <v>1.07</v>
      </c>
      <c r="D103" t="s">
        <v>807</v>
      </c>
      <c r="E103">
        <v>0.76</v>
      </c>
    </row>
    <row r="104" spans="1:5" x14ac:dyDescent="0.25">
      <c r="A104" s="3" t="s">
        <v>72</v>
      </c>
      <c r="B104" s="2">
        <v>0.4</v>
      </c>
      <c r="D104" t="s">
        <v>154</v>
      </c>
      <c r="E104">
        <v>0.96</v>
      </c>
    </row>
    <row r="105" spans="1:5" x14ac:dyDescent="0.25">
      <c r="A105" s="3" t="s">
        <v>73</v>
      </c>
      <c r="B105" s="2">
        <v>0.03</v>
      </c>
      <c r="D105" t="s">
        <v>1162</v>
      </c>
      <c r="E105">
        <v>0.63</v>
      </c>
    </row>
    <row r="106" spans="1:5" x14ac:dyDescent="0.25">
      <c r="A106" s="3" t="s">
        <v>1583</v>
      </c>
      <c r="B106" s="2">
        <v>0.01</v>
      </c>
      <c r="D106" t="s">
        <v>1384</v>
      </c>
      <c r="E106">
        <v>1.05</v>
      </c>
    </row>
    <row r="107" spans="1:5" x14ac:dyDescent="0.25">
      <c r="A107" s="3" t="s">
        <v>1584</v>
      </c>
      <c r="B107" s="2">
        <v>0.08</v>
      </c>
      <c r="D107" t="s">
        <v>1356</v>
      </c>
      <c r="E107">
        <v>0.55000000000000004</v>
      </c>
    </row>
    <row r="108" spans="1:5" x14ac:dyDescent="0.25">
      <c r="A108" s="3" t="s">
        <v>75</v>
      </c>
      <c r="B108" s="2">
        <v>0.69</v>
      </c>
      <c r="D108" t="s">
        <v>1109</v>
      </c>
      <c r="E108">
        <v>0.55000000000000004</v>
      </c>
    </row>
    <row r="109" spans="1:5" x14ac:dyDescent="0.25">
      <c r="A109" s="3" t="s">
        <v>2321</v>
      </c>
      <c r="B109" s="2">
        <v>0.01</v>
      </c>
      <c r="D109" t="s">
        <v>681</v>
      </c>
      <c r="E109">
        <v>0.69</v>
      </c>
    </row>
    <row r="110" spans="1:5" x14ac:dyDescent="0.25">
      <c r="A110" s="3" t="s">
        <v>76</v>
      </c>
      <c r="B110" s="2">
        <v>0.09</v>
      </c>
      <c r="D110" t="s">
        <v>808</v>
      </c>
      <c r="E110">
        <v>1.02</v>
      </c>
    </row>
    <row r="111" spans="1:5" x14ac:dyDescent="0.25">
      <c r="A111" s="3" t="s">
        <v>77</v>
      </c>
      <c r="B111" s="2">
        <v>0.24</v>
      </c>
      <c r="D111" t="s">
        <v>111</v>
      </c>
      <c r="E111">
        <v>0.73</v>
      </c>
    </row>
    <row r="112" spans="1:5" x14ac:dyDescent="0.25">
      <c r="A112" s="3" t="s">
        <v>3017</v>
      </c>
      <c r="B112" s="2">
        <v>0.01</v>
      </c>
      <c r="D112" t="s">
        <v>1</v>
      </c>
      <c r="E112">
        <v>1.01</v>
      </c>
    </row>
    <row r="113" spans="1:5" x14ac:dyDescent="0.25">
      <c r="A113" s="3" t="s">
        <v>78</v>
      </c>
      <c r="B113" s="2">
        <v>0.09</v>
      </c>
      <c r="D113" t="s">
        <v>357</v>
      </c>
      <c r="E113">
        <v>1.02</v>
      </c>
    </row>
    <row r="114" spans="1:5" x14ac:dyDescent="0.25">
      <c r="A114" s="3" t="s">
        <v>1304</v>
      </c>
      <c r="B114" s="2">
        <v>0.08</v>
      </c>
      <c r="D114" t="s">
        <v>1098</v>
      </c>
      <c r="E114">
        <v>1.02</v>
      </c>
    </row>
    <row r="115" spans="1:5" x14ac:dyDescent="0.25">
      <c r="A115" s="3" t="s">
        <v>80</v>
      </c>
      <c r="B115" s="2">
        <v>0.01</v>
      </c>
      <c r="D115" t="s">
        <v>425</v>
      </c>
      <c r="E115">
        <v>1.1399999999999999</v>
      </c>
    </row>
    <row r="116" spans="1:5" x14ac:dyDescent="0.25">
      <c r="A116" s="3" t="s">
        <v>81</v>
      </c>
      <c r="B116" s="2">
        <v>0.32</v>
      </c>
      <c r="D116" t="s">
        <v>1486</v>
      </c>
      <c r="E116">
        <v>1.06</v>
      </c>
    </row>
    <row r="117" spans="1:5" x14ac:dyDescent="0.25">
      <c r="A117" s="3" t="s">
        <v>1587</v>
      </c>
      <c r="B117" s="2">
        <v>0.04</v>
      </c>
      <c r="D117" t="s">
        <v>850</v>
      </c>
      <c r="E117">
        <v>0.62</v>
      </c>
    </row>
    <row r="118" spans="1:5" x14ac:dyDescent="0.25">
      <c r="A118" s="3" t="s">
        <v>83</v>
      </c>
      <c r="B118" s="2">
        <v>0.11</v>
      </c>
      <c r="D118" t="s">
        <v>135</v>
      </c>
      <c r="E118">
        <v>1.21</v>
      </c>
    </row>
    <row r="119" spans="1:5" x14ac:dyDescent="0.25">
      <c r="A119" s="3" t="s">
        <v>3018</v>
      </c>
      <c r="B119" s="2">
        <v>0.01</v>
      </c>
      <c r="D119" t="s">
        <v>423</v>
      </c>
      <c r="E119">
        <v>1.07</v>
      </c>
    </row>
    <row r="120" spans="1:5" x14ac:dyDescent="0.25">
      <c r="A120" s="3" t="s">
        <v>3019</v>
      </c>
      <c r="B120" s="2">
        <v>0.01</v>
      </c>
      <c r="D120" t="s">
        <v>1111</v>
      </c>
      <c r="E120">
        <v>0.9</v>
      </c>
    </row>
    <row r="121" spans="1:5" x14ac:dyDescent="0.25">
      <c r="A121" s="3" t="s">
        <v>85</v>
      </c>
      <c r="B121" s="2">
        <v>0.38</v>
      </c>
      <c r="D121" t="s">
        <v>1156</v>
      </c>
      <c r="E121">
        <v>0.78</v>
      </c>
    </row>
    <row r="122" spans="1:5" x14ac:dyDescent="0.25">
      <c r="A122" s="3" t="s">
        <v>3020</v>
      </c>
      <c r="B122" s="2">
        <v>0.01</v>
      </c>
      <c r="D122" t="s">
        <v>2643</v>
      </c>
      <c r="E122">
        <v>0.91</v>
      </c>
    </row>
    <row r="123" spans="1:5" x14ac:dyDescent="0.25">
      <c r="A123" s="3" t="s">
        <v>2550</v>
      </c>
      <c r="B123" s="2">
        <v>0.01</v>
      </c>
      <c r="D123" t="s">
        <v>234</v>
      </c>
      <c r="E123">
        <v>0.95</v>
      </c>
    </row>
    <row r="124" spans="1:5" x14ac:dyDescent="0.25">
      <c r="A124" s="3" t="s">
        <v>617</v>
      </c>
      <c r="B124" s="2">
        <v>0.5</v>
      </c>
      <c r="D124" t="s">
        <v>1053</v>
      </c>
      <c r="E124">
        <v>0.83</v>
      </c>
    </row>
    <row r="125" spans="1:5" x14ac:dyDescent="0.25">
      <c r="A125" s="3" t="s">
        <v>89</v>
      </c>
      <c r="B125" s="2">
        <v>1.01</v>
      </c>
      <c r="D125" t="s">
        <v>683</v>
      </c>
      <c r="E125">
        <v>1</v>
      </c>
    </row>
    <row r="126" spans="1:5" x14ac:dyDescent="0.25">
      <c r="A126" s="3" t="s">
        <v>3021</v>
      </c>
      <c r="B126" s="2">
        <v>0.01</v>
      </c>
      <c r="D126" t="s">
        <v>293</v>
      </c>
      <c r="E126">
        <v>1.07</v>
      </c>
    </row>
    <row r="127" spans="1:5" x14ac:dyDescent="0.25">
      <c r="A127" s="3" t="s">
        <v>91</v>
      </c>
      <c r="B127" s="2">
        <v>0.02</v>
      </c>
      <c r="D127" t="s">
        <v>994</v>
      </c>
      <c r="E127">
        <v>1.05</v>
      </c>
    </row>
    <row r="128" spans="1:5" x14ac:dyDescent="0.25">
      <c r="A128" s="3" t="s">
        <v>92</v>
      </c>
      <c r="B128" s="2">
        <v>0.08</v>
      </c>
      <c r="D128" t="s">
        <v>1016</v>
      </c>
      <c r="E128">
        <v>1.83</v>
      </c>
    </row>
    <row r="129" spans="1:5" x14ac:dyDescent="0.25">
      <c r="A129" s="3" t="s">
        <v>3022</v>
      </c>
      <c r="B129" s="2">
        <v>0.01</v>
      </c>
      <c r="D129" t="s">
        <v>358</v>
      </c>
      <c r="E129">
        <v>1</v>
      </c>
    </row>
    <row r="130" spans="1:5" x14ac:dyDescent="0.25">
      <c r="A130" s="3" t="s">
        <v>94</v>
      </c>
      <c r="B130" s="2">
        <v>0.03</v>
      </c>
      <c r="D130" t="s">
        <v>1174</v>
      </c>
      <c r="E130">
        <v>0.9</v>
      </c>
    </row>
    <row r="131" spans="1:5" x14ac:dyDescent="0.25">
      <c r="A131" s="3" t="s">
        <v>2915</v>
      </c>
      <c r="B131" s="2">
        <v>0.01</v>
      </c>
      <c r="D131" t="s">
        <v>485</v>
      </c>
      <c r="E131">
        <v>0.87</v>
      </c>
    </row>
    <row r="132" spans="1:5" x14ac:dyDescent="0.25">
      <c r="A132" s="3" t="s">
        <v>1590</v>
      </c>
      <c r="B132" s="2">
        <v>0.03</v>
      </c>
      <c r="D132" t="s">
        <v>1317</v>
      </c>
      <c r="E132">
        <v>1.08</v>
      </c>
    </row>
    <row r="133" spans="1:5" x14ac:dyDescent="0.25">
      <c r="A133" s="3" t="s">
        <v>97</v>
      </c>
      <c r="B133" s="2">
        <v>0.06</v>
      </c>
      <c r="D133" t="s">
        <v>299</v>
      </c>
      <c r="E133">
        <v>0.65</v>
      </c>
    </row>
    <row r="134" spans="1:5" x14ac:dyDescent="0.25">
      <c r="A134" s="3" t="s">
        <v>98</v>
      </c>
      <c r="B134" s="2">
        <v>0.02</v>
      </c>
      <c r="D134" t="s">
        <v>119</v>
      </c>
      <c r="E134">
        <v>1.56</v>
      </c>
    </row>
    <row r="135" spans="1:5" x14ac:dyDescent="0.25">
      <c r="A135" s="3" t="s">
        <v>3023</v>
      </c>
      <c r="B135" s="2">
        <v>0.01</v>
      </c>
      <c r="D135" t="s">
        <v>746</v>
      </c>
      <c r="E135">
        <v>1.04</v>
      </c>
    </row>
    <row r="136" spans="1:5" x14ac:dyDescent="0.25">
      <c r="A136" s="3" t="s">
        <v>1592</v>
      </c>
      <c r="B136" s="2">
        <v>0.03</v>
      </c>
      <c r="D136" t="s">
        <v>1238</v>
      </c>
      <c r="E136">
        <v>0.56000000000000005</v>
      </c>
    </row>
    <row r="137" spans="1:5" x14ac:dyDescent="0.25">
      <c r="A137" s="3" t="s">
        <v>100</v>
      </c>
      <c r="B137" s="2">
        <v>0.23</v>
      </c>
      <c r="D137" t="s">
        <v>846</v>
      </c>
      <c r="E137">
        <v>1.01</v>
      </c>
    </row>
    <row r="138" spans="1:5" x14ac:dyDescent="0.25">
      <c r="A138" s="3" t="s">
        <v>101</v>
      </c>
      <c r="B138" s="2">
        <v>0.01</v>
      </c>
      <c r="D138" t="s">
        <v>543</v>
      </c>
      <c r="E138">
        <v>0.92</v>
      </c>
    </row>
    <row r="139" spans="1:5" x14ac:dyDescent="0.25">
      <c r="A139" s="3" t="s">
        <v>1594</v>
      </c>
      <c r="B139" s="2">
        <v>0.02</v>
      </c>
      <c r="D139" t="s">
        <v>1037</v>
      </c>
      <c r="E139">
        <v>1.05</v>
      </c>
    </row>
    <row r="140" spans="1:5" x14ac:dyDescent="0.25">
      <c r="A140" s="3" t="s">
        <v>2124</v>
      </c>
      <c r="B140" s="2">
        <v>0.02</v>
      </c>
      <c r="D140" t="s">
        <v>478</v>
      </c>
      <c r="E140">
        <v>0.95</v>
      </c>
    </row>
    <row r="141" spans="1:5" x14ac:dyDescent="0.25">
      <c r="A141" s="3" t="s">
        <v>105</v>
      </c>
      <c r="B141" s="2">
        <v>0.22</v>
      </c>
      <c r="D141" t="s">
        <v>508</v>
      </c>
      <c r="E141">
        <v>1.01</v>
      </c>
    </row>
    <row r="142" spans="1:5" x14ac:dyDescent="0.25">
      <c r="A142" s="3" t="s">
        <v>3024</v>
      </c>
      <c r="B142" s="2">
        <v>0.01</v>
      </c>
      <c r="D142" t="s">
        <v>213</v>
      </c>
      <c r="E142">
        <v>1.08</v>
      </c>
    </row>
    <row r="143" spans="1:5" x14ac:dyDescent="0.25">
      <c r="A143" s="3" t="s">
        <v>107</v>
      </c>
      <c r="B143" s="2">
        <v>0.11</v>
      </c>
      <c r="D143" t="s">
        <v>47</v>
      </c>
      <c r="E143">
        <v>1.01</v>
      </c>
    </row>
    <row r="144" spans="1:5" x14ac:dyDescent="0.25">
      <c r="A144" s="3" t="s">
        <v>108</v>
      </c>
      <c r="B144" s="2">
        <v>0.41</v>
      </c>
      <c r="D144" t="s">
        <v>1136</v>
      </c>
      <c r="E144">
        <v>0.86</v>
      </c>
    </row>
    <row r="145" spans="1:5" x14ac:dyDescent="0.25">
      <c r="A145" s="3" t="s">
        <v>2591</v>
      </c>
      <c r="B145" s="2">
        <v>0.01</v>
      </c>
      <c r="D145" t="s">
        <v>1092</v>
      </c>
      <c r="E145">
        <v>0.85</v>
      </c>
    </row>
    <row r="146" spans="1:5" x14ac:dyDescent="0.25">
      <c r="A146" s="3" t="s">
        <v>2210</v>
      </c>
      <c r="B146" s="2">
        <v>0.04</v>
      </c>
      <c r="D146" t="s">
        <v>1365</v>
      </c>
      <c r="E146">
        <v>0.55000000000000004</v>
      </c>
    </row>
    <row r="147" spans="1:5" x14ac:dyDescent="0.25">
      <c r="A147" s="3" t="s">
        <v>598</v>
      </c>
      <c r="B147" s="2">
        <v>0.49</v>
      </c>
      <c r="D147" t="s">
        <v>1222</v>
      </c>
      <c r="E147">
        <v>0.7</v>
      </c>
    </row>
    <row r="148" spans="1:5" x14ac:dyDescent="0.25">
      <c r="A148" s="3" t="s">
        <v>110</v>
      </c>
      <c r="B148" s="2">
        <v>0.14000000000000001</v>
      </c>
      <c r="D148" t="s">
        <v>1378</v>
      </c>
      <c r="E148">
        <v>0.55000000000000004</v>
      </c>
    </row>
    <row r="149" spans="1:5" x14ac:dyDescent="0.25">
      <c r="A149" s="3" t="s">
        <v>111</v>
      </c>
      <c r="B149" s="2">
        <v>0.73</v>
      </c>
      <c r="D149" t="s">
        <v>1241</v>
      </c>
      <c r="E149">
        <v>0.55000000000000004</v>
      </c>
    </row>
    <row r="150" spans="1:5" x14ac:dyDescent="0.25">
      <c r="A150" s="3" t="s">
        <v>113</v>
      </c>
      <c r="B150" s="2">
        <v>0.31</v>
      </c>
      <c r="D150" t="s">
        <v>1545</v>
      </c>
      <c r="E150">
        <v>0.71</v>
      </c>
    </row>
    <row r="151" spans="1:5" x14ac:dyDescent="0.25">
      <c r="A151" s="3" t="s">
        <v>114</v>
      </c>
      <c r="B151" s="2">
        <v>0.01</v>
      </c>
      <c r="D151" t="s">
        <v>1399</v>
      </c>
      <c r="E151">
        <v>0.54</v>
      </c>
    </row>
    <row r="152" spans="1:5" x14ac:dyDescent="0.25">
      <c r="A152" s="3" t="s">
        <v>115</v>
      </c>
      <c r="B152" s="2">
        <v>0.04</v>
      </c>
      <c r="D152" t="s">
        <v>1131</v>
      </c>
      <c r="E152">
        <v>0.8</v>
      </c>
    </row>
    <row r="153" spans="1:5" x14ac:dyDescent="0.25">
      <c r="A153" s="3" t="s">
        <v>1598</v>
      </c>
      <c r="B153" s="2">
        <v>0.03</v>
      </c>
      <c r="D153" t="s">
        <v>946</v>
      </c>
      <c r="E153">
        <v>0.66</v>
      </c>
    </row>
    <row r="154" spans="1:5" x14ac:dyDescent="0.25">
      <c r="A154" s="3" t="s">
        <v>1525</v>
      </c>
      <c r="B154" s="2">
        <v>0.11</v>
      </c>
      <c r="D154" t="s">
        <v>501</v>
      </c>
      <c r="E154">
        <v>0.83</v>
      </c>
    </row>
    <row r="155" spans="1:5" x14ac:dyDescent="0.25">
      <c r="A155" s="3" t="s">
        <v>2418</v>
      </c>
      <c r="B155" s="2">
        <v>0.01</v>
      </c>
      <c r="D155" t="s">
        <v>1481</v>
      </c>
      <c r="E155">
        <v>1</v>
      </c>
    </row>
    <row r="156" spans="1:5" x14ac:dyDescent="0.25">
      <c r="A156" s="3" t="s">
        <v>119</v>
      </c>
      <c r="B156" s="2">
        <v>1.56</v>
      </c>
      <c r="D156" t="s">
        <v>1502</v>
      </c>
      <c r="E156">
        <v>0.86</v>
      </c>
    </row>
    <row r="157" spans="1:5" x14ac:dyDescent="0.25">
      <c r="A157" s="3" t="s">
        <v>120</v>
      </c>
      <c r="B157" s="2">
        <v>0.02</v>
      </c>
      <c r="D157" t="s">
        <v>160</v>
      </c>
      <c r="E157">
        <v>0.93</v>
      </c>
    </row>
    <row r="158" spans="1:5" x14ac:dyDescent="0.25">
      <c r="A158" s="3" t="s">
        <v>1177</v>
      </c>
      <c r="B158" s="2">
        <v>0.14000000000000001</v>
      </c>
      <c r="D158" t="s">
        <v>1130</v>
      </c>
      <c r="E158">
        <v>0.54</v>
      </c>
    </row>
    <row r="159" spans="1:5" x14ac:dyDescent="0.25">
      <c r="A159" s="3" t="s">
        <v>3025</v>
      </c>
      <c r="B159" s="2">
        <v>0.01</v>
      </c>
      <c r="D159" t="s">
        <v>783</v>
      </c>
      <c r="E159">
        <v>0.93</v>
      </c>
    </row>
    <row r="160" spans="1:5" x14ac:dyDescent="0.25">
      <c r="A160" s="3" t="s">
        <v>124</v>
      </c>
      <c r="B160" s="2">
        <v>0.43</v>
      </c>
      <c r="D160" t="s">
        <v>369</v>
      </c>
      <c r="E160">
        <v>0.77</v>
      </c>
    </row>
    <row r="161" spans="1:5" x14ac:dyDescent="0.25">
      <c r="A161" s="3" t="s">
        <v>125</v>
      </c>
      <c r="B161" s="2">
        <v>0.14000000000000001</v>
      </c>
      <c r="D161" t="s">
        <v>20</v>
      </c>
      <c r="E161">
        <v>1.03</v>
      </c>
    </row>
    <row r="162" spans="1:5" x14ac:dyDescent="0.25">
      <c r="A162" s="3" t="s">
        <v>126</v>
      </c>
      <c r="B162" s="2">
        <v>0.04</v>
      </c>
      <c r="D162" t="s">
        <v>1342</v>
      </c>
      <c r="E162">
        <v>0.98</v>
      </c>
    </row>
    <row r="163" spans="1:5" x14ac:dyDescent="0.25">
      <c r="A163" s="3" t="s">
        <v>1602</v>
      </c>
      <c r="B163" s="2">
        <v>0.01</v>
      </c>
      <c r="D163" t="s">
        <v>688</v>
      </c>
      <c r="E163">
        <v>1.06</v>
      </c>
    </row>
    <row r="164" spans="1:5" x14ac:dyDescent="0.25">
      <c r="A164" s="3" t="s">
        <v>1067</v>
      </c>
      <c r="B164" s="2">
        <v>0.3</v>
      </c>
      <c r="D164" t="s">
        <v>1163</v>
      </c>
      <c r="E164">
        <v>0.76</v>
      </c>
    </row>
    <row r="165" spans="1:5" x14ac:dyDescent="0.25">
      <c r="A165" s="3" t="s">
        <v>127</v>
      </c>
      <c r="B165" s="2">
        <v>0.36</v>
      </c>
      <c r="D165" t="s">
        <v>1493</v>
      </c>
      <c r="E165">
        <v>0.63</v>
      </c>
    </row>
    <row r="166" spans="1:5" x14ac:dyDescent="0.25">
      <c r="A166" s="3" t="s">
        <v>128</v>
      </c>
      <c r="B166" s="2">
        <v>0.01</v>
      </c>
      <c r="D166" t="s">
        <v>993</v>
      </c>
      <c r="E166">
        <v>0.64</v>
      </c>
    </row>
    <row r="167" spans="1:5" x14ac:dyDescent="0.25">
      <c r="A167" s="3" t="s">
        <v>129</v>
      </c>
      <c r="B167" s="2">
        <v>0.15</v>
      </c>
      <c r="D167" t="s">
        <v>450</v>
      </c>
      <c r="E167">
        <v>0.87</v>
      </c>
    </row>
    <row r="168" spans="1:5" x14ac:dyDescent="0.25">
      <c r="A168" s="3" t="s">
        <v>130</v>
      </c>
      <c r="B168" s="2">
        <v>0.02</v>
      </c>
      <c r="D168" t="s">
        <v>1215</v>
      </c>
      <c r="E168">
        <v>0.96</v>
      </c>
    </row>
    <row r="169" spans="1:5" x14ac:dyDescent="0.25">
      <c r="A169" s="3" t="s">
        <v>196</v>
      </c>
      <c r="B169" s="2">
        <v>0.05</v>
      </c>
      <c r="D169" t="s">
        <v>1515</v>
      </c>
      <c r="E169">
        <v>0.74</v>
      </c>
    </row>
    <row r="170" spans="1:5" x14ac:dyDescent="0.25">
      <c r="A170" s="3" t="s">
        <v>131</v>
      </c>
      <c r="B170" s="2">
        <v>0.19</v>
      </c>
      <c r="D170" t="s">
        <v>1287</v>
      </c>
      <c r="E170">
        <v>0.54</v>
      </c>
    </row>
    <row r="171" spans="1:5" x14ac:dyDescent="0.25">
      <c r="A171" s="3" t="s">
        <v>1936</v>
      </c>
      <c r="B171" s="2">
        <v>0.03</v>
      </c>
      <c r="D171" t="s">
        <v>1202</v>
      </c>
      <c r="E171">
        <v>1.02</v>
      </c>
    </row>
    <row r="172" spans="1:5" x14ac:dyDescent="0.25">
      <c r="A172" s="3" t="s">
        <v>3026</v>
      </c>
      <c r="B172" s="2">
        <v>0.01</v>
      </c>
      <c r="D172" t="s">
        <v>1335</v>
      </c>
      <c r="E172">
        <v>1</v>
      </c>
    </row>
    <row r="173" spans="1:5" x14ac:dyDescent="0.25">
      <c r="A173" s="3" t="s">
        <v>132</v>
      </c>
      <c r="B173" s="2">
        <v>0.02</v>
      </c>
      <c r="D173" t="s">
        <v>75</v>
      </c>
      <c r="E173">
        <v>0.69</v>
      </c>
    </row>
    <row r="174" spans="1:5" x14ac:dyDescent="0.25">
      <c r="A174" s="3" t="s">
        <v>1375</v>
      </c>
      <c r="B174" s="2">
        <v>0.48</v>
      </c>
      <c r="D174" t="s">
        <v>315</v>
      </c>
      <c r="E174">
        <v>0.56999999999999995</v>
      </c>
    </row>
    <row r="175" spans="1:5" x14ac:dyDescent="0.25">
      <c r="A175" s="3" t="s">
        <v>1604</v>
      </c>
      <c r="B175" s="2">
        <v>0.05</v>
      </c>
      <c r="D175" t="s">
        <v>705</v>
      </c>
      <c r="E175">
        <v>1.84</v>
      </c>
    </row>
    <row r="176" spans="1:5" x14ac:dyDescent="0.25">
      <c r="A176" s="3" t="s">
        <v>724</v>
      </c>
      <c r="B176" s="2">
        <v>0.04</v>
      </c>
      <c r="D176" t="s">
        <v>2089</v>
      </c>
      <c r="E176">
        <v>0.54</v>
      </c>
    </row>
    <row r="177" spans="1:5" x14ac:dyDescent="0.25">
      <c r="A177" s="3" t="s">
        <v>137</v>
      </c>
      <c r="B177" s="2">
        <v>0.01</v>
      </c>
      <c r="D177" t="s">
        <v>860</v>
      </c>
      <c r="E177">
        <v>1.06</v>
      </c>
    </row>
    <row r="178" spans="1:5" x14ac:dyDescent="0.25">
      <c r="A178" s="3" t="s">
        <v>138</v>
      </c>
      <c r="B178" s="2">
        <v>1</v>
      </c>
      <c r="D178" t="s">
        <v>207</v>
      </c>
      <c r="E178">
        <v>0.86</v>
      </c>
    </row>
    <row r="179" spans="1:5" x14ac:dyDescent="0.25">
      <c r="A179" s="3" t="s">
        <v>1605</v>
      </c>
      <c r="B179" s="2">
        <v>0.01</v>
      </c>
      <c r="D179" t="s">
        <v>740</v>
      </c>
      <c r="E179">
        <v>2.08</v>
      </c>
    </row>
    <row r="180" spans="1:5" x14ac:dyDescent="0.25">
      <c r="A180" s="3" t="s">
        <v>139</v>
      </c>
      <c r="B180" s="2">
        <v>0.05</v>
      </c>
      <c r="D180" t="s">
        <v>874</v>
      </c>
      <c r="E180">
        <v>0.93</v>
      </c>
    </row>
    <row r="181" spans="1:5" x14ac:dyDescent="0.25">
      <c r="A181" s="3" t="s">
        <v>2442</v>
      </c>
      <c r="B181" s="2">
        <v>0.01</v>
      </c>
      <c r="D181" t="s">
        <v>914</v>
      </c>
      <c r="E181">
        <v>1</v>
      </c>
    </row>
    <row r="182" spans="1:5" x14ac:dyDescent="0.25">
      <c r="A182" s="3" t="s">
        <v>895</v>
      </c>
      <c r="B182" s="2">
        <v>0.04</v>
      </c>
      <c r="D182" t="s">
        <v>822</v>
      </c>
      <c r="E182">
        <v>1.21</v>
      </c>
    </row>
    <row r="183" spans="1:5" x14ac:dyDescent="0.25">
      <c r="A183" s="3" t="s">
        <v>1606</v>
      </c>
      <c r="B183" s="2">
        <v>0.09</v>
      </c>
      <c r="D183" t="s">
        <v>1170</v>
      </c>
      <c r="E183">
        <v>0.76</v>
      </c>
    </row>
    <row r="184" spans="1:5" x14ac:dyDescent="0.25">
      <c r="A184" s="3" t="s">
        <v>142</v>
      </c>
      <c r="B184" s="2">
        <v>0.25</v>
      </c>
      <c r="D184" t="s">
        <v>992</v>
      </c>
      <c r="E184">
        <v>0.91</v>
      </c>
    </row>
    <row r="185" spans="1:5" x14ac:dyDescent="0.25">
      <c r="A185" s="3" t="s">
        <v>1709</v>
      </c>
      <c r="B185" s="2">
        <v>0.02</v>
      </c>
      <c r="D185" t="s">
        <v>169</v>
      </c>
      <c r="E185">
        <v>0.61</v>
      </c>
    </row>
    <row r="186" spans="1:5" x14ac:dyDescent="0.25">
      <c r="A186" s="3" t="s">
        <v>274</v>
      </c>
      <c r="B186" s="2">
        <v>0.05</v>
      </c>
      <c r="D186" t="s">
        <v>1055</v>
      </c>
      <c r="E186">
        <v>0.88</v>
      </c>
    </row>
    <row r="187" spans="1:5" x14ac:dyDescent="0.25">
      <c r="A187" s="3" t="s">
        <v>758</v>
      </c>
      <c r="B187" s="2">
        <v>0.01</v>
      </c>
      <c r="D187" t="s">
        <v>997</v>
      </c>
      <c r="E187">
        <v>1.26</v>
      </c>
    </row>
    <row r="188" spans="1:5" x14ac:dyDescent="0.25">
      <c r="A188" s="3" t="s">
        <v>144</v>
      </c>
      <c r="B188" s="2">
        <v>0.68</v>
      </c>
      <c r="D188" t="s">
        <v>257</v>
      </c>
      <c r="E188">
        <v>1</v>
      </c>
    </row>
    <row r="189" spans="1:5" x14ac:dyDescent="0.25">
      <c r="A189" s="3" t="s">
        <v>145</v>
      </c>
      <c r="B189" s="2">
        <v>0.65</v>
      </c>
      <c r="D189" t="s">
        <v>1038</v>
      </c>
      <c r="E189">
        <v>0.59</v>
      </c>
    </row>
    <row r="190" spans="1:5" x14ac:dyDescent="0.25">
      <c r="A190" s="3" t="s">
        <v>146</v>
      </c>
      <c r="B190" s="2">
        <v>1.1499999999999999</v>
      </c>
      <c r="D190" t="s">
        <v>1457</v>
      </c>
      <c r="E190">
        <v>0.93</v>
      </c>
    </row>
    <row r="191" spans="1:5" x14ac:dyDescent="0.25">
      <c r="A191" s="3" t="s">
        <v>930</v>
      </c>
      <c r="B191" s="2">
        <v>0.04</v>
      </c>
      <c r="D191" t="s">
        <v>346</v>
      </c>
      <c r="E191">
        <v>0.73</v>
      </c>
    </row>
    <row r="192" spans="1:5" x14ac:dyDescent="0.25">
      <c r="A192" s="3" t="s">
        <v>148</v>
      </c>
      <c r="B192" s="2">
        <v>0.1</v>
      </c>
      <c r="D192" t="s">
        <v>1333</v>
      </c>
      <c r="E192">
        <v>0.84</v>
      </c>
    </row>
    <row r="193" spans="1:5" x14ac:dyDescent="0.25">
      <c r="A193" s="3" t="s">
        <v>149</v>
      </c>
      <c r="B193" s="2">
        <v>0.42</v>
      </c>
      <c r="D193" t="s">
        <v>244</v>
      </c>
      <c r="E193">
        <v>0.99</v>
      </c>
    </row>
    <row r="194" spans="1:5" x14ac:dyDescent="0.25">
      <c r="A194" s="3" t="s">
        <v>150</v>
      </c>
      <c r="B194" s="2">
        <v>0.01</v>
      </c>
      <c r="D194" t="s">
        <v>904</v>
      </c>
      <c r="E194">
        <v>1</v>
      </c>
    </row>
    <row r="195" spans="1:5" x14ac:dyDescent="0.25">
      <c r="A195" s="3" t="s">
        <v>3027</v>
      </c>
      <c r="B195" s="2">
        <v>0.01</v>
      </c>
      <c r="D195" t="s">
        <v>1240</v>
      </c>
      <c r="E195">
        <v>1</v>
      </c>
    </row>
    <row r="196" spans="1:5" x14ac:dyDescent="0.25">
      <c r="A196" s="3" t="s">
        <v>151</v>
      </c>
      <c r="B196" s="2">
        <v>0.59</v>
      </c>
      <c r="D196" t="s">
        <v>1029</v>
      </c>
      <c r="E196">
        <v>0.92</v>
      </c>
    </row>
    <row r="197" spans="1:5" x14ac:dyDescent="0.25">
      <c r="A197" s="3" t="s">
        <v>1608</v>
      </c>
      <c r="B197" s="2">
        <v>7.0000000000000007E-2</v>
      </c>
      <c r="D197" t="s">
        <v>317</v>
      </c>
      <c r="E197">
        <v>0.75</v>
      </c>
    </row>
    <row r="198" spans="1:5" x14ac:dyDescent="0.25">
      <c r="A198" s="3" t="s">
        <v>152</v>
      </c>
      <c r="B198" s="2">
        <v>0.76</v>
      </c>
      <c r="D198" t="s">
        <v>1116</v>
      </c>
      <c r="E198">
        <v>0.82</v>
      </c>
    </row>
    <row r="199" spans="1:5" x14ac:dyDescent="0.25">
      <c r="A199" s="3" t="s">
        <v>153</v>
      </c>
      <c r="B199" s="2">
        <v>0.06</v>
      </c>
      <c r="D199" t="s">
        <v>1635</v>
      </c>
      <c r="E199">
        <v>1.1200000000000001</v>
      </c>
    </row>
    <row r="200" spans="1:5" x14ac:dyDescent="0.25">
      <c r="A200" s="3" t="s">
        <v>1609</v>
      </c>
      <c r="B200" s="2">
        <v>0.04</v>
      </c>
      <c r="D200" t="s">
        <v>537</v>
      </c>
      <c r="E200">
        <v>1.41</v>
      </c>
    </row>
    <row r="201" spans="1:5" x14ac:dyDescent="0.25">
      <c r="A201" s="3" t="s">
        <v>1610</v>
      </c>
      <c r="B201" s="2">
        <v>0.06</v>
      </c>
      <c r="D201" t="s">
        <v>2100</v>
      </c>
      <c r="E201">
        <v>0.76</v>
      </c>
    </row>
    <row r="202" spans="1:5" x14ac:dyDescent="0.25">
      <c r="A202" s="3" t="s">
        <v>154</v>
      </c>
      <c r="B202" s="2">
        <v>0.96</v>
      </c>
      <c r="D202" t="s">
        <v>1262</v>
      </c>
      <c r="E202">
        <v>1.24</v>
      </c>
    </row>
    <row r="203" spans="1:5" x14ac:dyDescent="0.25">
      <c r="A203" s="3" t="s">
        <v>3028</v>
      </c>
      <c r="B203" s="2">
        <v>0.01</v>
      </c>
      <c r="D203" t="s">
        <v>468</v>
      </c>
      <c r="E203">
        <v>1.04</v>
      </c>
    </row>
    <row r="204" spans="1:5" x14ac:dyDescent="0.25">
      <c r="A204" s="3" t="s">
        <v>2922</v>
      </c>
      <c r="B204" s="2">
        <v>0.04</v>
      </c>
      <c r="D204" t="s">
        <v>931</v>
      </c>
      <c r="E204">
        <v>1.08</v>
      </c>
    </row>
    <row r="205" spans="1:5" x14ac:dyDescent="0.25">
      <c r="A205" s="3" t="s">
        <v>499</v>
      </c>
      <c r="B205" s="2">
        <v>0.49</v>
      </c>
      <c r="D205" t="s">
        <v>821</v>
      </c>
      <c r="E205">
        <v>1.07</v>
      </c>
    </row>
    <row r="206" spans="1:5" x14ac:dyDescent="0.25">
      <c r="A206" s="3" t="s">
        <v>157</v>
      </c>
      <c r="B206" s="2">
        <v>0.09</v>
      </c>
      <c r="D206" t="s">
        <v>916</v>
      </c>
      <c r="E206">
        <v>0.61</v>
      </c>
    </row>
    <row r="207" spans="1:5" x14ac:dyDescent="0.25">
      <c r="A207" s="3" t="s">
        <v>158</v>
      </c>
      <c r="B207" s="2">
        <v>0.03</v>
      </c>
      <c r="D207" t="s">
        <v>144</v>
      </c>
      <c r="E207">
        <v>0.68</v>
      </c>
    </row>
    <row r="208" spans="1:5" x14ac:dyDescent="0.25">
      <c r="A208" s="3" t="s">
        <v>2133</v>
      </c>
      <c r="B208" s="2">
        <v>0.01</v>
      </c>
      <c r="D208" t="s">
        <v>138</v>
      </c>
      <c r="E208">
        <v>1</v>
      </c>
    </row>
    <row r="209" spans="1:5" x14ac:dyDescent="0.25">
      <c r="A209" s="3" t="s">
        <v>1075</v>
      </c>
      <c r="B209" s="2">
        <v>0.1</v>
      </c>
      <c r="D209" t="s">
        <v>394</v>
      </c>
      <c r="E209">
        <v>1.02</v>
      </c>
    </row>
    <row r="210" spans="1:5" x14ac:dyDescent="0.25">
      <c r="A210" s="3" t="s">
        <v>161</v>
      </c>
      <c r="B210" s="2">
        <v>0.37</v>
      </c>
      <c r="D210" t="s">
        <v>2613</v>
      </c>
      <c r="E210">
        <v>1.08</v>
      </c>
    </row>
    <row r="211" spans="1:5" x14ac:dyDescent="0.25">
      <c r="A211" s="3" t="s">
        <v>3029</v>
      </c>
      <c r="B211" s="2">
        <v>0.03</v>
      </c>
      <c r="D211" t="s">
        <v>1150</v>
      </c>
      <c r="E211">
        <v>0.9</v>
      </c>
    </row>
    <row r="212" spans="1:5" x14ac:dyDescent="0.25">
      <c r="A212" s="3" t="s">
        <v>162</v>
      </c>
      <c r="B212" s="2">
        <v>0.42</v>
      </c>
      <c r="D212" t="s">
        <v>677</v>
      </c>
      <c r="E212">
        <v>1.01</v>
      </c>
    </row>
    <row r="213" spans="1:5" x14ac:dyDescent="0.25">
      <c r="A213" s="3" t="s">
        <v>1311</v>
      </c>
      <c r="B213" s="2">
        <v>0.09</v>
      </c>
      <c r="D213" t="s">
        <v>1431</v>
      </c>
      <c r="E213">
        <v>0.77</v>
      </c>
    </row>
    <row r="214" spans="1:5" x14ac:dyDescent="0.25">
      <c r="A214" s="3" t="s">
        <v>163</v>
      </c>
      <c r="B214" s="2">
        <v>0.99</v>
      </c>
      <c r="D214" t="s">
        <v>1845</v>
      </c>
      <c r="E214">
        <v>0.66</v>
      </c>
    </row>
    <row r="215" spans="1:5" x14ac:dyDescent="0.25">
      <c r="A215" s="3" t="s">
        <v>1611</v>
      </c>
      <c r="B215" s="2">
        <v>0.26</v>
      </c>
      <c r="D215" t="s">
        <v>833</v>
      </c>
      <c r="E215">
        <v>1</v>
      </c>
    </row>
    <row r="216" spans="1:5" x14ac:dyDescent="0.25">
      <c r="A216" s="3" t="s">
        <v>3030</v>
      </c>
      <c r="B216" s="2">
        <v>0.01</v>
      </c>
      <c r="D216" t="s">
        <v>970</v>
      </c>
      <c r="E216">
        <v>1</v>
      </c>
    </row>
    <row r="217" spans="1:5" x14ac:dyDescent="0.25">
      <c r="A217" s="3" t="s">
        <v>2220</v>
      </c>
      <c r="B217" s="2">
        <v>0.01</v>
      </c>
      <c r="D217" t="s">
        <v>483</v>
      </c>
      <c r="E217">
        <v>0.95</v>
      </c>
    </row>
    <row r="218" spans="1:5" x14ac:dyDescent="0.25">
      <c r="A218" s="3" t="s">
        <v>536</v>
      </c>
      <c r="B218" s="2">
        <v>0.02</v>
      </c>
      <c r="D218" t="s">
        <v>292</v>
      </c>
      <c r="E218">
        <v>1.06</v>
      </c>
    </row>
    <row r="219" spans="1:5" x14ac:dyDescent="0.25">
      <c r="A219" s="3" t="s">
        <v>167</v>
      </c>
      <c r="B219" s="2">
        <v>0.02</v>
      </c>
      <c r="D219" t="s">
        <v>163</v>
      </c>
      <c r="E219">
        <v>0.99</v>
      </c>
    </row>
    <row r="220" spans="1:5" x14ac:dyDescent="0.25">
      <c r="A220" s="3" t="s">
        <v>166</v>
      </c>
      <c r="B220" s="2">
        <v>0.04</v>
      </c>
      <c r="D220" t="s">
        <v>1245</v>
      </c>
      <c r="E220">
        <v>0.57999999999999996</v>
      </c>
    </row>
    <row r="221" spans="1:5" x14ac:dyDescent="0.25">
      <c r="A221" s="3" t="s">
        <v>170</v>
      </c>
      <c r="B221" s="2">
        <v>0.02</v>
      </c>
      <c r="D221" t="s">
        <v>626</v>
      </c>
      <c r="E221">
        <v>2.19</v>
      </c>
    </row>
    <row r="222" spans="1:5" x14ac:dyDescent="0.25">
      <c r="A222" s="3" t="s">
        <v>171</v>
      </c>
      <c r="B222" s="2">
        <v>0.03</v>
      </c>
      <c r="D222" t="s">
        <v>465</v>
      </c>
      <c r="E222">
        <v>1.02</v>
      </c>
    </row>
    <row r="223" spans="1:5" x14ac:dyDescent="0.25">
      <c r="A223" s="3" t="s">
        <v>172</v>
      </c>
      <c r="B223" s="2">
        <v>0.12</v>
      </c>
      <c r="D223" t="s">
        <v>1298</v>
      </c>
      <c r="E223">
        <v>1.31</v>
      </c>
    </row>
    <row r="224" spans="1:5" x14ac:dyDescent="0.25">
      <c r="A224" s="3" t="s">
        <v>173</v>
      </c>
      <c r="B224" s="2">
        <v>7.0000000000000007E-2</v>
      </c>
      <c r="D224" t="s">
        <v>737</v>
      </c>
      <c r="E224">
        <v>1.03</v>
      </c>
    </row>
    <row r="225" spans="1:5" x14ac:dyDescent="0.25">
      <c r="A225" s="3" t="s">
        <v>174</v>
      </c>
      <c r="B225" s="2">
        <v>0.2</v>
      </c>
      <c r="D225" t="s">
        <v>54</v>
      </c>
      <c r="E225">
        <v>0.62</v>
      </c>
    </row>
    <row r="226" spans="1:5" x14ac:dyDescent="0.25">
      <c r="A226" s="3" t="s">
        <v>175</v>
      </c>
      <c r="B226" s="2">
        <v>0.05</v>
      </c>
      <c r="D226" t="s">
        <v>834</v>
      </c>
      <c r="E226">
        <v>1.54</v>
      </c>
    </row>
    <row r="227" spans="1:5" x14ac:dyDescent="0.25">
      <c r="A227" s="3" t="s">
        <v>176</v>
      </c>
      <c r="B227" s="2">
        <v>0.12</v>
      </c>
      <c r="D227" t="s">
        <v>343</v>
      </c>
      <c r="E227">
        <v>0.77</v>
      </c>
    </row>
    <row r="228" spans="1:5" x14ac:dyDescent="0.25">
      <c r="A228" s="3" t="s">
        <v>177</v>
      </c>
      <c r="B228" s="2">
        <v>1.03</v>
      </c>
      <c r="D228" t="s">
        <v>103</v>
      </c>
      <c r="E228">
        <v>0.87</v>
      </c>
    </row>
    <row r="229" spans="1:5" x14ac:dyDescent="0.25">
      <c r="A229" s="3" t="s">
        <v>1515</v>
      </c>
      <c r="B229" s="2">
        <v>0.74</v>
      </c>
      <c r="D229" t="s">
        <v>109</v>
      </c>
      <c r="E229">
        <v>1.04</v>
      </c>
    </row>
    <row r="230" spans="1:5" x14ac:dyDescent="0.25">
      <c r="A230" s="3" t="s">
        <v>179</v>
      </c>
      <c r="B230" s="2">
        <v>0.53</v>
      </c>
      <c r="D230" t="s">
        <v>563</v>
      </c>
      <c r="E230">
        <v>0.55000000000000004</v>
      </c>
    </row>
    <row r="231" spans="1:5" x14ac:dyDescent="0.25">
      <c r="A231" s="3" t="s">
        <v>180</v>
      </c>
      <c r="B231" s="2">
        <v>0.42</v>
      </c>
      <c r="D231" t="s">
        <v>322</v>
      </c>
      <c r="E231">
        <v>0.59</v>
      </c>
    </row>
    <row r="232" spans="1:5" x14ac:dyDescent="0.25">
      <c r="A232" s="3" t="s">
        <v>181</v>
      </c>
      <c r="B232" s="2">
        <v>0.03</v>
      </c>
      <c r="D232" t="s">
        <v>38</v>
      </c>
      <c r="E232">
        <v>0.59</v>
      </c>
    </row>
    <row r="233" spans="1:5" x14ac:dyDescent="0.25">
      <c r="A233" s="3" t="s">
        <v>1618</v>
      </c>
      <c r="B233" s="2">
        <v>0.01</v>
      </c>
      <c r="D233" t="s">
        <v>1340</v>
      </c>
      <c r="E233">
        <v>0.93</v>
      </c>
    </row>
    <row r="234" spans="1:5" x14ac:dyDescent="0.25">
      <c r="A234" s="3" t="s">
        <v>1620</v>
      </c>
      <c r="B234" s="2">
        <v>0.02</v>
      </c>
      <c r="D234" t="s">
        <v>477</v>
      </c>
      <c r="E234">
        <v>1.36</v>
      </c>
    </row>
    <row r="235" spans="1:5" x14ac:dyDescent="0.25">
      <c r="A235" s="3" t="s">
        <v>1621</v>
      </c>
      <c r="B235" s="2">
        <v>0.09</v>
      </c>
      <c r="D235" t="s">
        <v>1350</v>
      </c>
      <c r="E235">
        <v>1.08</v>
      </c>
    </row>
    <row r="236" spans="1:5" x14ac:dyDescent="0.25">
      <c r="A236" s="3" t="s">
        <v>182</v>
      </c>
      <c r="B236" s="2">
        <v>0.02</v>
      </c>
      <c r="D236" t="s">
        <v>671</v>
      </c>
      <c r="E236">
        <v>1</v>
      </c>
    </row>
    <row r="237" spans="1:5" x14ac:dyDescent="0.25">
      <c r="A237" s="3" t="s">
        <v>1155</v>
      </c>
      <c r="B237" s="2">
        <v>0.02</v>
      </c>
      <c r="D237" t="s">
        <v>1438</v>
      </c>
      <c r="E237">
        <v>0.89</v>
      </c>
    </row>
    <row r="238" spans="1:5" x14ac:dyDescent="0.25">
      <c r="A238" s="3" t="s">
        <v>184</v>
      </c>
      <c r="B238" s="2">
        <v>0.36</v>
      </c>
      <c r="D238" t="s">
        <v>691</v>
      </c>
      <c r="E238">
        <v>0.77</v>
      </c>
    </row>
    <row r="239" spans="1:5" x14ac:dyDescent="0.25">
      <c r="A239" s="3" t="s">
        <v>186</v>
      </c>
      <c r="B239" s="2">
        <v>0.03</v>
      </c>
      <c r="D239" t="s">
        <v>1284</v>
      </c>
      <c r="E239">
        <v>0.84</v>
      </c>
    </row>
    <row r="240" spans="1:5" x14ac:dyDescent="0.25">
      <c r="A240" s="3" t="s">
        <v>187</v>
      </c>
      <c r="B240" s="2">
        <v>0.06</v>
      </c>
      <c r="D240" t="s">
        <v>1243</v>
      </c>
      <c r="E240">
        <v>0.93</v>
      </c>
    </row>
    <row r="241" spans="1:5" x14ac:dyDescent="0.25">
      <c r="A241" s="3" t="s">
        <v>188</v>
      </c>
      <c r="B241" s="2">
        <v>0.2</v>
      </c>
      <c r="D241" t="s">
        <v>706</v>
      </c>
      <c r="E241">
        <v>1.03</v>
      </c>
    </row>
    <row r="242" spans="1:5" x14ac:dyDescent="0.25">
      <c r="A242" s="3" t="s">
        <v>1979</v>
      </c>
      <c r="B242" s="2">
        <v>0.04</v>
      </c>
      <c r="D242" t="s">
        <v>383</v>
      </c>
      <c r="E242">
        <v>1</v>
      </c>
    </row>
    <row r="243" spans="1:5" x14ac:dyDescent="0.25">
      <c r="A243" s="3" t="s">
        <v>190</v>
      </c>
      <c r="B243" s="2">
        <v>0.01</v>
      </c>
      <c r="D243" t="s">
        <v>50</v>
      </c>
      <c r="E243">
        <v>0.54</v>
      </c>
    </row>
    <row r="244" spans="1:5" x14ac:dyDescent="0.25">
      <c r="A244" s="3" t="s">
        <v>193</v>
      </c>
      <c r="B244" s="2">
        <v>0.51</v>
      </c>
      <c r="D244" t="s">
        <v>463</v>
      </c>
      <c r="E244">
        <v>1</v>
      </c>
    </row>
    <row r="245" spans="1:5" x14ac:dyDescent="0.25">
      <c r="A245" s="3" t="s">
        <v>1203</v>
      </c>
      <c r="B245" s="2">
        <v>0.01</v>
      </c>
      <c r="D245" t="s">
        <v>1071</v>
      </c>
      <c r="E245">
        <v>1.06</v>
      </c>
    </row>
    <row r="246" spans="1:5" x14ac:dyDescent="0.25">
      <c r="A246" s="3" t="s">
        <v>3031</v>
      </c>
      <c r="B246" s="2">
        <v>0.01</v>
      </c>
      <c r="D246" t="s">
        <v>661</v>
      </c>
      <c r="E246">
        <v>0.53</v>
      </c>
    </row>
    <row r="247" spans="1:5" x14ac:dyDescent="0.25">
      <c r="A247" s="3" t="s">
        <v>1629</v>
      </c>
      <c r="B247" s="2">
        <v>0.17</v>
      </c>
      <c r="D247" t="s">
        <v>588</v>
      </c>
      <c r="E247">
        <v>0.84</v>
      </c>
    </row>
    <row r="248" spans="1:5" x14ac:dyDescent="0.25">
      <c r="A248" s="3" t="s">
        <v>811</v>
      </c>
      <c r="B248" s="2">
        <v>0.11</v>
      </c>
      <c r="D248" t="s">
        <v>1235</v>
      </c>
      <c r="E248">
        <v>0.85</v>
      </c>
    </row>
    <row r="249" spans="1:5" x14ac:dyDescent="0.25">
      <c r="A249" s="3" t="s">
        <v>195</v>
      </c>
      <c r="B249" s="2">
        <v>0.14000000000000001</v>
      </c>
      <c r="D249" t="s">
        <v>1045</v>
      </c>
      <c r="E249">
        <v>0.94</v>
      </c>
    </row>
    <row r="250" spans="1:5" x14ac:dyDescent="0.25">
      <c r="A250" s="3" t="s">
        <v>1227</v>
      </c>
      <c r="B250" s="2">
        <v>1.0900000000000001</v>
      </c>
      <c r="D250" t="s">
        <v>1010</v>
      </c>
      <c r="E250">
        <v>0.96</v>
      </c>
    </row>
    <row r="251" spans="1:5" x14ac:dyDescent="0.25">
      <c r="A251" s="3" t="s">
        <v>2114</v>
      </c>
      <c r="B251" s="2">
        <v>0.09</v>
      </c>
      <c r="D251" t="s">
        <v>1019</v>
      </c>
      <c r="E251">
        <v>0.61</v>
      </c>
    </row>
    <row r="252" spans="1:5" x14ac:dyDescent="0.25">
      <c r="A252" s="3" t="s">
        <v>2804</v>
      </c>
      <c r="B252" s="2">
        <v>0.03</v>
      </c>
      <c r="D252" t="s">
        <v>1458</v>
      </c>
      <c r="E252">
        <v>0.51</v>
      </c>
    </row>
    <row r="253" spans="1:5" x14ac:dyDescent="0.25">
      <c r="A253" s="3" t="s">
        <v>2693</v>
      </c>
      <c r="B253" s="2">
        <v>0.01</v>
      </c>
      <c r="D253" t="s">
        <v>1941</v>
      </c>
      <c r="E253">
        <v>1.04</v>
      </c>
    </row>
    <row r="254" spans="1:5" x14ac:dyDescent="0.25">
      <c r="A254" s="3" t="s">
        <v>198</v>
      </c>
      <c r="B254" s="2">
        <v>0.13</v>
      </c>
      <c r="D254" t="s">
        <v>690</v>
      </c>
      <c r="E254">
        <v>0.56999999999999995</v>
      </c>
    </row>
    <row r="255" spans="1:5" x14ac:dyDescent="0.25">
      <c r="A255" s="3" t="s">
        <v>706</v>
      </c>
      <c r="B255" s="2">
        <v>1.03</v>
      </c>
      <c r="D255" t="s">
        <v>587</v>
      </c>
      <c r="E255">
        <v>0.85</v>
      </c>
    </row>
    <row r="256" spans="1:5" x14ac:dyDescent="0.25">
      <c r="A256" s="3" t="s">
        <v>199</v>
      </c>
      <c r="B256" s="2">
        <v>0.27</v>
      </c>
      <c r="D256" t="s">
        <v>267</v>
      </c>
      <c r="E256">
        <v>0.74</v>
      </c>
    </row>
    <row r="257" spans="1:5" x14ac:dyDescent="0.25">
      <c r="A257" s="3" t="s">
        <v>2988</v>
      </c>
      <c r="B257" s="2">
        <v>0.03</v>
      </c>
      <c r="D257" t="s">
        <v>549</v>
      </c>
      <c r="E257">
        <v>0.89</v>
      </c>
    </row>
    <row r="258" spans="1:5" x14ac:dyDescent="0.25">
      <c r="A258" s="3" t="s">
        <v>202</v>
      </c>
      <c r="B258" s="2">
        <v>0.8</v>
      </c>
      <c r="D258" t="s">
        <v>565</v>
      </c>
      <c r="E258">
        <v>0.64</v>
      </c>
    </row>
    <row r="259" spans="1:5" x14ac:dyDescent="0.25">
      <c r="A259" s="3" t="s">
        <v>203</v>
      </c>
      <c r="B259" s="2">
        <v>0.17</v>
      </c>
      <c r="D259" t="s">
        <v>1227</v>
      </c>
      <c r="E259">
        <v>1.0900000000000001</v>
      </c>
    </row>
    <row r="260" spans="1:5" x14ac:dyDescent="0.25">
      <c r="A260" s="3" t="s">
        <v>204</v>
      </c>
      <c r="B260" s="2">
        <v>0.04</v>
      </c>
      <c r="D260" t="s">
        <v>1307</v>
      </c>
      <c r="E260">
        <v>0.97</v>
      </c>
    </row>
    <row r="261" spans="1:5" x14ac:dyDescent="0.25">
      <c r="A261" s="3" t="s">
        <v>1438</v>
      </c>
      <c r="B261" s="2">
        <v>0.89</v>
      </c>
      <c r="D261" t="s">
        <v>361</v>
      </c>
      <c r="E261">
        <v>0.61</v>
      </c>
    </row>
    <row r="262" spans="1:5" x14ac:dyDescent="0.25">
      <c r="A262" s="3" t="s">
        <v>206</v>
      </c>
      <c r="B262" s="2">
        <v>0.16</v>
      </c>
      <c r="D262" t="s">
        <v>40</v>
      </c>
      <c r="E262">
        <v>1.01</v>
      </c>
    </row>
    <row r="263" spans="1:5" x14ac:dyDescent="0.25">
      <c r="A263" s="3" t="s">
        <v>207</v>
      </c>
      <c r="B263" s="2">
        <v>0.86</v>
      </c>
      <c r="D263" t="s">
        <v>256</v>
      </c>
      <c r="E263">
        <v>0.8</v>
      </c>
    </row>
    <row r="264" spans="1:5" x14ac:dyDescent="0.25">
      <c r="A264" s="3" t="s">
        <v>208</v>
      </c>
      <c r="B264" s="2">
        <v>0.15</v>
      </c>
      <c r="D264" t="s">
        <v>782</v>
      </c>
      <c r="E264">
        <v>0.96</v>
      </c>
    </row>
    <row r="265" spans="1:5" x14ac:dyDescent="0.25">
      <c r="A265" s="3" t="s">
        <v>209</v>
      </c>
      <c r="B265" s="2">
        <v>0.03</v>
      </c>
      <c r="D265" t="s">
        <v>880</v>
      </c>
      <c r="E265">
        <v>0.98</v>
      </c>
    </row>
    <row r="266" spans="1:5" x14ac:dyDescent="0.25">
      <c r="A266" s="3" t="s">
        <v>2450</v>
      </c>
      <c r="B266" s="2">
        <v>0.02</v>
      </c>
      <c r="D266" t="s">
        <v>4582</v>
      </c>
      <c r="E266" t="s">
        <v>4582</v>
      </c>
    </row>
    <row r="267" spans="1:5" x14ac:dyDescent="0.25">
      <c r="A267" s="3" t="s">
        <v>116</v>
      </c>
      <c r="B267" s="2">
        <v>0.08</v>
      </c>
      <c r="D267" t="s">
        <v>4582</v>
      </c>
      <c r="E267" t="s">
        <v>4582</v>
      </c>
    </row>
    <row r="268" spans="1:5" x14ac:dyDescent="0.25">
      <c r="A268" s="3" t="s">
        <v>212</v>
      </c>
      <c r="B268" s="2">
        <v>0.22</v>
      </c>
      <c r="D268" t="s">
        <v>4582</v>
      </c>
      <c r="E268" t="s">
        <v>4582</v>
      </c>
    </row>
    <row r="269" spans="1:5" x14ac:dyDescent="0.25">
      <c r="A269" s="3" t="s">
        <v>213</v>
      </c>
      <c r="B269" s="2">
        <v>1.08</v>
      </c>
      <c r="D269" t="s">
        <v>4582</v>
      </c>
      <c r="E269" t="s">
        <v>4582</v>
      </c>
    </row>
    <row r="270" spans="1:5" x14ac:dyDescent="0.25">
      <c r="A270" s="3" t="s">
        <v>214</v>
      </c>
      <c r="B270" s="2">
        <v>0.36</v>
      </c>
      <c r="D270" t="s">
        <v>4582</v>
      </c>
      <c r="E270" t="s">
        <v>4582</v>
      </c>
    </row>
    <row r="271" spans="1:5" x14ac:dyDescent="0.25">
      <c r="A271" s="3" t="s">
        <v>1635</v>
      </c>
      <c r="B271" s="2">
        <v>1.1200000000000001</v>
      </c>
      <c r="D271" t="s">
        <v>4582</v>
      </c>
      <c r="E271" t="s">
        <v>4582</v>
      </c>
    </row>
    <row r="272" spans="1:5" x14ac:dyDescent="0.25">
      <c r="A272" s="3" t="s">
        <v>1636</v>
      </c>
      <c r="B272" s="2">
        <v>0.01</v>
      </c>
      <c r="D272" t="s">
        <v>4582</v>
      </c>
      <c r="E272" t="s">
        <v>4582</v>
      </c>
    </row>
    <row r="273" spans="1:5" x14ac:dyDescent="0.25">
      <c r="A273" s="3" t="s">
        <v>1637</v>
      </c>
      <c r="B273" s="2">
        <v>0.02</v>
      </c>
      <c r="D273" t="s">
        <v>4582</v>
      </c>
      <c r="E273" t="s">
        <v>4582</v>
      </c>
    </row>
    <row r="274" spans="1:5" x14ac:dyDescent="0.25">
      <c r="A274" s="3" t="s">
        <v>1638</v>
      </c>
      <c r="B274" s="2">
        <v>0.01</v>
      </c>
      <c r="D274" t="s">
        <v>4582</v>
      </c>
      <c r="E274" t="s">
        <v>4582</v>
      </c>
    </row>
    <row r="275" spans="1:5" x14ac:dyDescent="0.25">
      <c r="A275" s="3" t="s">
        <v>217</v>
      </c>
      <c r="B275" s="2">
        <v>0.04</v>
      </c>
      <c r="D275" t="s">
        <v>4582</v>
      </c>
      <c r="E275" t="s">
        <v>4582</v>
      </c>
    </row>
    <row r="276" spans="1:5" x14ac:dyDescent="0.25">
      <c r="A276" s="3" t="s">
        <v>218</v>
      </c>
      <c r="B276" s="2">
        <v>0.18</v>
      </c>
      <c r="D276" t="s">
        <v>4582</v>
      </c>
      <c r="E276" t="s">
        <v>4582</v>
      </c>
    </row>
    <row r="277" spans="1:5" x14ac:dyDescent="0.25">
      <c r="A277" s="3" t="s">
        <v>219</v>
      </c>
      <c r="B277" s="2">
        <v>0.01</v>
      </c>
      <c r="D277" t="s">
        <v>4582</v>
      </c>
      <c r="E277" t="s">
        <v>4582</v>
      </c>
    </row>
    <row r="278" spans="1:5" x14ac:dyDescent="0.25">
      <c r="A278" s="3" t="s">
        <v>1639</v>
      </c>
      <c r="B278" s="2">
        <v>0.1</v>
      </c>
      <c r="D278" t="s">
        <v>4582</v>
      </c>
      <c r="E278" t="s">
        <v>4582</v>
      </c>
    </row>
    <row r="279" spans="1:5" x14ac:dyDescent="0.25">
      <c r="A279" s="3" t="s">
        <v>220</v>
      </c>
      <c r="B279" s="2">
        <v>0.06</v>
      </c>
      <c r="D279" t="s">
        <v>4582</v>
      </c>
      <c r="E279" t="s">
        <v>4582</v>
      </c>
    </row>
    <row r="280" spans="1:5" x14ac:dyDescent="0.25">
      <c r="A280" s="3" t="s">
        <v>223</v>
      </c>
      <c r="B280" s="2">
        <v>0.1</v>
      </c>
      <c r="D280" t="s">
        <v>4582</v>
      </c>
      <c r="E280" t="s">
        <v>4582</v>
      </c>
    </row>
    <row r="281" spans="1:5" x14ac:dyDescent="0.25">
      <c r="A281" s="3" t="s">
        <v>284</v>
      </c>
      <c r="B281" s="2">
        <v>1.41</v>
      </c>
      <c r="D281" t="s">
        <v>4582</v>
      </c>
      <c r="E281" t="s">
        <v>4582</v>
      </c>
    </row>
    <row r="282" spans="1:5" x14ac:dyDescent="0.25">
      <c r="A282" s="3" t="s">
        <v>224</v>
      </c>
      <c r="B282" s="2">
        <v>0.77</v>
      </c>
      <c r="D282" t="s">
        <v>4582</v>
      </c>
      <c r="E282" t="s">
        <v>4582</v>
      </c>
    </row>
    <row r="283" spans="1:5" x14ac:dyDescent="0.25">
      <c r="A283" s="3" t="s">
        <v>225</v>
      </c>
      <c r="B283" s="2">
        <v>0.02</v>
      </c>
      <c r="D283" t="s">
        <v>4582</v>
      </c>
      <c r="E283" t="s">
        <v>4582</v>
      </c>
    </row>
    <row r="284" spans="1:5" x14ac:dyDescent="0.25">
      <c r="A284" s="3" t="s">
        <v>1641</v>
      </c>
      <c r="B284" s="2">
        <v>0.2</v>
      </c>
      <c r="D284" t="s">
        <v>4582</v>
      </c>
      <c r="E284" t="s">
        <v>4582</v>
      </c>
    </row>
    <row r="285" spans="1:5" x14ac:dyDescent="0.25">
      <c r="A285" s="3" t="s">
        <v>1085</v>
      </c>
      <c r="B285" s="2">
        <v>7.0000000000000007E-2</v>
      </c>
      <c r="D285" t="s">
        <v>4582</v>
      </c>
      <c r="E285" t="s">
        <v>4582</v>
      </c>
    </row>
    <row r="286" spans="1:5" x14ac:dyDescent="0.25">
      <c r="A286" s="3" t="s">
        <v>835</v>
      </c>
      <c r="B286" s="2">
        <v>0.01</v>
      </c>
      <c r="D286" t="s">
        <v>4582</v>
      </c>
      <c r="E286" t="s">
        <v>4582</v>
      </c>
    </row>
    <row r="287" spans="1:5" x14ac:dyDescent="0.25">
      <c r="A287" s="3" t="s">
        <v>228</v>
      </c>
      <c r="B287" s="2">
        <v>0.12</v>
      </c>
      <c r="D287" t="s">
        <v>4582</v>
      </c>
      <c r="E287" t="s">
        <v>4582</v>
      </c>
    </row>
    <row r="288" spans="1:5" x14ac:dyDescent="0.25">
      <c r="A288" s="3" t="s">
        <v>2147</v>
      </c>
      <c r="B288" s="2">
        <v>0.02</v>
      </c>
      <c r="D288" t="s">
        <v>4582</v>
      </c>
      <c r="E288" t="s">
        <v>4582</v>
      </c>
    </row>
    <row r="289" spans="1:5" x14ac:dyDescent="0.25">
      <c r="A289" s="3" t="s">
        <v>1643</v>
      </c>
      <c r="B289" s="2">
        <v>0.01</v>
      </c>
      <c r="D289" t="s">
        <v>4582</v>
      </c>
      <c r="E289" t="s">
        <v>4582</v>
      </c>
    </row>
    <row r="290" spans="1:5" x14ac:dyDescent="0.25">
      <c r="A290" s="3" t="s">
        <v>1430</v>
      </c>
      <c r="B290" s="2">
        <v>0.96</v>
      </c>
      <c r="D290" t="s">
        <v>4582</v>
      </c>
      <c r="E290" t="s">
        <v>4582</v>
      </c>
    </row>
    <row r="291" spans="1:5" x14ac:dyDescent="0.25">
      <c r="A291" s="3" t="s">
        <v>3032</v>
      </c>
      <c r="B291" s="2">
        <v>0.01</v>
      </c>
      <c r="D291" t="s">
        <v>4582</v>
      </c>
      <c r="E291" t="s">
        <v>4582</v>
      </c>
    </row>
    <row r="292" spans="1:5" x14ac:dyDescent="0.25">
      <c r="A292" s="3" t="s">
        <v>232</v>
      </c>
      <c r="B292" s="2">
        <v>0.01</v>
      </c>
      <c r="D292" t="s">
        <v>4582</v>
      </c>
      <c r="E292" t="s">
        <v>4582</v>
      </c>
    </row>
    <row r="293" spans="1:5" x14ac:dyDescent="0.25">
      <c r="A293" s="3" t="s">
        <v>234</v>
      </c>
      <c r="B293" s="2">
        <v>0.95</v>
      </c>
      <c r="D293" t="s">
        <v>4582</v>
      </c>
      <c r="E293" t="s">
        <v>4582</v>
      </c>
    </row>
    <row r="294" spans="1:5" x14ac:dyDescent="0.25">
      <c r="A294" s="3" t="s">
        <v>1645</v>
      </c>
      <c r="B294" s="2">
        <v>0.16</v>
      </c>
      <c r="D294" t="s">
        <v>4582</v>
      </c>
      <c r="E294" t="s">
        <v>4582</v>
      </c>
    </row>
    <row r="295" spans="1:5" x14ac:dyDescent="0.25">
      <c r="A295" s="3" t="s">
        <v>235</v>
      </c>
      <c r="B295" s="2">
        <v>0.14000000000000001</v>
      </c>
      <c r="D295" t="s">
        <v>4582</v>
      </c>
      <c r="E295" t="s">
        <v>4582</v>
      </c>
    </row>
    <row r="296" spans="1:5" x14ac:dyDescent="0.25">
      <c r="A296" s="3" t="s">
        <v>236</v>
      </c>
      <c r="B296" s="2">
        <v>0.02</v>
      </c>
      <c r="D296" t="s">
        <v>4582</v>
      </c>
      <c r="E296" t="s">
        <v>4582</v>
      </c>
    </row>
    <row r="297" spans="1:5" x14ac:dyDescent="0.25">
      <c r="A297" s="3" t="s">
        <v>427</v>
      </c>
      <c r="B297" s="2">
        <v>0.15</v>
      </c>
      <c r="D297" t="s">
        <v>4582</v>
      </c>
      <c r="E297" t="s">
        <v>4582</v>
      </c>
    </row>
    <row r="298" spans="1:5" x14ac:dyDescent="0.25">
      <c r="A298" s="3" t="s">
        <v>239</v>
      </c>
      <c r="B298" s="2">
        <v>0.06</v>
      </c>
      <c r="D298" t="s">
        <v>4582</v>
      </c>
      <c r="E298" t="s">
        <v>4582</v>
      </c>
    </row>
    <row r="299" spans="1:5" x14ac:dyDescent="0.25">
      <c r="A299" s="3" t="s">
        <v>240</v>
      </c>
      <c r="B299" s="2">
        <v>0.01</v>
      </c>
      <c r="D299" t="s">
        <v>4582</v>
      </c>
      <c r="E299" t="s">
        <v>4582</v>
      </c>
    </row>
    <row r="300" spans="1:5" x14ac:dyDescent="0.25">
      <c r="A300" s="3" t="s">
        <v>1647</v>
      </c>
      <c r="B300" s="2">
        <v>0.01</v>
      </c>
      <c r="D300" t="s">
        <v>4582</v>
      </c>
      <c r="E300" t="s">
        <v>4582</v>
      </c>
    </row>
    <row r="301" spans="1:5" x14ac:dyDescent="0.25">
      <c r="A301" s="3" t="s">
        <v>3033</v>
      </c>
      <c r="B301" s="2">
        <v>0.26</v>
      </c>
      <c r="D301" t="s">
        <v>4582</v>
      </c>
      <c r="E301" t="s">
        <v>4582</v>
      </c>
    </row>
    <row r="302" spans="1:5" x14ac:dyDescent="0.25">
      <c r="A302" s="3" t="s">
        <v>3034</v>
      </c>
      <c r="B302" s="2">
        <v>0.02</v>
      </c>
      <c r="D302" t="s">
        <v>4582</v>
      </c>
      <c r="E302" t="s">
        <v>4582</v>
      </c>
    </row>
    <row r="303" spans="1:5" x14ac:dyDescent="0.25">
      <c r="A303" s="3" t="s">
        <v>244</v>
      </c>
      <c r="B303" s="2">
        <v>0.99</v>
      </c>
      <c r="D303" t="s">
        <v>4582</v>
      </c>
      <c r="E303" t="s">
        <v>4582</v>
      </c>
    </row>
    <row r="304" spans="1:5" x14ac:dyDescent="0.25">
      <c r="A304" s="3" t="s">
        <v>1648</v>
      </c>
      <c r="B304" s="2">
        <v>0.03</v>
      </c>
      <c r="D304" t="s">
        <v>4582</v>
      </c>
      <c r="E304" t="s">
        <v>4582</v>
      </c>
    </row>
    <row r="305" spans="1:5" x14ac:dyDescent="0.25">
      <c r="A305" s="3" t="s">
        <v>245</v>
      </c>
      <c r="B305" s="2">
        <v>1</v>
      </c>
      <c r="D305" t="s">
        <v>4582</v>
      </c>
      <c r="E305" t="s">
        <v>4582</v>
      </c>
    </row>
    <row r="306" spans="1:5" x14ac:dyDescent="0.25">
      <c r="A306" s="3" t="s">
        <v>1550</v>
      </c>
      <c r="B306" s="2">
        <v>0.01</v>
      </c>
      <c r="D306" t="s">
        <v>4582</v>
      </c>
      <c r="E306" t="s">
        <v>4582</v>
      </c>
    </row>
    <row r="307" spans="1:5" x14ac:dyDescent="0.25">
      <c r="A307" s="3" t="s">
        <v>247</v>
      </c>
      <c r="B307" s="2">
        <v>0.41</v>
      </c>
      <c r="D307" t="s">
        <v>4582</v>
      </c>
      <c r="E307" t="s">
        <v>4582</v>
      </c>
    </row>
    <row r="308" spans="1:5" x14ac:dyDescent="0.25">
      <c r="A308" s="3" t="s">
        <v>3</v>
      </c>
      <c r="B308" s="2">
        <v>0.36</v>
      </c>
      <c r="D308" t="s">
        <v>4582</v>
      </c>
      <c r="E308" t="s">
        <v>4582</v>
      </c>
    </row>
    <row r="309" spans="1:5" x14ac:dyDescent="0.25">
      <c r="A309" s="3" t="s">
        <v>69</v>
      </c>
      <c r="B309" s="2">
        <v>0.08</v>
      </c>
      <c r="D309" t="s">
        <v>4582</v>
      </c>
      <c r="E309" t="s">
        <v>4582</v>
      </c>
    </row>
    <row r="310" spans="1:5" x14ac:dyDescent="0.25">
      <c r="A310" s="3" t="s">
        <v>250</v>
      </c>
      <c r="B310" s="2">
        <v>0.04</v>
      </c>
      <c r="D310" t="s">
        <v>4582</v>
      </c>
      <c r="E310" t="s">
        <v>4582</v>
      </c>
    </row>
    <row r="311" spans="1:5" x14ac:dyDescent="0.25">
      <c r="A311" s="3" t="s">
        <v>251</v>
      </c>
      <c r="B311" s="2">
        <v>0.3</v>
      </c>
      <c r="D311" t="s">
        <v>4582</v>
      </c>
      <c r="E311" t="s">
        <v>4582</v>
      </c>
    </row>
    <row r="312" spans="1:5" x14ac:dyDescent="0.25">
      <c r="A312" s="3" t="s">
        <v>252</v>
      </c>
      <c r="B312" s="2">
        <v>0.03</v>
      </c>
      <c r="D312" t="s">
        <v>4582</v>
      </c>
      <c r="E312" t="s">
        <v>4582</v>
      </c>
    </row>
    <row r="313" spans="1:5" x14ac:dyDescent="0.25">
      <c r="A313" s="3" t="s">
        <v>253</v>
      </c>
      <c r="B313" s="2">
        <v>0.38</v>
      </c>
      <c r="D313" t="s">
        <v>4582</v>
      </c>
      <c r="E313" t="s">
        <v>4582</v>
      </c>
    </row>
    <row r="314" spans="1:5" x14ac:dyDescent="0.25">
      <c r="A314" s="3" t="s">
        <v>3035</v>
      </c>
      <c r="B314" s="2">
        <v>0.01</v>
      </c>
      <c r="D314" t="s">
        <v>4582</v>
      </c>
      <c r="E314" t="s">
        <v>4582</v>
      </c>
    </row>
    <row r="315" spans="1:5" x14ac:dyDescent="0.25">
      <c r="A315" s="3" t="s">
        <v>254</v>
      </c>
      <c r="B315" s="2">
        <v>0.1</v>
      </c>
      <c r="D315" t="s">
        <v>4582</v>
      </c>
      <c r="E315" t="s">
        <v>4582</v>
      </c>
    </row>
    <row r="316" spans="1:5" x14ac:dyDescent="0.25">
      <c r="A316" s="3" t="s">
        <v>255</v>
      </c>
      <c r="B316" s="2">
        <v>0.08</v>
      </c>
      <c r="D316" t="s">
        <v>4582</v>
      </c>
      <c r="E316" t="s">
        <v>4582</v>
      </c>
    </row>
    <row r="317" spans="1:5" x14ac:dyDescent="0.25">
      <c r="A317" s="3" t="s">
        <v>256</v>
      </c>
      <c r="B317" s="2">
        <v>0.8</v>
      </c>
      <c r="D317" t="s">
        <v>4582</v>
      </c>
      <c r="E317" t="s">
        <v>4582</v>
      </c>
    </row>
    <row r="318" spans="1:5" x14ac:dyDescent="0.25">
      <c r="A318" s="3" t="s">
        <v>2643</v>
      </c>
      <c r="B318" s="2">
        <v>0.91</v>
      </c>
      <c r="D318" t="s">
        <v>4582</v>
      </c>
      <c r="E318" t="s">
        <v>4582</v>
      </c>
    </row>
    <row r="319" spans="1:5" x14ac:dyDescent="0.25">
      <c r="A319" s="3" t="s">
        <v>2926</v>
      </c>
      <c r="B319" s="2">
        <v>0.02</v>
      </c>
      <c r="D319" t="s">
        <v>4582</v>
      </c>
      <c r="E319" t="s">
        <v>4582</v>
      </c>
    </row>
    <row r="320" spans="1:5" x14ac:dyDescent="0.25">
      <c r="A320" s="3" t="s">
        <v>1738</v>
      </c>
      <c r="B320" s="2">
        <v>0.01</v>
      </c>
      <c r="D320" t="s">
        <v>4582</v>
      </c>
      <c r="E320" t="s">
        <v>4582</v>
      </c>
    </row>
    <row r="321" spans="1:5" x14ac:dyDescent="0.25">
      <c r="A321" s="3" t="s">
        <v>2458</v>
      </c>
      <c r="B321" s="2">
        <v>0.05</v>
      </c>
      <c r="D321" t="s">
        <v>4582</v>
      </c>
      <c r="E321" t="s">
        <v>4582</v>
      </c>
    </row>
    <row r="322" spans="1:5" x14ac:dyDescent="0.25">
      <c r="A322" s="3" t="s">
        <v>259</v>
      </c>
      <c r="B322" s="2">
        <v>0.32</v>
      </c>
      <c r="D322" t="s">
        <v>4582</v>
      </c>
      <c r="E322" t="s">
        <v>4582</v>
      </c>
    </row>
    <row r="323" spans="1:5" x14ac:dyDescent="0.25">
      <c r="A323" s="3" t="s">
        <v>260</v>
      </c>
      <c r="B323" s="2">
        <v>0.04</v>
      </c>
      <c r="D323" t="s">
        <v>4582</v>
      </c>
      <c r="E323" t="s">
        <v>4582</v>
      </c>
    </row>
    <row r="324" spans="1:5" x14ac:dyDescent="0.25">
      <c r="A324" s="3" t="s">
        <v>1653</v>
      </c>
      <c r="B324" s="2">
        <v>0.01</v>
      </c>
      <c r="D324" t="s">
        <v>4582</v>
      </c>
      <c r="E324" t="s">
        <v>4582</v>
      </c>
    </row>
    <row r="325" spans="1:5" x14ac:dyDescent="0.25">
      <c r="A325" s="3" t="s">
        <v>1241</v>
      </c>
      <c r="B325" s="2">
        <v>0.55000000000000004</v>
      </c>
      <c r="D325" t="s">
        <v>4582</v>
      </c>
      <c r="E325" t="s">
        <v>4582</v>
      </c>
    </row>
    <row r="326" spans="1:5" x14ac:dyDescent="0.25">
      <c r="A326" s="3" t="s">
        <v>263</v>
      </c>
      <c r="B326" s="2">
        <v>0.2</v>
      </c>
      <c r="D326" t="s">
        <v>4582</v>
      </c>
      <c r="E326" t="s">
        <v>4582</v>
      </c>
    </row>
    <row r="327" spans="1:5" x14ac:dyDescent="0.25">
      <c r="A327" s="3" t="s">
        <v>264</v>
      </c>
      <c r="B327" s="2">
        <v>0.27</v>
      </c>
      <c r="D327" t="s">
        <v>4582</v>
      </c>
      <c r="E327" t="s">
        <v>4582</v>
      </c>
    </row>
    <row r="328" spans="1:5" x14ac:dyDescent="0.25">
      <c r="A328" s="3" t="s">
        <v>265</v>
      </c>
      <c r="B328" s="2">
        <v>0.14000000000000001</v>
      </c>
      <c r="D328" t="s">
        <v>4582</v>
      </c>
      <c r="E328" t="s">
        <v>4582</v>
      </c>
    </row>
    <row r="329" spans="1:5" x14ac:dyDescent="0.25">
      <c r="A329" s="3" t="s">
        <v>266</v>
      </c>
      <c r="B329" s="2">
        <v>0.19</v>
      </c>
      <c r="D329" t="s">
        <v>4582</v>
      </c>
      <c r="E329" t="s">
        <v>4582</v>
      </c>
    </row>
    <row r="330" spans="1:5" x14ac:dyDescent="0.25">
      <c r="A330" s="3" t="s">
        <v>267</v>
      </c>
      <c r="B330" s="2">
        <v>0.74</v>
      </c>
      <c r="D330" t="s">
        <v>4582</v>
      </c>
      <c r="E330" t="s">
        <v>4582</v>
      </c>
    </row>
    <row r="331" spans="1:5" x14ac:dyDescent="0.25">
      <c r="A331" s="3" t="s">
        <v>268</v>
      </c>
      <c r="B331" s="2">
        <v>0.05</v>
      </c>
      <c r="D331" t="s">
        <v>4582</v>
      </c>
      <c r="E331" t="s">
        <v>4582</v>
      </c>
    </row>
    <row r="332" spans="1:5" x14ac:dyDescent="0.25">
      <c r="A332" s="3" t="s">
        <v>2459</v>
      </c>
      <c r="B332" s="2">
        <v>0.01</v>
      </c>
      <c r="D332" t="s">
        <v>4582</v>
      </c>
      <c r="E332" t="s">
        <v>4582</v>
      </c>
    </row>
    <row r="333" spans="1:5" x14ac:dyDescent="0.25">
      <c r="A333" s="3" t="s">
        <v>3036</v>
      </c>
      <c r="B333" s="2">
        <v>0.01</v>
      </c>
      <c r="D333" t="s">
        <v>4582</v>
      </c>
      <c r="E333" t="s">
        <v>4582</v>
      </c>
    </row>
    <row r="334" spans="1:5" x14ac:dyDescent="0.25">
      <c r="A334" s="3" t="s">
        <v>3037</v>
      </c>
      <c r="B334" s="2">
        <v>0.01</v>
      </c>
      <c r="D334" t="s">
        <v>4582</v>
      </c>
      <c r="E334" t="s">
        <v>4582</v>
      </c>
    </row>
    <row r="335" spans="1:5" x14ac:dyDescent="0.25">
      <c r="A335" s="3" t="s">
        <v>3038</v>
      </c>
      <c r="B335" s="2">
        <v>0.01</v>
      </c>
      <c r="D335" t="s">
        <v>4582</v>
      </c>
      <c r="E335" t="s">
        <v>4582</v>
      </c>
    </row>
    <row r="336" spans="1:5" x14ac:dyDescent="0.25">
      <c r="A336" s="3" t="s">
        <v>556</v>
      </c>
      <c r="B336" s="2">
        <v>0.08</v>
      </c>
      <c r="D336" t="s">
        <v>4582</v>
      </c>
      <c r="E336" t="s">
        <v>4582</v>
      </c>
    </row>
    <row r="337" spans="1:5" x14ac:dyDescent="0.25">
      <c r="A337" s="3" t="s">
        <v>1095</v>
      </c>
      <c r="B337" s="2">
        <v>0.19</v>
      </c>
      <c r="D337" t="s">
        <v>4582</v>
      </c>
      <c r="E337" t="s">
        <v>4582</v>
      </c>
    </row>
    <row r="338" spans="1:5" x14ac:dyDescent="0.25">
      <c r="A338" s="3" t="s">
        <v>270</v>
      </c>
      <c r="B338" s="2">
        <v>7.0000000000000007E-2</v>
      </c>
      <c r="D338" t="s">
        <v>4582</v>
      </c>
      <c r="E338" t="s">
        <v>4582</v>
      </c>
    </row>
    <row r="339" spans="1:5" x14ac:dyDescent="0.25">
      <c r="A339" s="3" t="s">
        <v>271</v>
      </c>
      <c r="B339" s="2">
        <v>0.76</v>
      </c>
      <c r="D339" t="s">
        <v>4582</v>
      </c>
      <c r="E339" t="s">
        <v>4582</v>
      </c>
    </row>
    <row r="340" spans="1:5" x14ac:dyDescent="0.25">
      <c r="A340" s="3" t="s">
        <v>272</v>
      </c>
      <c r="B340" s="2">
        <v>0.02</v>
      </c>
      <c r="D340" t="s">
        <v>4582</v>
      </c>
      <c r="E340" t="s">
        <v>4582</v>
      </c>
    </row>
    <row r="341" spans="1:5" x14ac:dyDescent="0.25">
      <c r="A341" s="3" t="s">
        <v>447</v>
      </c>
      <c r="B341" s="2">
        <v>7.0000000000000007E-2</v>
      </c>
      <c r="D341" t="s">
        <v>4582</v>
      </c>
      <c r="E341" t="s">
        <v>4582</v>
      </c>
    </row>
    <row r="342" spans="1:5" x14ac:dyDescent="0.25">
      <c r="A342" s="3" t="s">
        <v>273</v>
      </c>
      <c r="B342" s="2">
        <v>0.12</v>
      </c>
      <c r="D342" t="s">
        <v>4582</v>
      </c>
      <c r="E342" t="s">
        <v>4582</v>
      </c>
    </row>
    <row r="343" spans="1:5" x14ac:dyDescent="0.25">
      <c r="A343" s="3" t="s">
        <v>292</v>
      </c>
      <c r="B343" s="2">
        <v>1.06</v>
      </c>
      <c r="D343" t="s">
        <v>4582</v>
      </c>
      <c r="E343" t="s">
        <v>4582</v>
      </c>
    </row>
    <row r="344" spans="1:5" x14ac:dyDescent="0.25">
      <c r="A344" s="3" t="s">
        <v>3039</v>
      </c>
      <c r="B344" s="2">
        <v>0.02</v>
      </c>
      <c r="D344" t="s">
        <v>4582</v>
      </c>
      <c r="E344" t="s">
        <v>4582</v>
      </c>
    </row>
    <row r="345" spans="1:5" x14ac:dyDescent="0.25">
      <c r="A345" s="3" t="s">
        <v>1423</v>
      </c>
      <c r="B345" s="2">
        <v>1.02</v>
      </c>
      <c r="D345" t="s">
        <v>4582</v>
      </c>
      <c r="E345" t="s">
        <v>4582</v>
      </c>
    </row>
    <row r="346" spans="1:5" x14ac:dyDescent="0.25">
      <c r="A346" s="3" t="s">
        <v>3040</v>
      </c>
      <c r="B346" s="2">
        <v>0.01</v>
      </c>
      <c r="D346" t="s">
        <v>4582</v>
      </c>
      <c r="E346" t="s">
        <v>4582</v>
      </c>
    </row>
    <row r="347" spans="1:5" x14ac:dyDescent="0.25">
      <c r="A347" s="3" t="s">
        <v>276</v>
      </c>
      <c r="B347" s="2">
        <v>0.15</v>
      </c>
      <c r="D347" t="s">
        <v>4582</v>
      </c>
      <c r="E347" t="s">
        <v>4582</v>
      </c>
    </row>
    <row r="348" spans="1:5" x14ac:dyDescent="0.25">
      <c r="A348" s="3" t="s">
        <v>1658</v>
      </c>
      <c r="B348" s="2">
        <v>0.01</v>
      </c>
      <c r="D348" t="s">
        <v>4582</v>
      </c>
      <c r="E348" t="s">
        <v>4582</v>
      </c>
    </row>
    <row r="349" spans="1:5" x14ac:dyDescent="0.25">
      <c r="A349" s="3" t="s">
        <v>1659</v>
      </c>
      <c r="B349" s="2">
        <v>0.05</v>
      </c>
      <c r="D349" t="s">
        <v>4582</v>
      </c>
      <c r="E349" t="s">
        <v>4582</v>
      </c>
    </row>
    <row r="350" spans="1:5" x14ac:dyDescent="0.25">
      <c r="A350" s="3" t="s">
        <v>3041</v>
      </c>
      <c r="B350" s="2">
        <v>0.02</v>
      </c>
      <c r="D350" t="s">
        <v>4582</v>
      </c>
      <c r="E350" t="s">
        <v>4582</v>
      </c>
    </row>
    <row r="351" spans="1:5" x14ac:dyDescent="0.25">
      <c r="A351" s="3" t="s">
        <v>277</v>
      </c>
      <c r="B351" s="2">
        <v>0.12</v>
      </c>
      <c r="D351" t="s">
        <v>4582</v>
      </c>
      <c r="E351" t="s">
        <v>4582</v>
      </c>
    </row>
    <row r="352" spans="1:5" x14ac:dyDescent="0.25">
      <c r="A352" s="3" t="s">
        <v>278</v>
      </c>
      <c r="B352" s="2">
        <v>0.01</v>
      </c>
      <c r="D352" t="s">
        <v>4582</v>
      </c>
      <c r="E352" t="s">
        <v>4582</v>
      </c>
    </row>
    <row r="353" spans="1:5" x14ac:dyDescent="0.25">
      <c r="A353" s="3" t="s">
        <v>279</v>
      </c>
      <c r="B353" s="2">
        <v>1.24</v>
      </c>
      <c r="D353" t="s">
        <v>4582</v>
      </c>
      <c r="E353" t="s">
        <v>4582</v>
      </c>
    </row>
    <row r="354" spans="1:5" x14ac:dyDescent="0.25">
      <c r="A354" s="3" t="s">
        <v>3042</v>
      </c>
      <c r="B354" s="2">
        <v>0.01</v>
      </c>
      <c r="D354" t="s">
        <v>4582</v>
      </c>
      <c r="E354" t="s">
        <v>4582</v>
      </c>
    </row>
    <row r="355" spans="1:5" x14ac:dyDescent="0.25">
      <c r="A355" s="3" t="s">
        <v>1660</v>
      </c>
      <c r="B355" s="2">
        <v>0.08</v>
      </c>
      <c r="D355" t="s">
        <v>4582</v>
      </c>
      <c r="E355" t="s">
        <v>4582</v>
      </c>
    </row>
    <row r="356" spans="1:5" x14ac:dyDescent="0.25">
      <c r="A356" s="3" t="s">
        <v>1097</v>
      </c>
      <c r="B356" s="2">
        <v>0.08</v>
      </c>
      <c r="D356" t="s">
        <v>4582</v>
      </c>
      <c r="E356" t="s">
        <v>4582</v>
      </c>
    </row>
    <row r="357" spans="1:5" x14ac:dyDescent="0.25">
      <c r="A357" s="3" t="s">
        <v>280</v>
      </c>
      <c r="B357" s="2">
        <v>0.41</v>
      </c>
      <c r="D357" t="s">
        <v>4582</v>
      </c>
      <c r="E357" t="s">
        <v>4582</v>
      </c>
    </row>
    <row r="358" spans="1:5" x14ac:dyDescent="0.25">
      <c r="A358" s="3" t="s">
        <v>282</v>
      </c>
      <c r="B358" s="2">
        <v>0.03</v>
      </c>
      <c r="D358" t="s">
        <v>4582</v>
      </c>
      <c r="E358" t="s">
        <v>4582</v>
      </c>
    </row>
    <row r="359" spans="1:5" x14ac:dyDescent="0.25">
      <c r="A359" s="3" t="s">
        <v>1640</v>
      </c>
      <c r="B359" s="2">
        <v>0.01</v>
      </c>
      <c r="D359" t="s">
        <v>4582</v>
      </c>
      <c r="E359" t="s">
        <v>4582</v>
      </c>
    </row>
    <row r="360" spans="1:5" x14ac:dyDescent="0.25">
      <c r="A360" s="3" t="s">
        <v>1356</v>
      </c>
      <c r="B360" s="2">
        <v>0.55000000000000004</v>
      </c>
      <c r="D360" t="s">
        <v>4582</v>
      </c>
      <c r="E360" t="s">
        <v>4582</v>
      </c>
    </row>
    <row r="361" spans="1:5" x14ac:dyDescent="0.25">
      <c r="A361" s="3" t="s">
        <v>2465</v>
      </c>
      <c r="B361" s="2">
        <v>0.01</v>
      </c>
      <c r="D361" t="s">
        <v>4582</v>
      </c>
      <c r="E361" t="s">
        <v>4582</v>
      </c>
    </row>
    <row r="362" spans="1:5" x14ac:dyDescent="0.25">
      <c r="A362" s="3" t="s">
        <v>3043</v>
      </c>
      <c r="B362" s="2">
        <v>0.01</v>
      </c>
      <c r="D362" t="s">
        <v>4582</v>
      </c>
      <c r="E362" t="s">
        <v>4582</v>
      </c>
    </row>
    <row r="363" spans="1:5" x14ac:dyDescent="0.25">
      <c r="A363" s="3" t="s">
        <v>287</v>
      </c>
      <c r="B363" s="2">
        <v>7.0000000000000007E-2</v>
      </c>
      <c r="D363" t="s">
        <v>4582</v>
      </c>
      <c r="E363" t="s">
        <v>4582</v>
      </c>
    </row>
    <row r="364" spans="1:5" x14ac:dyDescent="0.25">
      <c r="A364" s="3" t="s">
        <v>288</v>
      </c>
      <c r="B364" s="2">
        <v>0.03</v>
      </c>
      <c r="D364" t="s">
        <v>4582</v>
      </c>
      <c r="E364" t="s">
        <v>4582</v>
      </c>
    </row>
    <row r="365" spans="1:5" x14ac:dyDescent="0.25">
      <c r="A365" s="3" t="s">
        <v>289</v>
      </c>
      <c r="B365" s="2">
        <v>0.02</v>
      </c>
      <c r="D365" t="s">
        <v>4582</v>
      </c>
      <c r="E365" t="s">
        <v>4582</v>
      </c>
    </row>
    <row r="366" spans="1:5" x14ac:dyDescent="0.25">
      <c r="A366" s="3" t="s">
        <v>3044</v>
      </c>
      <c r="B366" s="2">
        <v>0.01</v>
      </c>
      <c r="D366" t="s">
        <v>4582</v>
      </c>
      <c r="E366" t="s">
        <v>4582</v>
      </c>
    </row>
    <row r="367" spans="1:5" x14ac:dyDescent="0.25">
      <c r="A367" s="3" t="s">
        <v>1333</v>
      </c>
      <c r="B367" s="2">
        <v>0.84</v>
      </c>
      <c r="D367" t="s">
        <v>4582</v>
      </c>
      <c r="E367" t="s">
        <v>4582</v>
      </c>
    </row>
    <row r="368" spans="1:5" x14ac:dyDescent="0.25">
      <c r="A368" s="3" t="s">
        <v>2699</v>
      </c>
      <c r="B368" s="2">
        <v>0.02</v>
      </c>
      <c r="D368" t="s">
        <v>4582</v>
      </c>
      <c r="E368" t="s">
        <v>4582</v>
      </c>
    </row>
    <row r="369" spans="1:5" x14ac:dyDescent="0.25">
      <c r="A369" s="3" t="s">
        <v>291</v>
      </c>
      <c r="B369" s="2">
        <v>0.03</v>
      </c>
      <c r="D369" t="s">
        <v>4582</v>
      </c>
      <c r="E369" t="s">
        <v>4582</v>
      </c>
    </row>
    <row r="370" spans="1:5" x14ac:dyDescent="0.25">
      <c r="A370" s="3" t="s">
        <v>1663</v>
      </c>
      <c r="B370" s="2">
        <v>0.69</v>
      </c>
      <c r="D370" t="s">
        <v>4582</v>
      </c>
      <c r="E370" t="s">
        <v>4582</v>
      </c>
    </row>
    <row r="371" spans="1:5" x14ac:dyDescent="0.25">
      <c r="A371" s="3" t="s">
        <v>293</v>
      </c>
      <c r="B371" s="2">
        <v>1.07</v>
      </c>
      <c r="D371" t="s">
        <v>4582</v>
      </c>
      <c r="E371" t="s">
        <v>4582</v>
      </c>
    </row>
    <row r="372" spans="1:5" x14ac:dyDescent="0.25">
      <c r="A372" s="3" t="s">
        <v>2156</v>
      </c>
      <c r="B372" s="2">
        <v>0.04</v>
      </c>
      <c r="D372" t="s">
        <v>4582</v>
      </c>
      <c r="E372" t="s">
        <v>4582</v>
      </c>
    </row>
    <row r="373" spans="1:5" x14ac:dyDescent="0.25">
      <c r="A373" s="3" t="s">
        <v>831</v>
      </c>
      <c r="B373" s="2">
        <v>0.35</v>
      </c>
      <c r="D373" t="s">
        <v>4582</v>
      </c>
      <c r="E373" t="s">
        <v>4582</v>
      </c>
    </row>
    <row r="374" spans="1:5" x14ac:dyDescent="0.25">
      <c r="A374" s="3" t="s">
        <v>2157</v>
      </c>
      <c r="B374" s="2">
        <v>0.03</v>
      </c>
      <c r="D374" t="s">
        <v>4582</v>
      </c>
      <c r="E374" t="s">
        <v>4582</v>
      </c>
    </row>
    <row r="375" spans="1:5" x14ac:dyDescent="0.25">
      <c r="A375" s="3" t="s">
        <v>294</v>
      </c>
      <c r="B375" s="2">
        <v>0.24</v>
      </c>
      <c r="D375" t="s">
        <v>4582</v>
      </c>
      <c r="E375" t="s">
        <v>4582</v>
      </c>
    </row>
    <row r="376" spans="1:5" x14ac:dyDescent="0.25">
      <c r="A376" s="3" t="s">
        <v>2700</v>
      </c>
      <c r="B376" s="2">
        <v>0.02</v>
      </c>
      <c r="D376" t="s">
        <v>4582</v>
      </c>
      <c r="E376" t="s">
        <v>4582</v>
      </c>
    </row>
    <row r="377" spans="1:5" x14ac:dyDescent="0.25">
      <c r="A377" s="3" t="s">
        <v>1664</v>
      </c>
      <c r="B377" s="2">
        <v>0.11</v>
      </c>
      <c r="D377" t="s">
        <v>4582</v>
      </c>
      <c r="E377" t="s">
        <v>4582</v>
      </c>
    </row>
    <row r="378" spans="1:5" x14ac:dyDescent="0.25">
      <c r="A378" s="3" t="s">
        <v>1665</v>
      </c>
      <c r="B378" s="2">
        <v>0.01</v>
      </c>
      <c r="D378" t="s">
        <v>4582</v>
      </c>
      <c r="E378" t="s">
        <v>4582</v>
      </c>
    </row>
    <row r="379" spans="1:5" x14ac:dyDescent="0.25">
      <c r="A379" s="3" t="s">
        <v>3045</v>
      </c>
      <c r="B379" s="2">
        <v>0.02</v>
      </c>
      <c r="D379" t="s">
        <v>4582</v>
      </c>
      <c r="E379" t="s">
        <v>4582</v>
      </c>
    </row>
    <row r="380" spans="1:5" x14ac:dyDescent="0.25">
      <c r="A380" s="3" t="s">
        <v>296</v>
      </c>
      <c r="B380" s="2">
        <v>0.27</v>
      </c>
      <c r="D380" t="s">
        <v>4582</v>
      </c>
      <c r="E380" t="s">
        <v>4582</v>
      </c>
    </row>
    <row r="381" spans="1:5" x14ac:dyDescent="0.25">
      <c r="A381" s="3" t="s">
        <v>1101</v>
      </c>
      <c r="B381" s="2">
        <v>0.21</v>
      </c>
      <c r="D381" t="s">
        <v>4582</v>
      </c>
      <c r="E381" t="s">
        <v>4582</v>
      </c>
    </row>
    <row r="382" spans="1:5" x14ac:dyDescent="0.25">
      <c r="A382" s="3" t="s">
        <v>298</v>
      </c>
      <c r="B382" s="2">
        <v>0.11</v>
      </c>
      <c r="D382" t="s">
        <v>4582</v>
      </c>
      <c r="E382" t="s">
        <v>4582</v>
      </c>
    </row>
    <row r="383" spans="1:5" x14ac:dyDescent="0.25">
      <c r="A383" s="3" t="s">
        <v>333</v>
      </c>
      <c r="B383" s="2">
        <v>0.36</v>
      </c>
      <c r="D383" t="s">
        <v>4582</v>
      </c>
      <c r="E383" t="s">
        <v>4582</v>
      </c>
    </row>
    <row r="384" spans="1:5" x14ac:dyDescent="0.25">
      <c r="A384" s="3" t="s">
        <v>2159</v>
      </c>
      <c r="B384" s="2">
        <v>0.03</v>
      </c>
      <c r="D384" t="s">
        <v>4582</v>
      </c>
      <c r="E384" t="s">
        <v>4582</v>
      </c>
    </row>
    <row r="385" spans="1:5" x14ac:dyDescent="0.25">
      <c r="A385" s="3" t="s">
        <v>342</v>
      </c>
      <c r="B385" s="2">
        <v>0.02</v>
      </c>
      <c r="D385" t="s">
        <v>4582</v>
      </c>
      <c r="E385" t="s">
        <v>4582</v>
      </c>
    </row>
    <row r="386" spans="1:5" x14ac:dyDescent="0.25">
      <c r="A386" s="3" t="s">
        <v>1666</v>
      </c>
      <c r="B386" s="2">
        <v>0.01</v>
      </c>
      <c r="D386" t="s">
        <v>4582</v>
      </c>
      <c r="E386" t="s">
        <v>4582</v>
      </c>
    </row>
    <row r="387" spans="1:5" x14ac:dyDescent="0.25">
      <c r="A387" s="3" t="s">
        <v>2341</v>
      </c>
      <c r="B387" s="2">
        <v>0.02</v>
      </c>
      <c r="D387" t="s">
        <v>4582</v>
      </c>
      <c r="E387" t="s">
        <v>4582</v>
      </c>
    </row>
    <row r="388" spans="1:5" x14ac:dyDescent="0.25">
      <c r="A388" s="3" t="s">
        <v>301</v>
      </c>
      <c r="B388" s="2">
        <v>0.02</v>
      </c>
      <c r="D388" t="s">
        <v>4582</v>
      </c>
      <c r="E388" t="s">
        <v>4582</v>
      </c>
    </row>
    <row r="389" spans="1:5" x14ac:dyDescent="0.25">
      <c r="A389" s="3" t="s">
        <v>2470</v>
      </c>
      <c r="B389" s="2">
        <v>0.02</v>
      </c>
      <c r="D389" t="s">
        <v>4582</v>
      </c>
      <c r="E389" t="s">
        <v>4582</v>
      </c>
    </row>
    <row r="390" spans="1:5" x14ac:dyDescent="0.25">
      <c r="A390" s="3" t="s">
        <v>39</v>
      </c>
      <c r="B390" s="2">
        <v>7.0000000000000007E-2</v>
      </c>
      <c r="D390" t="s">
        <v>4582</v>
      </c>
      <c r="E390" t="s">
        <v>4582</v>
      </c>
    </row>
    <row r="391" spans="1:5" x14ac:dyDescent="0.25">
      <c r="A391" s="3" t="s">
        <v>1667</v>
      </c>
      <c r="B391" s="2">
        <v>0.01</v>
      </c>
      <c r="D391" t="s">
        <v>4582</v>
      </c>
      <c r="E391" t="s">
        <v>4582</v>
      </c>
    </row>
    <row r="392" spans="1:5" x14ac:dyDescent="0.25">
      <c r="A392" s="3" t="s">
        <v>303</v>
      </c>
      <c r="B392" s="2">
        <v>7.0000000000000007E-2</v>
      </c>
      <c r="D392" t="s">
        <v>4582</v>
      </c>
      <c r="E392" t="s">
        <v>4582</v>
      </c>
    </row>
    <row r="393" spans="1:5" x14ac:dyDescent="0.25">
      <c r="A393" s="3" t="s">
        <v>375</v>
      </c>
      <c r="B393" s="2">
        <v>1.04</v>
      </c>
      <c r="D393" t="s">
        <v>4582</v>
      </c>
      <c r="E393" t="s">
        <v>4582</v>
      </c>
    </row>
    <row r="394" spans="1:5" x14ac:dyDescent="0.25">
      <c r="A394" s="3" t="s">
        <v>305</v>
      </c>
      <c r="B394" s="2">
        <v>0.03</v>
      </c>
      <c r="D394" t="s">
        <v>4582</v>
      </c>
      <c r="E394" t="s">
        <v>4582</v>
      </c>
    </row>
    <row r="395" spans="1:5" x14ac:dyDescent="0.25">
      <c r="A395" s="3" t="s">
        <v>3046</v>
      </c>
      <c r="B395" s="2">
        <v>0.01</v>
      </c>
      <c r="D395" t="s">
        <v>4582</v>
      </c>
      <c r="E395" t="s">
        <v>4582</v>
      </c>
    </row>
    <row r="396" spans="1:5" x14ac:dyDescent="0.25">
      <c r="A396" s="3" t="s">
        <v>306</v>
      </c>
      <c r="B396" s="2">
        <v>0.33</v>
      </c>
      <c r="D396" t="s">
        <v>4582</v>
      </c>
      <c r="E396" t="s">
        <v>4582</v>
      </c>
    </row>
    <row r="397" spans="1:5" x14ac:dyDescent="0.25">
      <c r="A397" s="3" t="s">
        <v>307</v>
      </c>
      <c r="B397" s="2">
        <v>0.05</v>
      </c>
      <c r="D397" t="s">
        <v>4582</v>
      </c>
      <c r="E397" t="s">
        <v>4582</v>
      </c>
    </row>
    <row r="398" spans="1:5" x14ac:dyDescent="0.25">
      <c r="A398" s="3" t="s">
        <v>308</v>
      </c>
      <c r="B398" s="2">
        <v>0.05</v>
      </c>
      <c r="D398" t="s">
        <v>4582</v>
      </c>
      <c r="E398" t="s">
        <v>4582</v>
      </c>
    </row>
    <row r="399" spans="1:5" x14ac:dyDescent="0.25">
      <c r="A399" s="3" t="s">
        <v>309</v>
      </c>
      <c r="B399" s="2">
        <v>0.05</v>
      </c>
      <c r="D399" t="s">
        <v>4582</v>
      </c>
      <c r="E399" t="s">
        <v>4582</v>
      </c>
    </row>
    <row r="400" spans="1:5" x14ac:dyDescent="0.25">
      <c r="A400" s="3" t="s">
        <v>2933</v>
      </c>
      <c r="B400" s="2">
        <v>7.0000000000000007E-2</v>
      </c>
      <c r="D400" t="s">
        <v>4582</v>
      </c>
      <c r="E400" t="s">
        <v>4582</v>
      </c>
    </row>
    <row r="401" spans="1:5" x14ac:dyDescent="0.25">
      <c r="A401" s="3" t="s">
        <v>2471</v>
      </c>
      <c r="B401" s="2">
        <v>0.01</v>
      </c>
      <c r="D401" t="s">
        <v>4582</v>
      </c>
      <c r="E401" t="s">
        <v>4582</v>
      </c>
    </row>
    <row r="402" spans="1:5" x14ac:dyDescent="0.25">
      <c r="A402" s="3" t="s">
        <v>310</v>
      </c>
      <c r="B402" s="2">
        <v>0.44</v>
      </c>
      <c r="D402" t="s">
        <v>4582</v>
      </c>
      <c r="E402" t="s">
        <v>4582</v>
      </c>
    </row>
    <row r="403" spans="1:5" x14ac:dyDescent="0.25">
      <c r="A403" s="3" t="s">
        <v>311</v>
      </c>
      <c r="B403" s="2">
        <v>0.13</v>
      </c>
      <c r="D403" t="s">
        <v>4582</v>
      </c>
      <c r="E403" t="s">
        <v>4582</v>
      </c>
    </row>
    <row r="404" spans="1:5" x14ac:dyDescent="0.25">
      <c r="A404" s="3" t="s">
        <v>312</v>
      </c>
      <c r="B404" s="2">
        <v>0.02</v>
      </c>
      <c r="D404" t="s">
        <v>4582</v>
      </c>
      <c r="E404" t="s">
        <v>4582</v>
      </c>
    </row>
    <row r="405" spans="1:5" x14ac:dyDescent="0.25">
      <c r="A405" s="3" t="s">
        <v>313</v>
      </c>
      <c r="B405" s="2">
        <v>0.46</v>
      </c>
      <c r="D405" t="s">
        <v>4582</v>
      </c>
      <c r="E405" t="s">
        <v>4582</v>
      </c>
    </row>
    <row r="406" spans="1:5" x14ac:dyDescent="0.25">
      <c r="A406" s="3" t="s">
        <v>1846</v>
      </c>
      <c r="B406" s="2">
        <v>0.01</v>
      </c>
      <c r="D406" t="s">
        <v>4582</v>
      </c>
      <c r="E406" t="s">
        <v>4582</v>
      </c>
    </row>
    <row r="407" spans="1:5" x14ac:dyDescent="0.25">
      <c r="A407" s="3" t="s">
        <v>561</v>
      </c>
      <c r="B407" s="2">
        <v>0.47</v>
      </c>
      <c r="D407" t="s">
        <v>4582</v>
      </c>
      <c r="E407" t="s">
        <v>4582</v>
      </c>
    </row>
    <row r="408" spans="1:5" x14ac:dyDescent="0.25">
      <c r="A408" s="3" t="s">
        <v>316</v>
      </c>
      <c r="B408" s="2">
        <v>0.01</v>
      </c>
      <c r="D408" t="s">
        <v>4582</v>
      </c>
      <c r="E408" t="s">
        <v>4582</v>
      </c>
    </row>
    <row r="409" spans="1:5" x14ac:dyDescent="0.25">
      <c r="A409" s="3" t="s">
        <v>317</v>
      </c>
      <c r="B409" s="2">
        <v>0.75</v>
      </c>
      <c r="D409" t="s">
        <v>4582</v>
      </c>
      <c r="E409" t="s">
        <v>4582</v>
      </c>
    </row>
    <row r="410" spans="1:5" x14ac:dyDescent="0.25">
      <c r="A410" s="3" t="s">
        <v>1669</v>
      </c>
      <c r="B410" s="2">
        <v>0.01</v>
      </c>
      <c r="D410" t="s">
        <v>4582</v>
      </c>
      <c r="E410" t="s">
        <v>4582</v>
      </c>
    </row>
    <row r="411" spans="1:5" x14ac:dyDescent="0.25">
      <c r="A411" s="3" t="s">
        <v>3047</v>
      </c>
      <c r="B411" s="2">
        <v>0.01</v>
      </c>
      <c r="D411" t="s">
        <v>4582</v>
      </c>
      <c r="E411" t="s">
        <v>4582</v>
      </c>
    </row>
    <row r="412" spans="1:5" x14ac:dyDescent="0.25">
      <c r="A412" s="3" t="s">
        <v>2434</v>
      </c>
      <c r="B412" s="2">
        <v>0.01</v>
      </c>
      <c r="D412" t="s">
        <v>4582</v>
      </c>
      <c r="E412" t="s">
        <v>4582</v>
      </c>
    </row>
    <row r="413" spans="1:5" x14ac:dyDescent="0.25">
      <c r="A413" s="3" t="s">
        <v>466</v>
      </c>
      <c r="B413" s="2">
        <v>0.28999999999999998</v>
      </c>
      <c r="D413" t="s">
        <v>4582</v>
      </c>
      <c r="E413" t="s">
        <v>4582</v>
      </c>
    </row>
    <row r="414" spans="1:5" x14ac:dyDescent="0.25">
      <c r="A414" s="3" t="s">
        <v>322</v>
      </c>
      <c r="B414" s="2">
        <v>0.59</v>
      </c>
      <c r="D414" t="s">
        <v>4582</v>
      </c>
      <c r="E414" t="s">
        <v>4582</v>
      </c>
    </row>
    <row r="415" spans="1:5" x14ac:dyDescent="0.25">
      <c r="A415" s="3" t="s">
        <v>783</v>
      </c>
      <c r="B415" s="2">
        <v>0.93</v>
      </c>
      <c r="D415" t="s">
        <v>4582</v>
      </c>
      <c r="E415" t="s">
        <v>4582</v>
      </c>
    </row>
    <row r="416" spans="1:5" x14ac:dyDescent="0.25">
      <c r="A416" s="3" t="s">
        <v>324</v>
      </c>
      <c r="B416" s="2">
        <v>0.01</v>
      </c>
      <c r="D416" t="s">
        <v>4582</v>
      </c>
      <c r="E416" t="s">
        <v>4582</v>
      </c>
    </row>
    <row r="417" spans="1:5" x14ac:dyDescent="0.25">
      <c r="A417" s="3" t="s">
        <v>834</v>
      </c>
      <c r="B417" s="2">
        <v>1.54</v>
      </c>
      <c r="D417" t="s">
        <v>4582</v>
      </c>
      <c r="E417" t="s">
        <v>4582</v>
      </c>
    </row>
    <row r="418" spans="1:5" x14ac:dyDescent="0.25">
      <c r="A418" s="3" t="s">
        <v>325</v>
      </c>
      <c r="B418" s="2">
        <v>1.08</v>
      </c>
      <c r="D418" t="s">
        <v>4582</v>
      </c>
      <c r="E418" t="s">
        <v>4582</v>
      </c>
    </row>
    <row r="419" spans="1:5" x14ac:dyDescent="0.25">
      <c r="A419" s="3" t="s">
        <v>326</v>
      </c>
      <c r="B419" s="2">
        <v>0.83</v>
      </c>
      <c r="D419" t="s">
        <v>4582</v>
      </c>
      <c r="E419" t="s">
        <v>4582</v>
      </c>
    </row>
    <row r="420" spans="1:5" x14ac:dyDescent="0.25">
      <c r="A420" s="3" t="s">
        <v>2166</v>
      </c>
      <c r="B420" s="2">
        <v>0.01</v>
      </c>
      <c r="D420" t="s">
        <v>4582</v>
      </c>
      <c r="E420" t="s">
        <v>4582</v>
      </c>
    </row>
    <row r="421" spans="1:5" x14ac:dyDescent="0.25">
      <c r="A421" s="3" t="s">
        <v>329</v>
      </c>
      <c r="B421" s="2">
        <v>0.08</v>
      </c>
      <c r="D421" t="s">
        <v>4582</v>
      </c>
      <c r="E421" t="s">
        <v>4582</v>
      </c>
    </row>
    <row r="422" spans="1:5" x14ac:dyDescent="0.25">
      <c r="A422" s="3" t="s">
        <v>45</v>
      </c>
      <c r="B422" s="2">
        <v>0.04</v>
      </c>
      <c r="D422" t="s">
        <v>4582</v>
      </c>
      <c r="E422" t="s">
        <v>4582</v>
      </c>
    </row>
    <row r="423" spans="1:5" x14ac:dyDescent="0.25">
      <c r="A423" s="3" t="s">
        <v>299</v>
      </c>
      <c r="B423" s="2">
        <v>0.65</v>
      </c>
      <c r="D423" t="s">
        <v>4582</v>
      </c>
      <c r="E423" t="s">
        <v>4582</v>
      </c>
    </row>
    <row r="424" spans="1:5" x14ac:dyDescent="0.25">
      <c r="A424" s="3" t="s">
        <v>3048</v>
      </c>
      <c r="B424" s="2">
        <v>0.01</v>
      </c>
      <c r="D424" t="s">
        <v>4582</v>
      </c>
      <c r="E424" t="s">
        <v>4582</v>
      </c>
    </row>
    <row r="425" spans="1:5" x14ac:dyDescent="0.25">
      <c r="A425" s="3" t="s">
        <v>2167</v>
      </c>
      <c r="B425" s="2">
        <v>0.01</v>
      </c>
      <c r="D425" t="s">
        <v>4582</v>
      </c>
      <c r="E425" t="s">
        <v>4582</v>
      </c>
    </row>
    <row r="426" spans="1:5" x14ac:dyDescent="0.25">
      <c r="A426" s="3" t="s">
        <v>1672</v>
      </c>
      <c r="B426" s="2">
        <v>0.05</v>
      </c>
      <c r="D426" t="s">
        <v>4582</v>
      </c>
      <c r="E426" t="s">
        <v>4582</v>
      </c>
    </row>
    <row r="427" spans="1:5" x14ac:dyDescent="0.25">
      <c r="A427" s="3" t="s">
        <v>3049</v>
      </c>
      <c r="B427" s="2">
        <v>0.01</v>
      </c>
      <c r="D427" t="s">
        <v>4582</v>
      </c>
      <c r="E427" t="s">
        <v>4582</v>
      </c>
    </row>
    <row r="428" spans="1:5" x14ac:dyDescent="0.25">
      <c r="A428" s="3" t="s">
        <v>335</v>
      </c>
      <c r="B428" s="2">
        <v>0.28000000000000003</v>
      </c>
      <c r="D428" t="s">
        <v>4582</v>
      </c>
      <c r="E428" t="s">
        <v>4582</v>
      </c>
    </row>
    <row r="429" spans="1:5" x14ac:dyDescent="0.25">
      <c r="A429" s="3" t="s">
        <v>336</v>
      </c>
      <c r="B429" s="2">
        <v>0.25</v>
      </c>
      <c r="D429" t="s">
        <v>4582</v>
      </c>
      <c r="E429" t="s">
        <v>4582</v>
      </c>
    </row>
    <row r="430" spans="1:5" x14ac:dyDescent="0.25">
      <c r="A430" s="3" t="s">
        <v>337</v>
      </c>
      <c r="B430" s="2">
        <v>0.45</v>
      </c>
      <c r="D430" t="s">
        <v>4582</v>
      </c>
      <c r="E430" t="s">
        <v>4582</v>
      </c>
    </row>
    <row r="431" spans="1:5" x14ac:dyDescent="0.25">
      <c r="A431" s="3" t="s">
        <v>338</v>
      </c>
      <c r="B431" s="2">
        <v>0.49</v>
      </c>
      <c r="D431" t="s">
        <v>4582</v>
      </c>
      <c r="E431" t="s">
        <v>4582</v>
      </c>
    </row>
    <row r="432" spans="1:5" x14ac:dyDescent="0.25">
      <c r="A432" s="3" t="s">
        <v>1673</v>
      </c>
      <c r="B432" s="2">
        <v>0.04</v>
      </c>
      <c r="D432" t="s">
        <v>4582</v>
      </c>
      <c r="E432" t="s">
        <v>4582</v>
      </c>
    </row>
    <row r="433" spans="1:5" x14ac:dyDescent="0.25">
      <c r="A433" s="3" t="s">
        <v>1674</v>
      </c>
      <c r="B433" s="2">
        <v>0.08</v>
      </c>
      <c r="D433" t="s">
        <v>4582</v>
      </c>
      <c r="E433" t="s">
        <v>4582</v>
      </c>
    </row>
    <row r="434" spans="1:5" x14ac:dyDescent="0.25">
      <c r="A434" s="3" t="s">
        <v>1018</v>
      </c>
      <c r="B434" s="2">
        <v>0.13</v>
      </c>
      <c r="D434" t="s">
        <v>4582</v>
      </c>
      <c r="E434" t="s">
        <v>4582</v>
      </c>
    </row>
    <row r="435" spans="1:5" x14ac:dyDescent="0.25">
      <c r="A435" s="3" t="s">
        <v>340</v>
      </c>
      <c r="B435" s="2">
        <v>0.14000000000000001</v>
      </c>
      <c r="D435" t="s">
        <v>4582</v>
      </c>
      <c r="E435" t="s">
        <v>4582</v>
      </c>
    </row>
    <row r="436" spans="1:5" x14ac:dyDescent="0.25">
      <c r="A436" s="3" t="s">
        <v>1675</v>
      </c>
      <c r="B436" s="2">
        <v>0.02</v>
      </c>
      <c r="D436" t="s">
        <v>4582</v>
      </c>
      <c r="E436" t="s">
        <v>4582</v>
      </c>
    </row>
    <row r="437" spans="1:5" x14ac:dyDescent="0.25">
      <c r="A437" s="3" t="s">
        <v>341</v>
      </c>
      <c r="B437" s="2">
        <v>0.18</v>
      </c>
      <c r="D437" t="s">
        <v>4582</v>
      </c>
      <c r="E437" t="s">
        <v>4582</v>
      </c>
    </row>
    <row r="438" spans="1:5" x14ac:dyDescent="0.25">
      <c r="A438" s="3" t="s">
        <v>1676</v>
      </c>
      <c r="B438" s="2">
        <v>0.05</v>
      </c>
      <c r="D438" t="s">
        <v>4582</v>
      </c>
      <c r="E438" t="s">
        <v>4582</v>
      </c>
    </row>
    <row r="439" spans="1:5" x14ac:dyDescent="0.25">
      <c r="A439" s="3" t="s">
        <v>300</v>
      </c>
      <c r="B439" s="2">
        <v>3.36</v>
      </c>
      <c r="D439" t="s">
        <v>4582</v>
      </c>
      <c r="E439" t="s">
        <v>4582</v>
      </c>
    </row>
    <row r="440" spans="1:5" x14ac:dyDescent="0.25">
      <c r="A440" s="3" t="s">
        <v>2168</v>
      </c>
      <c r="B440" s="2">
        <v>0.01</v>
      </c>
      <c r="D440" t="s">
        <v>4582</v>
      </c>
      <c r="E440" t="s">
        <v>4582</v>
      </c>
    </row>
    <row r="441" spans="1:5" x14ac:dyDescent="0.25">
      <c r="A441" s="3" t="s">
        <v>344</v>
      </c>
      <c r="B441" s="2">
        <v>0.01</v>
      </c>
      <c r="D441" t="s">
        <v>4582</v>
      </c>
      <c r="E441" t="s">
        <v>4582</v>
      </c>
    </row>
    <row r="442" spans="1:5" x14ac:dyDescent="0.25">
      <c r="A442" s="3" t="s">
        <v>401</v>
      </c>
      <c r="B442" s="2">
        <v>0.05</v>
      </c>
      <c r="D442" t="s">
        <v>4582</v>
      </c>
      <c r="E442" t="s">
        <v>4582</v>
      </c>
    </row>
    <row r="443" spans="1:5" x14ac:dyDescent="0.25">
      <c r="A443" s="3" t="s">
        <v>345</v>
      </c>
      <c r="B443" s="2">
        <v>0.37</v>
      </c>
      <c r="D443" t="s">
        <v>4582</v>
      </c>
      <c r="E443" t="s">
        <v>4582</v>
      </c>
    </row>
    <row r="444" spans="1:5" x14ac:dyDescent="0.25">
      <c r="A444" s="3" t="s">
        <v>1678</v>
      </c>
      <c r="B444" s="2">
        <v>0.02</v>
      </c>
      <c r="D444" t="s">
        <v>4582</v>
      </c>
      <c r="E444" t="s">
        <v>4582</v>
      </c>
    </row>
    <row r="445" spans="1:5" x14ac:dyDescent="0.25">
      <c r="A445" s="3" t="s">
        <v>346</v>
      </c>
      <c r="B445" s="2">
        <v>0.73</v>
      </c>
      <c r="D445" t="s">
        <v>4582</v>
      </c>
      <c r="E445" t="s">
        <v>4582</v>
      </c>
    </row>
    <row r="446" spans="1:5" x14ac:dyDescent="0.25">
      <c r="A446" s="3" t="s">
        <v>347</v>
      </c>
      <c r="B446" s="2">
        <v>0.01</v>
      </c>
      <c r="D446" t="s">
        <v>4582</v>
      </c>
      <c r="E446" t="s">
        <v>4582</v>
      </c>
    </row>
    <row r="447" spans="1:5" x14ac:dyDescent="0.25">
      <c r="A447" s="3" t="s">
        <v>1814</v>
      </c>
      <c r="B447" s="2">
        <v>0.01</v>
      </c>
      <c r="D447" t="s">
        <v>4582</v>
      </c>
      <c r="E447" t="s">
        <v>4582</v>
      </c>
    </row>
    <row r="448" spans="1:5" x14ac:dyDescent="0.25">
      <c r="A448" s="3" t="s">
        <v>349</v>
      </c>
      <c r="B448" s="2">
        <v>0.17</v>
      </c>
      <c r="D448" t="s">
        <v>4582</v>
      </c>
      <c r="E448" t="s">
        <v>4582</v>
      </c>
    </row>
    <row r="449" spans="1:5" x14ac:dyDescent="0.25">
      <c r="A449" s="3" t="s">
        <v>2469</v>
      </c>
      <c r="B449" s="2">
        <v>0.08</v>
      </c>
      <c r="D449" t="s">
        <v>4582</v>
      </c>
      <c r="E449" t="s">
        <v>4582</v>
      </c>
    </row>
    <row r="450" spans="1:5" x14ac:dyDescent="0.25">
      <c r="A450" s="3" t="s">
        <v>351</v>
      </c>
      <c r="B450" s="2">
        <v>0.87</v>
      </c>
      <c r="D450" t="s">
        <v>4582</v>
      </c>
      <c r="E450" t="s">
        <v>4582</v>
      </c>
    </row>
    <row r="451" spans="1:5" x14ac:dyDescent="0.25">
      <c r="A451" s="3" t="s">
        <v>3050</v>
      </c>
      <c r="B451" s="2">
        <v>0.01</v>
      </c>
      <c r="D451" t="s">
        <v>4582</v>
      </c>
      <c r="E451" t="s">
        <v>4582</v>
      </c>
    </row>
    <row r="452" spans="1:5" x14ac:dyDescent="0.25">
      <c r="A452" s="3" t="s">
        <v>353</v>
      </c>
      <c r="B452" s="2">
        <v>0.41</v>
      </c>
      <c r="D452" t="s">
        <v>4582</v>
      </c>
      <c r="E452" t="s">
        <v>4582</v>
      </c>
    </row>
    <row r="453" spans="1:5" x14ac:dyDescent="0.25">
      <c r="A453" s="3" t="s">
        <v>2170</v>
      </c>
      <c r="B453" s="2">
        <v>0.05</v>
      </c>
      <c r="D453" t="s">
        <v>4582</v>
      </c>
      <c r="E453" t="s">
        <v>4582</v>
      </c>
    </row>
    <row r="454" spans="1:5" x14ac:dyDescent="0.25">
      <c r="A454" s="3" t="s">
        <v>2219</v>
      </c>
      <c r="B454" s="2">
        <v>0.01</v>
      </c>
      <c r="D454" t="s">
        <v>4582</v>
      </c>
      <c r="E454" t="s">
        <v>4582</v>
      </c>
    </row>
    <row r="455" spans="1:5" x14ac:dyDescent="0.25">
      <c r="A455" s="3" t="s">
        <v>354</v>
      </c>
      <c r="B455" s="2">
        <v>0.02</v>
      </c>
      <c r="D455" t="s">
        <v>4582</v>
      </c>
      <c r="E455" t="s">
        <v>4582</v>
      </c>
    </row>
    <row r="456" spans="1:5" x14ac:dyDescent="0.25">
      <c r="A456" s="3" t="s">
        <v>355</v>
      </c>
      <c r="B456" s="2">
        <v>0.06</v>
      </c>
      <c r="D456" t="s">
        <v>4582</v>
      </c>
      <c r="E456" t="s">
        <v>4582</v>
      </c>
    </row>
    <row r="457" spans="1:5" x14ac:dyDescent="0.25">
      <c r="A457" s="3" t="s">
        <v>9</v>
      </c>
      <c r="B457" s="2">
        <v>0.36</v>
      </c>
      <c r="D457" t="s">
        <v>4582</v>
      </c>
      <c r="E457" t="s">
        <v>4582</v>
      </c>
    </row>
    <row r="458" spans="1:5" x14ac:dyDescent="0.25">
      <c r="A458" s="3" t="s">
        <v>3051</v>
      </c>
      <c r="B458" s="2">
        <v>0.02</v>
      </c>
      <c r="D458" t="s">
        <v>4582</v>
      </c>
      <c r="E458" t="s">
        <v>4582</v>
      </c>
    </row>
    <row r="459" spans="1:5" x14ac:dyDescent="0.25">
      <c r="A459" s="3" t="s">
        <v>357</v>
      </c>
      <c r="B459" s="2">
        <v>1.02</v>
      </c>
      <c r="D459" t="s">
        <v>4582</v>
      </c>
      <c r="E459" t="s">
        <v>4582</v>
      </c>
    </row>
    <row r="460" spans="1:5" x14ac:dyDescent="0.25">
      <c r="A460" s="3" t="s">
        <v>1683</v>
      </c>
      <c r="B460" s="2">
        <v>0.01</v>
      </c>
      <c r="D460" t="s">
        <v>4582</v>
      </c>
      <c r="E460" t="s">
        <v>4582</v>
      </c>
    </row>
    <row r="461" spans="1:5" x14ac:dyDescent="0.25">
      <c r="A461" s="3" t="s">
        <v>2474</v>
      </c>
      <c r="B461" s="2">
        <v>0.02</v>
      </c>
      <c r="D461" t="s">
        <v>4582</v>
      </c>
      <c r="E461" t="s">
        <v>4582</v>
      </c>
    </row>
    <row r="462" spans="1:5" x14ac:dyDescent="0.25">
      <c r="A462" s="3" t="s">
        <v>358</v>
      </c>
      <c r="B462" s="2">
        <v>1</v>
      </c>
      <c r="D462" t="s">
        <v>4582</v>
      </c>
      <c r="E462" t="s">
        <v>4582</v>
      </c>
    </row>
    <row r="463" spans="1:5" x14ac:dyDescent="0.25">
      <c r="A463" s="3" t="s">
        <v>1684</v>
      </c>
      <c r="B463" s="2">
        <v>0.01</v>
      </c>
      <c r="D463" t="s">
        <v>4582</v>
      </c>
      <c r="E463" t="s">
        <v>4582</v>
      </c>
    </row>
    <row r="464" spans="1:5" x14ac:dyDescent="0.25">
      <c r="A464" s="3" t="s">
        <v>1110</v>
      </c>
      <c r="B464" s="2">
        <v>0.01</v>
      </c>
      <c r="D464" t="s">
        <v>4582</v>
      </c>
      <c r="E464" t="s">
        <v>4582</v>
      </c>
    </row>
    <row r="465" spans="1:5" x14ac:dyDescent="0.25">
      <c r="A465" s="3" t="s">
        <v>3052</v>
      </c>
      <c r="B465" s="2">
        <v>0.01</v>
      </c>
      <c r="D465" t="s">
        <v>4582</v>
      </c>
      <c r="E465" t="s">
        <v>4582</v>
      </c>
    </row>
    <row r="466" spans="1:5" x14ac:dyDescent="0.25">
      <c r="A466" s="3" t="s">
        <v>3053</v>
      </c>
      <c r="B466" s="2">
        <v>0.01</v>
      </c>
      <c r="D466" t="s">
        <v>4582</v>
      </c>
      <c r="E466" t="s">
        <v>4582</v>
      </c>
    </row>
    <row r="467" spans="1:5" x14ac:dyDescent="0.25">
      <c r="A467" s="3" t="s">
        <v>361</v>
      </c>
      <c r="B467" s="2">
        <v>0.61</v>
      </c>
      <c r="D467" t="s">
        <v>4582</v>
      </c>
      <c r="E467" t="s">
        <v>4582</v>
      </c>
    </row>
    <row r="468" spans="1:5" x14ac:dyDescent="0.25">
      <c r="A468" s="3" t="s">
        <v>3054</v>
      </c>
      <c r="B468" s="2">
        <v>0.02</v>
      </c>
      <c r="D468" t="s">
        <v>4582</v>
      </c>
      <c r="E468" t="s">
        <v>4582</v>
      </c>
    </row>
    <row r="469" spans="1:5" x14ac:dyDescent="0.25">
      <c r="A469" s="3" t="s">
        <v>362</v>
      </c>
      <c r="B469" s="2">
        <v>0.02</v>
      </c>
      <c r="D469" t="s">
        <v>4582</v>
      </c>
      <c r="E469" t="s">
        <v>4582</v>
      </c>
    </row>
    <row r="470" spans="1:5" x14ac:dyDescent="0.25">
      <c r="A470" s="3" t="s">
        <v>364</v>
      </c>
      <c r="B470" s="2">
        <v>0.01</v>
      </c>
      <c r="D470" t="s">
        <v>4582</v>
      </c>
      <c r="E470" t="s">
        <v>4582</v>
      </c>
    </row>
    <row r="471" spans="1:5" x14ac:dyDescent="0.25">
      <c r="A471" s="3" t="s">
        <v>365</v>
      </c>
      <c r="B471" s="2">
        <v>0.04</v>
      </c>
      <c r="D471" t="s">
        <v>4582</v>
      </c>
      <c r="E471" t="s">
        <v>4582</v>
      </c>
    </row>
    <row r="472" spans="1:5" x14ac:dyDescent="0.25">
      <c r="A472" s="3" t="s">
        <v>366</v>
      </c>
      <c r="B472" s="2">
        <v>0.04</v>
      </c>
      <c r="D472" t="s">
        <v>4582</v>
      </c>
      <c r="E472" t="s">
        <v>4582</v>
      </c>
    </row>
    <row r="473" spans="1:5" x14ac:dyDescent="0.25">
      <c r="A473" s="3" t="s">
        <v>1689</v>
      </c>
      <c r="B473" s="2">
        <v>0.02</v>
      </c>
      <c r="D473" t="s">
        <v>4582</v>
      </c>
      <c r="E473" t="s">
        <v>4582</v>
      </c>
    </row>
    <row r="474" spans="1:5" x14ac:dyDescent="0.25">
      <c r="A474" s="3" t="s">
        <v>367</v>
      </c>
      <c r="B474" s="2">
        <v>0.06</v>
      </c>
      <c r="D474" t="s">
        <v>4582</v>
      </c>
      <c r="E474" t="s">
        <v>4582</v>
      </c>
    </row>
    <row r="475" spans="1:5" x14ac:dyDescent="0.25">
      <c r="A475" s="3" t="s">
        <v>2172</v>
      </c>
      <c r="B475" s="2">
        <v>0.02</v>
      </c>
      <c r="D475" t="s">
        <v>4582</v>
      </c>
      <c r="E475" t="s">
        <v>4582</v>
      </c>
    </row>
    <row r="476" spans="1:5" x14ac:dyDescent="0.25">
      <c r="A476" s="3" t="s">
        <v>3055</v>
      </c>
      <c r="B476" s="2">
        <v>0.01</v>
      </c>
      <c r="D476" t="s">
        <v>4582</v>
      </c>
      <c r="E476" t="s">
        <v>4582</v>
      </c>
    </row>
    <row r="477" spans="1:5" x14ac:dyDescent="0.25">
      <c r="A477" s="3" t="s">
        <v>369</v>
      </c>
      <c r="B477" s="2">
        <v>0.77</v>
      </c>
      <c r="D477" t="s">
        <v>4582</v>
      </c>
      <c r="E477" t="s">
        <v>4582</v>
      </c>
    </row>
    <row r="478" spans="1:5" x14ac:dyDescent="0.25">
      <c r="A478" s="3" t="s">
        <v>1691</v>
      </c>
      <c r="B478" s="2">
        <v>0.03</v>
      </c>
      <c r="D478" t="s">
        <v>4582</v>
      </c>
      <c r="E478" t="s">
        <v>4582</v>
      </c>
    </row>
    <row r="479" spans="1:5" x14ac:dyDescent="0.25">
      <c r="A479" s="3" t="s">
        <v>2173</v>
      </c>
      <c r="B479" s="2">
        <v>0.03</v>
      </c>
      <c r="D479" t="s">
        <v>4582</v>
      </c>
      <c r="E479" t="s">
        <v>4582</v>
      </c>
    </row>
    <row r="480" spans="1:5" x14ac:dyDescent="0.25">
      <c r="A480" s="3" t="s">
        <v>370</v>
      </c>
      <c r="B480" s="2">
        <v>0.01</v>
      </c>
      <c r="D480" t="s">
        <v>4582</v>
      </c>
      <c r="E480" t="s">
        <v>4582</v>
      </c>
    </row>
    <row r="481" spans="1:5" x14ac:dyDescent="0.25">
      <c r="A481" s="3" t="s">
        <v>2175</v>
      </c>
      <c r="B481" s="2">
        <v>0.01</v>
      </c>
      <c r="D481" t="s">
        <v>4582</v>
      </c>
      <c r="E481" t="s">
        <v>4582</v>
      </c>
    </row>
    <row r="482" spans="1:5" x14ac:dyDescent="0.25">
      <c r="A482" s="3" t="s">
        <v>2176</v>
      </c>
      <c r="B482" s="2">
        <v>0.01</v>
      </c>
      <c r="D482" t="s">
        <v>4582</v>
      </c>
      <c r="E482" t="s">
        <v>4582</v>
      </c>
    </row>
    <row r="483" spans="1:5" x14ac:dyDescent="0.25">
      <c r="A483" s="3" t="s">
        <v>372</v>
      </c>
      <c r="B483" s="2">
        <v>0.01</v>
      </c>
      <c r="D483" t="s">
        <v>4582</v>
      </c>
      <c r="E483" t="s">
        <v>4582</v>
      </c>
    </row>
    <row r="484" spans="1:5" x14ac:dyDescent="0.25">
      <c r="A484" s="3" t="s">
        <v>373</v>
      </c>
      <c r="B484" s="2">
        <v>0.06</v>
      </c>
      <c r="D484" t="s">
        <v>4582</v>
      </c>
      <c r="E484" t="s">
        <v>4582</v>
      </c>
    </row>
    <row r="485" spans="1:5" x14ac:dyDescent="0.25">
      <c r="A485" s="3" t="s">
        <v>1071</v>
      </c>
      <c r="B485" s="2">
        <v>1.06</v>
      </c>
      <c r="D485" t="s">
        <v>4582</v>
      </c>
      <c r="E485" t="s">
        <v>4582</v>
      </c>
    </row>
    <row r="486" spans="1:5" x14ac:dyDescent="0.25">
      <c r="A486" s="3" t="s">
        <v>1693</v>
      </c>
      <c r="B486" s="2">
        <v>0.01</v>
      </c>
      <c r="D486" t="s">
        <v>4582</v>
      </c>
      <c r="E486" t="s">
        <v>4582</v>
      </c>
    </row>
    <row r="487" spans="1:5" x14ac:dyDescent="0.25">
      <c r="A487" s="3" t="s">
        <v>304</v>
      </c>
      <c r="B487" s="2">
        <v>0.08</v>
      </c>
      <c r="D487" t="s">
        <v>4582</v>
      </c>
      <c r="E487" t="s">
        <v>4582</v>
      </c>
    </row>
    <row r="488" spans="1:5" x14ac:dyDescent="0.25">
      <c r="A488" s="3" t="s">
        <v>1872</v>
      </c>
      <c r="B488" s="2">
        <v>0.01</v>
      </c>
      <c r="D488" t="s">
        <v>4582</v>
      </c>
      <c r="E488" t="s">
        <v>4582</v>
      </c>
    </row>
    <row r="489" spans="1:5" x14ac:dyDescent="0.25">
      <c r="A489" s="3" t="s">
        <v>1223</v>
      </c>
      <c r="B489" s="2">
        <v>0.05</v>
      </c>
      <c r="D489" t="s">
        <v>4582</v>
      </c>
      <c r="E489" t="s">
        <v>4582</v>
      </c>
    </row>
    <row r="490" spans="1:5" x14ac:dyDescent="0.25">
      <c r="A490" s="3" t="s">
        <v>378</v>
      </c>
      <c r="B490" s="2">
        <v>0.28000000000000003</v>
      </c>
      <c r="D490" t="s">
        <v>4582</v>
      </c>
      <c r="E490" t="s">
        <v>4582</v>
      </c>
    </row>
    <row r="491" spans="1:5" x14ac:dyDescent="0.25">
      <c r="A491" s="3" t="s">
        <v>379</v>
      </c>
      <c r="B491" s="2">
        <v>0.03</v>
      </c>
      <c r="D491" t="s">
        <v>4582</v>
      </c>
      <c r="E491" t="s">
        <v>4582</v>
      </c>
    </row>
    <row r="492" spans="1:5" x14ac:dyDescent="0.25">
      <c r="A492" s="3" t="s">
        <v>2477</v>
      </c>
      <c r="B492" s="2">
        <v>0.03</v>
      </c>
      <c r="D492" t="s">
        <v>4582</v>
      </c>
      <c r="E492" t="s">
        <v>4582</v>
      </c>
    </row>
    <row r="493" spans="1:5" x14ac:dyDescent="0.25">
      <c r="A493" s="3" t="s">
        <v>3056</v>
      </c>
      <c r="B493" s="2">
        <v>0.01</v>
      </c>
      <c r="D493" t="s">
        <v>4582</v>
      </c>
      <c r="E493" t="s">
        <v>4582</v>
      </c>
    </row>
    <row r="494" spans="1:5" x14ac:dyDescent="0.25">
      <c r="A494" s="3" t="s">
        <v>381</v>
      </c>
      <c r="B494" s="2">
        <v>0.1</v>
      </c>
      <c r="D494" t="s">
        <v>4582</v>
      </c>
      <c r="E494" t="s">
        <v>4582</v>
      </c>
    </row>
    <row r="495" spans="1:5" x14ac:dyDescent="0.25">
      <c r="A495" s="3" t="s">
        <v>1695</v>
      </c>
      <c r="B495" s="2">
        <v>0.01</v>
      </c>
      <c r="D495" t="s">
        <v>4582</v>
      </c>
      <c r="E495" t="s">
        <v>4582</v>
      </c>
    </row>
    <row r="496" spans="1:5" x14ac:dyDescent="0.25">
      <c r="A496" s="3" t="s">
        <v>382</v>
      </c>
      <c r="B496" s="2">
        <v>0.18</v>
      </c>
      <c r="D496" t="s">
        <v>4582</v>
      </c>
      <c r="E496" t="s">
        <v>4582</v>
      </c>
    </row>
    <row r="497" spans="1:5" x14ac:dyDescent="0.25">
      <c r="A497" s="3" t="s">
        <v>383</v>
      </c>
      <c r="B497" s="2">
        <v>1</v>
      </c>
      <c r="D497" t="s">
        <v>4582</v>
      </c>
      <c r="E497" t="s">
        <v>4582</v>
      </c>
    </row>
    <row r="498" spans="1:5" x14ac:dyDescent="0.25">
      <c r="A498" s="3" t="s">
        <v>2701</v>
      </c>
      <c r="B498" s="2">
        <v>0.02</v>
      </c>
      <c r="D498" t="s">
        <v>4582</v>
      </c>
      <c r="E498" t="s">
        <v>4582</v>
      </c>
    </row>
    <row r="499" spans="1:5" x14ac:dyDescent="0.25">
      <c r="A499" s="3" t="s">
        <v>384</v>
      </c>
      <c r="B499" s="2">
        <v>0.21</v>
      </c>
      <c r="D499" t="s">
        <v>4582</v>
      </c>
      <c r="E499" t="s">
        <v>4582</v>
      </c>
    </row>
    <row r="500" spans="1:5" x14ac:dyDescent="0.25">
      <c r="A500" s="3" t="s">
        <v>385</v>
      </c>
      <c r="B500" s="2">
        <v>0.02</v>
      </c>
      <c r="D500" t="s">
        <v>4582</v>
      </c>
      <c r="E500" t="s">
        <v>4582</v>
      </c>
    </row>
    <row r="501" spans="1:5" x14ac:dyDescent="0.25">
      <c r="A501" s="3" t="s">
        <v>50</v>
      </c>
      <c r="B501" s="2">
        <v>0.54</v>
      </c>
      <c r="D501" t="s">
        <v>4582</v>
      </c>
      <c r="E501" t="s">
        <v>4582</v>
      </c>
    </row>
    <row r="502" spans="1:5" x14ac:dyDescent="0.25">
      <c r="A502" s="3" t="s">
        <v>386</v>
      </c>
      <c r="B502" s="2">
        <v>7.0000000000000007E-2</v>
      </c>
      <c r="D502" t="s">
        <v>4582</v>
      </c>
      <c r="E502" t="s">
        <v>4582</v>
      </c>
    </row>
    <row r="503" spans="1:5" x14ac:dyDescent="0.25">
      <c r="A503" s="3" t="s">
        <v>387</v>
      </c>
      <c r="B503" s="2">
        <v>0.04</v>
      </c>
      <c r="D503" t="s">
        <v>4582</v>
      </c>
      <c r="E503" t="s">
        <v>4582</v>
      </c>
    </row>
    <row r="504" spans="1:5" x14ac:dyDescent="0.25">
      <c r="A504" s="3" t="s">
        <v>2181</v>
      </c>
      <c r="B504" s="2">
        <v>0.03</v>
      </c>
      <c r="D504" t="s">
        <v>4582</v>
      </c>
      <c r="E504" t="s">
        <v>4582</v>
      </c>
    </row>
    <row r="505" spans="1:5" x14ac:dyDescent="0.25">
      <c r="A505" s="3" t="s">
        <v>1879</v>
      </c>
      <c r="B505" s="2">
        <v>0.01</v>
      </c>
      <c r="D505" t="s">
        <v>4582</v>
      </c>
      <c r="E505" t="s">
        <v>4582</v>
      </c>
    </row>
    <row r="506" spans="1:5" x14ac:dyDescent="0.25">
      <c r="A506" s="3" t="s">
        <v>389</v>
      </c>
      <c r="B506" s="2">
        <v>0.14000000000000001</v>
      </c>
      <c r="D506" t="s">
        <v>4582</v>
      </c>
      <c r="E506" t="s">
        <v>4582</v>
      </c>
    </row>
    <row r="507" spans="1:5" x14ac:dyDescent="0.25">
      <c r="A507" s="3" t="s">
        <v>1884</v>
      </c>
      <c r="B507" s="2">
        <v>0.03</v>
      </c>
      <c r="D507" t="s">
        <v>4582</v>
      </c>
      <c r="E507" t="s">
        <v>4582</v>
      </c>
    </row>
    <row r="508" spans="1:5" x14ac:dyDescent="0.25">
      <c r="A508" s="3" t="s">
        <v>391</v>
      </c>
      <c r="B508" s="2">
        <v>0.02</v>
      </c>
      <c r="D508" t="s">
        <v>4582</v>
      </c>
      <c r="E508" t="s">
        <v>4582</v>
      </c>
    </row>
    <row r="509" spans="1:5" x14ac:dyDescent="0.25">
      <c r="A509" s="3" t="s">
        <v>392</v>
      </c>
      <c r="B509" s="2">
        <v>0.02</v>
      </c>
      <c r="D509" t="s">
        <v>4582</v>
      </c>
      <c r="E509" t="s">
        <v>4582</v>
      </c>
    </row>
    <row r="510" spans="1:5" x14ac:dyDescent="0.25">
      <c r="A510" s="3" t="s">
        <v>2183</v>
      </c>
      <c r="B510" s="2">
        <v>0.01</v>
      </c>
      <c r="D510" t="s">
        <v>4582</v>
      </c>
      <c r="E510" t="s">
        <v>4582</v>
      </c>
    </row>
    <row r="511" spans="1:5" x14ac:dyDescent="0.25">
      <c r="A511" s="3" t="s">
        <v>394</v>
      </c>
      <c r="B511" s="2">
        <v>1.02</v>
      </c>
      <c r="D511" t="s">
        <v>4582</v>
      </c>
      <c r="E511" t="s">
        <v>4582</v>
      </c>
    </row>
    <row r="512" spans="1:5" x14ac:dyDescent="0.25">
      <c r="A512" s="3" t="s">
        <v>1358</v>
      </c>
      <c r="B512" s="2">
        <v>0.01</v>
      </c>
      <c r="D512" t="s">
        <v>4582</v>
      </c>
      <c r="E512" t="s">
        <v>4582</v>
      </c>
    </row>
    <row r="513" spans="1:5" x14ac:dyDescent="0.25">
      <c r="A513" s="3" t="s">
        <v>1700</v>
      </c>
      <c r="B513" s="2">
        <v>0.22</v>
      </c>
      <c r="D513" t="s">
        <v>4582</v>
      </c>
      <c r="E513" t="s">
        <v>4582</v>
      </c>
    </row>
    <row r="514" spans="1:5" x14ac:dyDescent="0.25">
      <c r="A514" s="3" t="s">
        <v>2184</v>
      </c>
      <c r="B514" s="2">
        <v>0.01</v>
      </c>
      <c r="D514" t="s">
        <v>4582</v>
      </c>
      <c r="E514" t="s">
        <v>4582</v>
      </c>
    </row>
    <row r="515" spans="1:5" x14ac:dyDescent="0.25">
      <c r="A515" s="3" t="s">
        <v>397</v>
      </c>
      <c r="B515" s="2">
        <v>0.11</v>
      </c>
      <c r="D515" t="s">
        <v>4582</v>
      </c>
      <c r="E515" t="s">
        <v>4582</v>
      </c>
    </row>
    <row r="516" spans="1:5" x14ac:dyDescent="0.25">
      <c r="A516" s="3" t="s">
        <v>2163</v>
      </c>
      <c r="B516" s="2">
        <v>0.02</v>
      </c>
      <c r="D516" t="s">
        <v>4582</v>
      </c>
      <c r="E516" t="s">
        <v>4582</v>
      </c>
    </row>
    <row r="517" spans="1:5" x14ac:dyDescent="0.25">
      <c r="A517" s="3" t="s">
        <v>1701</v>
      </c>
      <c r="B517" s="2">
        <v>0.01</v>
      </c>
      <c r="D517" t="s">
        <v>4582</v>
      </c>
      <c r="E517" t="s">
        <v>4582</v>
      </c>
    </row>
    <row r="518" spans="1:5" x14ac:dyDescent="0.25">
      <c r="A518" s="3" t="s">
        <v>400</v>
      </c>
      <c r="B518" s="2">
        <v>0.47</v>
      </c>
      <c r="D518" t="s">
        <v>4582</v>
      </c>
      <c r="E518" t="s">
        <v>4582</v>
      </c>
    </row>
    <row r="519" spans="1:5" x14ac:dyDescent="0.25">
      <c r="A519" s="3" t="s">
        <v>3057</v>
      </c>
      <c r="B519" s="2">
        <v>0.01</v>
      </c>
      <c r="D519" t="s">
        <v>4582</v>
      </c>
      <c r="E519" t="s">
        <v>4582</v>
      </c>
    </row>
    <row r="520" spans="1:5" x14ac:dyDescent="0.25">
      <c r="A520" s="3" t="s">
        <v>402</v>
      </c>
      <c r="B520" s="2">
        <v>0.08</v>
      </c>
      <c r="D520" t="s">
        <v>4582</v>
      </c>
      <c r="E520" t="s">
        <v>4582</v>
      </c>
    </row>
    <row r="521" spans="1:5" x14ac:dyDescent="0.25">
      <c r="A521" s="3" t="s">
        <v>1702</v>
      </c>
      <c r="B521" s="2">
        <v>0.02</v>
      </c>
      <c r="D521" t="s">
        <v>4582</v>
      </c>
      <c r="E521" t="s">
        <v>4582</v>
      </c>
    </row>
    <row r="522" spans="1:5" x14ac:dyDescent="0.25">
      <c r="A522" s="3" t="s">
        <v>2483</v>
      </c>
      <c r="B522" s="2">
        <v>0.01</v>
      </c>
      <c r="D522" t="s">
        <v>4582</v>
      </c>
      <c r="E522" t="s">
        <v>4582</v>
      </c>
    </row>
    <row r="523" spans="1:5" x14ac:dyDescent="0.25">
      <c r="A523" s="3" t="s">
        <v>404</v>
      </c>
      <c r="B523" s="2">
        <v>0.45</v>
      </c>
      <c r="D523" t="s">
        <v>4582</v>
      </c>
      <c r="E523" t="s">
        <v>4582</v>
      </c>
    </row>
    <row r="524" spans="1:5" x14ac:dyDescent="0.25">
      <c r="A524" s="3" t="s">
        <v>12</v>
      </c>
      <c r="B524" s="2">
        <v>0.01</v>
      </c>
      <c r="D524" t="s">
        <v>4582</v>
      </c>
      <c r="E524" t="s">
        <v>4582</v>
      </c>
    </row>
    <row r="525" spans="1:5" x14ac:dyDescent="0.25">
      <c r="A525" s="3" t="s">
        <v>407</v>
      </c>
      <c r="B525" s="2">
        <v>0.96</v>
      </c>
      <c r="D525" t="s">
        <v>4582</v>
      </c>
      <c r="E525" t="s">
        <v>4582</v>
      </c>
    </row>
    <row r="526" spans="1:5" x14ac:dyDescent="0.25">
      <c r="A526" s="3" t="s">
        <v>408</v>
      </c>
      <c r="B526" s="2">
        <v>0.02</v>
      </c>
      <c r="D526" t="s">
        <v>4582</v>
      </c>
      <c r="E526" t="s">
        <v>4582</v>
      </c>
    </row>
    <row r="527" spans="1:5" x14ac:dyDescent="0.25">
      <c r="A527" s="3" t="s">
        <v>1704</v>
      </c>
      <c r="B527" s="2">
        <v>0.02</v>
      </c>
      <c r="D527" t="s">
        <v>4582</v>
      </c>
      <c r="E527" t="s">
        <v>4582</v>
      </c>
    </row>
    <row r="528" spans="1:5" x14ac:dyDescent="0.25">
      <c r="A528" s="3" t="s">
        <v>3058</v>
      </c>
      <c r="B528" s="2">
        <v>0.02</v>
      </c>
      <c r="D528" t="s">
        <v>4582</v>
      </c>
      <c r="E528" t="s">
        <v>4582</v>
      </c>
    </row>
    <row r="529" spans="1:5" x14ac:dyDescent="0.25">
      <c r="A529" s="3" t="s">
        <v>2188</v>
      </c>
      <c r="B529" s="2">
        <v>0.01</v>
      </c>
      <c r="D529" t="s">
        <v>4582</v>
      </c>
      <c r="E529" t="s">
        <v>4582</v>
      </c>
    </row>
    <row r="530" spans="1:5" x14ac:dyDescent="0.25">
      <c r="A530" s="3" t="s">
        <v>410</v>
      </c>
      <c r="B530" s="2">
        <v>0.04</v>
      </c>
      <c r="D530" t="s">
        <v>4582</v>
      </c>
      <c r="E530" t="s">
        <v>4582</v>
      </c>
    </row>
    <row r="531" spans="1:5" x14ac:dyDescent="0.25">
      <c r="A531" s="3" t="s">
        <v>411</v>
      </c>
      <c r="B531" s="2">
        <v>0.19</v>
      </c>
      <c r="D531" t="s">
        <v>4582</v>
      </c>
      <c r="E531" t="s">
        <v>4582</v>
      </c>
    </row>
    <row r="532" spans="1:5" x14ac:dyDescent="0.25">
      <c r="A532" s="3" t="s">
        <v>580</v>
      </c>
      <c r="B532" s="2">
        <v>0.17</v>
      </c>
      <c r="D532" t="s">
        <v>4582</v>
      </c>
      <c r="E532" t="s">
        <v>4582</v>
      </c>
    </row>
    <row r="533" spans="1:5" x14ac:dyDescent="0.25">
      <c r="A533" s="3" t="s">
        <v>1707</v>
      </c>
      <c r="B533" s="2">
        <v>0.03</v>
      </c>
      <c r="D533" t="s">
        <v>4582</v>
      </c>
      <c r="E533" t="s">
        <v>4582</v>
      </c>
    </row>
    <row r="534" spans="1:5" x14ac:dyDescent="0.25">
      <c r="A534" s="3" t="s">
        <v>412</v>
      </c>
      <c r="B534" s="2">
        <v>1</v>
      </c>
      <c r="D534" t="s">
        <v>4582</v>
      </c>
      <c r="E534" t="s">
        <v>4582</v>
      </c>
    </row>
    <row r="535" spans="1:5" x14ac:dyDescent="0.25">
      <c r="A535" s="3" t="s">
        <v>2485</v>
      </c>
      <c r="B535" s="2">
        <v>0.02</v>
      </c>
      <c r="D535" t="s">
        <v>4582</v>
      </c>
      <c r="E535" t="s">
        <v>4582</v>
      </c>
    </row>
    <row r="536" spans="1:5" x14ac:dyDescent="0.25">
      <c r="A536" s="3" t="s">
        <v>998</v>
      </c>
      <c r="B536" s="2">
        <v>0.03</v>
      </c>
      <c r="D536" t="s">
        <v>4582</v>
      </c>
      <c r="E536" t="s">
        <v>4582</v>
      </c>
    </row>
    <row r="537" spans="1:5" x14ac:dyDescent="0.25">
      <c r="A537" s="3" t="s">
        <v>415</v>
      </c>
      <c r="B537" s="2">
        <v>0.01</v>
      </c>
      <c r="D537" t="s">
        <v>4582</v>
      </c>
      <c r="E537" t="s">
        <v>4582</v>
      </c>
    </row>
    <row r="538" spans="1:5" x14ac:dyDescent="0.25">
      <c r="A538" s="3" t="s">
        <v>1708</v>
      </c>
      <c r="B538" s="2">
        <v>0.17</v>
      </c>
      <c r="D538" t="s">
        <v>4582</v>
      </c>
      <c r="E538" t="s">
        <v>4582</v>
      </c>
    </row>
    <row r="539" spans="1:5" x14ac:dyDescent="0.25">
      <c r="A539" s="3" t="s">
        <v>417</v>
      </c>
      <c r="B539" s="2">
        <v>0.31</v>
      </c>
      <c r="D539" t="s">
        <v>4582</v>
      </c>
      <c r="E539" t="s">
        <v>4582</v>
      </c>
    </row>
    <row r="540" spans="1:5" x14ac:dyDescent="0.25">
      <c r="A540" s="3" t="s">
        <v>581</v>
      </c>
      <c r="B540" s="2">
        <v>0.14000000000000001</v>
      </c>
      <c r="D540" t="s">
        <v>4582</v>
      </c>
      <c r="E540" t="s">
        <v>4582</v>
      </c>
    </row>
    <row r="541" spans="1:5" x14ac:dyDescent="0.25">
      <c r="A541" s="3" t="s">
        <v>1022</v>
      </c>
      <c r="B541" s="2">
        <v>0.01</v>
      </c>
      <c r="D541" t="s">
        <v>4582</v>
      </c>
      <c r="E541" t="s">
        <v>4582</v>
      </c>
    </row>
    <row r="542" spans="1:5" x14ac:dyDescent="0.25">
      <c r="A542" s="3" t="s">
        <v>419</v>
      </c>
      <c r="B542" s="2">
        <v>0.01</v>
      </c>
      <c r="D542" t="s">
        <v>4582</v>
      </c>
      <c r="E542" t="s">
        <v>4582</v>
      </c>
    </row>
    <row r="543" spans="1:5" x14ac:dyDescent="0.25">
      <c r="A543" s="3" t="s">
        <v>420</v>
      </c>
      <c r="B543" s="2">
        <v>0.16</v>
      </c>
      <c r="D543" t="s">
        <v>4582</v>
      </c>
      <c r="E543" t="s">
        <v>4582</v>
      </c>
    </row>
    <row r="544" spans="1:5" x14ac:dyDescent="0.25">
      <c r="A544" s="3" t="s">
        <v>422</v>
      </c>
      <c r="B544" s="2">
        <v>0.44</v>
      </c>
      <c r="D544" t="s">
        <v>4582</v>
      </c>
      <c r="E544" t="s">
        <v>4582</v>
      </c>
    </row>
    <row r="545" spans="1:5" x14ac:dyDescent="0.25">
      <c r="A545" s="3" t="s">
        <v>3059</v>
      </c>
      <c r="B545" s="2">
        <v>0.01</v>
      </c>
      <c r="D545" t="s">
        <v>4582</v>
      </c>
      <c r="E545" t="s">
        <v>4582</v>
      </c>
    </row>
    <row r="546" spans="1:5" x14ac:dyDescent="0.25">
      <c r="A546" s="3" t="s">
        <v>423</v>
      </c>
      <c r="B546" s="2">
        <v>1.07</v>
      </c>
      <c r="D546" t="s">
        <v>4582</v>
      </c>
      <c r="E546" t="s">
        <v>4582</v>
      </c>
    </row>
    <row r="547" spans="1:5" x14ac:dyDescent="0.25">
      <c r="A547" s="3" t="s">
        <v>3060</v>
      </c>
      <c r="B547" s="2">
        <v>0.04</v>
      </c>
      <c r="D547" t="s">
        <v>4582</v>
      </c>
      <c r="E547" t="s">
        <v>4582</v>
      </c>
    </row>
    <row r="548" spans="1:5" x14ac:dyDescent="0.25">
      <c r="A548" s="3" t="s">
        <v>3061</v>
      </c>
      <c r="B548" s="2">
        <v>0.01</v>
      </c>
      <c r="D548" t="s">
        <v>4582</v>
      </c>
      <c r="E548" t="s">
        <v>4582</v>
      </c>
    </row>
    <row r="549" spans="1:5" x14ac:dyDescent="0.25">
      <c r="A549" s="3" t="s">
        <v>3062</v>
      </c>
      <c r="B549" s="2">
        <v>0.01</v>
      </c>
      <c r="D549" t="s">
        <v>4582</v>
      </c>
      <c r="E549" t="s">
        <v>4582</v>
      </c>
    </row>
    <row r="550" spans="1:5" x14ac:dyDescent="0.25">
      <c r="A550" s="3" t="s">
        <v>425</v>
      </c>
      <c r="B550" s="2">
        <v>1.1399999999999999</v>
      </c>
      <c r="D550" t="s">
        <v>4582</v>
      </c>
      <c r="E550" t="s">
        <v>4582</v>
      </c>
    </row>
    <row r="551" spans="1:5" x14ac:dyDescent="0.25">
      <c r="A551" s="3" t="s">
        <v>1710</v>
      </c>
      <c r="B551" s="2">
        <v>0.02</v>
      </c>
      <c r="D551" t="s">
        <v>4582</v>
      </c>
      <c r="E551" t="s">
        <v>4582</v>
      </c>
    </row>
    <row r="552" spans="1:5" x14ac:dyDescent="0.25">
      <c r="A552" s="3" t="s">
        <v>428</v>
      </c>
      <c r="B552" s="2">
        <v>0.62</v>
      </c>
      <c r="D552" t="s">
        <v>4582</v>
      </c>
      <c r="E552" t="s">
        <v>4582</v>
      </c>
    </row>
    <row r="553" spans="1:5" x14ac:dyDescent="0.25">
      <c r="A553" s="3" t="s">
        <v>2487</v>
      </c>
      <c r="B553" s="2">
        <v>0.02</v>
      </c>
      <c r="D553" t="s">
        <v>4582</v>
      </c>
      <c r="E553" t="s">
        <v>4582</v>
      </c>
    </row>
    <row r="554" spans="1:5" x14ac:dyDescent="0.25">
      <c r="A554" s="3" t="s">
        <v>3063</v>
      </c>
      <c r="B554" s="2">
        <v>0.01</v>
      </c>
      <c r="D554" t="s">
        <v>4582</v>
      </c>
      <c r="E554" t="s">
        <v>4582</v>
      </c>
    </row>
    <row r="555" spans="1:5" x14ac:dyDescent="0.25">
      <c r="A555" s="3" t="s">
        <v>429</v>
      </c>
      <c r="B555" s="2">
        <v>0.51</v>
      </c>
      <c r="D555" t="s">
        <v>4582</v>
      </c>
      <c r="E555" t="s">
        <v>4582</v>
      </c>
    </row>
    <row r="556" spans="1:5" x14ac:dyDescent="0.25">
      <c r="A556" s="3" t="s">
        <v>3064</v>
      </c>
      <c r="B556" s="2">
        <v>0.01</v>
      </c>
      <c r="D556" t="s">
        <v>4582</v>
      </c>
      <c r="E556" t="s">
        <v>4582</v>
      </c>
    </row>
    <row r="557" spans="1:5" x14ac:dyDescent="0.25">
      <c r="A557" s="3" t="s">
        <v>1711</v>
      </c>
      <c r="B557" s="2">
        <v>0.03</v>
      </c>
      <c r="D557" t="s">
        <v>4582</v>
      </c>
      <c r="E557" t="s">
        <v>4582</v>
      </c>
    </row>
    <row r="558" spans="1:5" x14ac:dyDescent="0.25">
      <c r="A558" s="3" t="s">
        <v>3065</v>
      </c>
      <c r="B558" s="2">
        <v>0.01</v>
      </c>
      <c r="D558" t="s">
        <v>4582</v>
      </c>
      <c r="E558" t="s">
        <v>4582</v>
      </c>
    </row>
    <row r="559" spans="1:5" x14ac:dyDescent="0.25">
      <c r="A559" s="3" t="s">
        <v>2939</v>
      </c>
      <c r="B559" s="2">
        <v>0.01</v>
      </c>
      <c r="D559" t="s">
        <v>4582</v>
      </c>
      <c r="E559" t="s">
        <v>4582</v>
      </c>
    </row>
    <row r="560" spans="1:5" x14ac:dyDescent="0.25">
      <c r="A560" s="3" t="s">
        <v>430</v>
      </c>
      <c r="B560" s="2">
        <v>0.01</v>
      </c>
      <c r="D560" t="s">
        <v>4582</v>
      </c>
      <c r="E560" t="s">
        <v>4582</v>
      </c>
    </row>
    <row r="561" spans="1:5" x14ac:dyDescent="0.25">
      <c r="A561" s="3" t="s">
        <v>431</v>
      </c>
      <c r="B561" s="2">
        <v>0.04</v>
      </c>
      <c r="D561" t="s">
        <v>4582</v>
      </c>
      <c r="E561" t="s">
        <v>4582</v>
      </c>
    </row>
    <row r="562" spans="1:5" x14ac:dyDescent="0.25">
      <c r="A562" s="3" t="s">
        <v>432</v>
      </c>
      <c r="B562" s="2">
        <v>0.05</v>
      </c>
      <c r="D562" t="s">
        <v>4582</v>
      </c>
      <c r="E562" t="s">
        <v>4582</v>
      </c>
    </row>
    <row r="563" spans="1:5" x14ac:dyDescent="0.25">
      <c r="A563" s="3" t="s">
        <v>433</v>
      </c>
      <c r="B563" s="2">
        <v>0.01</v>
      </c>
      <c r="D563" t="s">
        <v>4582</v>
      </c>
      <c r="E563" t="s">
        <v>4582</v>
      </c>
    </row>
    <row r="564" spans="1:5" x14ac:dyDescent="0.25">
      <c r="A564" s="3" t="s">
        <v>434</v>
      </c>
      <c r="B564" s="2">
        <v>0.1</v>
      </c>
      <c r="D564" t="s">
        <v>4582</v>
      </c>
      <c r="E564" t="s">
        <v>4582</v>
      </c>
    </row>
    <row r="565" spans="1:5" x14ac:dyDescent="0.25">
      <c r="A565" s="3" t="s">
        <v>435</v>
      </c>
      <c r="B565" s="2">
        <v>0.21</v>
      </c>
      <c r="D565" t="s">
        <v>4582</v>
      </c>
      <c r="E565" t="s">
        <v>4582</v>
      </c>
    </row>
    <row r="566" spans="1:5" x14ac:dyDescent="0.25">
      <c r="A566" s="3" t="s">
        <v>1126</v>
      </c>
      <c r="B566" s="2">
        <v>0.55000000000000004</v>
      </c>
      <c r="D566" t="s">
        <v>4582</v>
      </c>
      <c r="E566" t="s">
        <v>4582</v>
      </c>
    </row>
    <row r="567" spans="1:5" x14ac:dyDescent="0.25">
      <c r="A567" s="3" t="s">
        <v>437</v>
      </c>
      <c r="B567" s="2">
        <v>7.0000000000000007E-2</v>
      </c>
      <c r="D567" t="s">
        <v>4582</v>
      </c>
      <c r="E567" t="s">
        <v>4582</v>
      </c>
    </row>
    <row r="568" spans="1:5" x14ac:dyDescent="0.25">
      <c r="A568" s="3" t="s">
        <v>3066</v>
      </c>
      <c r="B568" s="2">
        <v>0.01</v>
      </c>
      <c r="D568" t="s">
        <v>4582</v>
      </c>
      <c r="E568" t="s">
        <v>4582</v>
      </c>
    </row>
    <row r="569" spans="1:5" x14ac:dyDescent="0.25">
      <c r="A569" s="3" t="s">
        <v>438</v>
      </c>
      <c r="B569" s="2">
        <v>0.15</v>
      </c>
      <c r="D569" t="s">
        <v>4582</v>
      </c>
      <c r="E569" t="s">
        <v>4582</v>
      </c>
    </row>
    <row r="570" spans="1:5" x14ac:dyDescent="0.25">
      <c r="A570" s="3" t="s">
        <v>1366</v>
      </c>
      <c r="B570" s="2">
        <v>0.01</v>
      </c>
      <c r="D570" t="s">
        <v>4582</v>
      </c>
      <c r="E570" t="s">
        <v>4582</v>
      </c>
    </row>
    <row r="571" spans="1:5" x14ac:dyDescent="0.25">
      <c r="A571" s="3" t="s">
        <v>440</v>
      </c>
      <c r="B571" s="2">
        <v>0.01</v>
      </c>
      <c r="D571" t="s">
        <v>4582</v>
      </c>
      <c r="E571" t="s">
        <v>4582</v>
      </c>
    </row>
    <row r="572" spans="1:5" x14ac:dyDescent="0.25">
      <c r="A572" s="3" t="s">
        <v>1715</v>
      </c>
      <c r="B572" s="2">
        <v>0.12</v>
      </c>
      <c r="D572" t="s">
        <v>4582</v>
      </c>
      <c r="E572" t="s">
        <v>4582</v>
      </c>
    </row>
    <row r="573" spans="1:5" x14ac:dyDescent="0.25">
      <c r="A573" s="3" t="s">
        <v>197</v>
      </c>
      <c r="B573" s="2">
        <v>0.02</v>
      </c>
      <c r="D573" t="s">
        <v>4582</v>
      </c>
      <c r="E573" t="s">
        <v>4582</v>
      </c>
    </row>
    <row r="574" spans="1:5" x14ac:dyDescent="0.25">
      <c r="A574" s="3" t="s">
        <v>442</v>
      </c>
      <c r="B574" s="2">
        <v>0.05</v>
      </c>
      <c r="D574" t="s">
        <v>4582</v>
      </c>
      <c r="E574" t="s">
        <v>4582</v>
      </c>
    </row>
    <row r="575" spans="1:5" x14ac:dyDescent="0.25">
      <c r="A575" s="3" t="s">
        <v>3067</v>
      </c>
      <c r="B575" s="2">
        <v>0.01</v>
      </c>
      <c r="D575" t="s">
        <v>4582</v>
      </c>
      <c r="E575" t="s">
        <v>4582</v>
      </c>
    </row>
    <row r="576" spans="1:5" x14ac:dyDescent="0.25">
      <c r="A576" s="3" t="s">
        <v>444</v>
      </c>
      <c r="B576" s="2">
        <v>0.12</v>
      </c>
      <c r="D576" t="s">
        <v>4582</v>
      </c>
      <c r="E576" t="s">
        <v>4582</v>
      </c>
    </row>
    <row r="577" spans="1:5" x14ac:dyDescent="0.25">
      <c r="A577" s="3" t="s">
        <v>3068</v>
      </c>
      <c r="B577" s="2">
        <v>0.02</v>
      </c>
      <c r="D577" t="s">
        <v>4582</v>
      </c>
      <c r="E577" t="s">
        <v>4582</v>
      </c>
    </row>
    <row r="578" spans="1:5" x14ac:dyDescent="0.25">
      <c r="A578" s="3" t="s">
        <v>318</v>
      </c>
      <c r="B578" s="2">
        <v>0.06</v>
      </c>
      <c r="D578" t="s">
        <v>4582</v>
      </c>
      <c r="E578" t="s">
        <v>4582</v>
      </c>
    </row>
    <row r="579" spans="1:5" x14ac:dyDescent="0.25">
      <c r="A579" s="3" t="s">
        <v>2757</v>
      </c>
      <c r="B579" s="2">
        <v>0.01</v>
      </c>
      <c r="D579" t="s">
        <v>4582</v>
      </c>
      <c r="E579" t="s">
        <v>4582</v>
      </c>
    </row>
    <row r="580" spans="1:5" x14ac:dyDescent="0.25">
      <c r="A580" s="3" t="s">
        <v>446</v>
      </c>
      <c r="B580" s="2">
        <v>1.0900000000000001</v>
      </c>
      <c r="D580" t="s">
        <v>4582</v>
      </c>
      <c r="E580" t="s">
        <v>4582</v>
      </c>
    </row>
    <row r="581" spans="1:5" x14ac:dyDescent="0.25">
      <c r="A581" s="3" t="s">
        <v>826</v>
      </c>
      <c r="B581" s="2">
        <v>7.0000000000000007E-2</v>
      </c>
      <c r="D581" t="s">
        <v>4582</v>
      </c>
      <c r="E581" t="s">
        <v>4582</v>
      </c>
    </row>
    <row r="582" spans="1:5" x14ac:dyDescent="0.25">
      <c r="A582" s="3" t="s">
        <v>448</v>
      </c>
      <c r="B582" s="2">
        <v>0.45</v>
      </c>
      <c r="D582" t="s">
        <v>4582</v>
      </c>
      <c r="E582" t="s">
        <v>4582</v>
      </c>
    </row>
    <row r="583" spans="1:5" x14ac:dyDescent="0.25">
      <c r="A583" s="3" t="s">
        <v>1718</v>
      </c>
      <c r="B583" s="2">
        <v>0.04</v>
      </c>
      <c r="D583" t="s">
        <v>4582</v>
      </c>
      <c r="E583" t="s">
        <v>4582</v>
      </c>
    </row>
    <row r="584" spans="1:5" x14ac:dyDescent="0.25">
      <c r="A584" s="3" t="s">
        <v>450</v>
      </c>
      <c r="B584" s="2">
        <v>0.87</v>
      </c>
      <c r="D584" t="s">
        <v>4582</v>
      </c>
      <c r="E584" t="s">
        <v>4582</v>
      </c>
    </row>
    <row r="585" spans="1:5" x14ac:dyDescent="0.25">
      <c r="A585" s="3" t="s">
        <v>451</v>
      </c>
      <c r="B585" s="2">
        <v>0.01</v>
      </c>
      <c r="D585" t="s">
        <v>4582</v>
      </c>
      <c r="E585" t="s">
        <v>4582</v>
      </c>
    </row>
    <row r="586" spans="1:5" x14ac:dyDescent="0.25">
      <c r="A586" s="3" t="s">
        <v>452</v>
      </c>
      <c r="B586" s="2">
        <v>0.1</v>
      </c>
      <c r="D586" t="s">
        <v>4582</v>
      </c>
      <c r="E586" t="s">
        <v>4582</v>
      </c>
    </row>
    <row r="587" spans="1:5" x14ac:dyDescent="0.25">
      <c r="A587" s="3" t="s">
        <v>319</v>
      </c>
      <c r="B587" s="2">
        <v>0.03</v>
      </c>
      <c r="D587" t="s">
        <v>4582</v>
      </c>
      <c r="E587" t="s">
        <v>4582</v>
      </c>
    </row>
    <row r="588" spans="1:5" x14ac:dyDescent="0.25">
      <c r="A588" s="3" t="s">
        <v>453</v>
      </c>
      <c r="B588" s="2">
        <v>0.05</v>
      </c>
      <c r="D588" t="s">
        <v>4582</v>
      </c>
      <c r="E588" t="s">
        <v>4582</v>
      </c>
    </row>
    <row r="589" spans="1:5" x14ac:dyDescent="0.25">
      <c r="A589" s="3" t="s">
        <v>454</v>
      </c>
      <c r="B589" s="2">
        <v>0.03</v>
      </c>
      <c r="D589" t="s">
        <v>4582</v>
      </c>
      <c r="E589" t="s">
        <v>4582</v>
      </c>
    </row>
    <row r="590" spans="1:5" x14ac:dyDescent="0.25">
      <c r="A590" s="3" t="s">
        <v>455</v>
      </c>
      <c r="B590" s="2">
        <v>1.33</v>
      </c>
      <c r="D590" t="s">
        <v>4582</v>
      </c>
      <c r="E590" t="s">
        <v>4582</v>
      </c>
    </row>
    <row r="591" spans="1:5" x14ac:dyDescent="0.25">
      <c r="A591" s="3" t="s">
        <v>2491</v>
      </c>
      <c r="B591" s="2">
        <v>0.01</v>
      </c>
      <c r="D591" t="s">
        <v>4582</v>
      </c>
      <c r="E591" t="s">
        <v>4582</v>
      </c>
    </row>
    <row r="592" spans="1:5" x14ac:dyDescent="0.25">
      <c r="A592" s="3" t="s">
        <v>1722</v>
      </c>
      <c r="B592" s="2">
        <v>0.06</v>
      </c>
      <c r="D592" t="s">
        <v>4582</v>
      </c>
      <c r="E592" t="s">
        <v>4582</v>
      </c>
    </row>
    <row r="593" spans="1:5" x14ac:dyDescent="0.25">
      <c r="A593" s="3" t="s">
        <v>1801</v>
      </c>
      <c r="B593" s="2">
        <v>0.06</v>
      </c>
      <c r="D593" t="s">
        <v>4582</v>
      </c>
      <c r="E593" t="s">
        <v>4582</v>
      </c>
    </row>
    <row r="594" spans="1:5" x14ac:dyDescent="0.25">
      <c r="A594" s="3" t="s">
        <v>2195</v>
      </c>
      <c r="B594" s="2">
        <v>0.02</v>
      </c>
      <c r="D594" t="s">
        <v>4582</v>
      </c>
      <c r="E594" t="s">
        <v>4582</v>
      </c>
    </row>
    <row r="595" spans="1:5" x14ac:dyDescent="0.25">
      <c r="A595" s="3" t="s">
        <v>886</v>
      </c>
      <c r="B595" s="2">
        <v>0.03</v>
      </c>
      <c r="D595" t="s">
        <v>4582</v>
      </c>
      <c r="E595" t="s">
        <v>4582</v>
      </c>
    </row>
    <row r="596" spans="1:5" x14ac:dyDescent="0.25">
      <c r="A596" s="3" t="s">
        <v>1240</v>
      </c>
      <c r="B596" s="2">
        <v>1</v>
      </c>
      <c r="D596" t="s">
        <v>4582</v>
      </c>
      <c r="E596" t="s">
        <v>4582</v>
      </c>
    </row>
    <row r="597" spans="1:5" x14ac:dyDescent="0.25">
      <c r="A597" s="3" t="s">
        <v>2261</v>
      </c>
      <c r="B597" s="2">
        <v>0.02</v>
      </c>
      <c r="D597" t="s">
        <v>4582</v>
      </c>
      <c r="E597" t="s">
        <v>4582</v>
      </c>
    </row>
    <row r="598" spans="1:5" x14ac:dyDescent="0.25">
      <c r="A598" s="3" t="s">
        <v>463</v>
      </c>
      <c r="B598" s="2">
        <v>1</v>
      </c>
      <c r="D598" t="s">
        <v>4582</v>
      </c>
      <c r="E598" t="s">
        <v>4582</v>
      </c>
    </row>
    <row r="599" spans="1:5" x14ac:dyDescent="0.25">
      <c r="A599" s="3" t="s">
        <v>464</v>
      </c>
      <c r="B599" s="2">
        <v>0.09</v>
      </c>
      <c r="D599" t="s">
        <v>4582</v>
      </c>
      <c r="E599" t="s">
        <v>4582</v>
      </c>
    </row>
    <row r="600" spans="1:5" x14ac:dyDescent="0.25">
      <c r="A600" s="3" t="s">
        <v>465</v>
      </c>
      <c r="B600" s="2">
        <v>1.02</v>
      </c>
      <c r="D600" t="s">
        <v>4582</v>
      </c>
      <c r="E600" t="s">
        <v>4582</v>
      </c>
    </row>
    <row r="601" spans="1:5" x14ac:dyDescent="0.25">
      <c r="A601" s="3" t="s">
        <v>3069</v>
      </c>
      <c r="B601" s="2">
        <v>0.01</v>
      </c>
      <c r="D601" t="s">
        <v>4582</v>
      </c>
      <c r="E601" t="s">
        <v>4582</v>
      </c>
    </row>
    <row r="602" spans="1:5" x14ac:dyDescent="0.25">
      <c r="A602" s="3" t="s">
        <v>1724</v>
      </c>
      <c r="B602" s="2">
        <v>0.04</v>
      </c>
      <c r="D602" t="s">
        <v>4582</v>
      </c>
      <c r="E602" t="s">
        <v>4582</v>
      </c>
    </row>
    <row r="603" spans="1:5" x14ac:dyDescent="0.25">
      <c r="A603" s="3" t="s">
        <v>2494</v>
      </c>
      <c r="B603" s="2">
        <v>0.11</v>
      </c>
      <c r="D603" t="s">
        <v>4582</v>
      </c>
      <c r="E603" t="s">
        <v>4582</v>
      </c>
    </row>
    <row r="604" spans="1:5" x14ac:dyDescent="0.25">
      <c r="A604" s="3" t="s">
        <v>2495</v>
      </c>
      <c r="B604" s="2">
        <v>0.01</v>
      </c>
      <c r="D604" t="s">
        <v>4582</v>
      </c>
      <c r="E604" t="s">
        <v>4582</v>
      </c>
    </row>
    <row r="605" spans="1:5" x14ac:dyDescent="0.25">
      <c r="A605" s="3" t="s">
        <v>1725</v>
      </c>
      <c r="B605" s="2">
        <v>0.1</v>
      </c>
      <c r="D605" t="s">
        <v>4582</v>
      </c>
      <c r="E605" t="s">
        <v>4582</v>
      </c>
    </row>
    <row r="606" spans="1:5" x14ac:dyDescent="0.25">
      <c r="A606" s="3" t="s">
        <v>2196</v>
      </c>
      <c r="B606" s="2">
        <v>0.02</v>
      </c>
      <c r="D606" t="s">
        <v>4582</v>
      </c>
      <c r="E606" t="s">
        <v>4582</v>
      </c>
    </row>
    <row r="607" spans="1:5" x14ac:dyDescent="0.25">
      <c r="A607" s="3" t="s">
        <v>1726</v>
      </c>
      <c r="B607" s="2">
        <v>0.02</v>
      </c>
      <c r="D607" t="s">
        <v>4582</v>
      </c>
      <c r="E607" t="s">
        <v>4582</v>
      </c>
    </row>
    <row r="608" spans="1:5" x14ac:dyDescent="0.25">
      <c r="A608" s="3" t="s">
        <v>469</v>
      </c>
      <c r="B608" s="2">
        <v>1</v>
      </c>
      <c r="D608" t="s">
        <v>4582</v>
      </c>
      <c r="E608" t="s">
        <v>4582</v>
      </c>
    </row>
    <row r="609" spans="1:5" x14ac:dyDescent="0.25">
      <c r="A609" s="3" t="s">
        <v>323</v>
      </c>
      <c r="B609" s="2">
        <v>0.02</v>
      </c>
      <c r="D609" t="s">
        <v>4582</v>
      </c>
      <c r="E609" t="s">
        <v>4582</v>
      </c>
    </row>
    <row r="610" spans="1:5" x14ac:dyDescent="0.25">
      <c r="A610" s="3" t="s">
        <v>1727</v>
      </c>
      <c r="B610" s="2">
        <v>0.02</v>
      </c>
      <c r="D610" t="s">
        <v>4582</v>
      </c>
      <c r="E610" t="s">
        <v>4582</v>
      </c>
    </row>
    <row r="611" spans="1:5" x14ac:dyDescent="0.25">
      <c r="A611" s="3" t="s">
        <v>3070</v>
      </c>
      <c r="B611" s="2">
        <v>0.01</v>
      </c>
      <c r="D611" t="s">
        <v>4582</v>
      </c>
      <c r="E611" t="s">
        <v>4582</v>
      </c>
    </row>
    <row r="612" spans="1:5" x14ac:dyDescent="0.25">
      <c r="A612" s="3" t="s">
        <v>471</v>
      </c>
      <c r="B612" s="2">
        <v>0.02</v>
      </c>
      <c r="D612" t="s">
        <v>4582</v>
      </c>
      <c r="E612" t="s">
        <v>4582</v>
      </c>
    </row>
    <row r="613" spans="1:5" x14ac:dyDescent="0.25">
      <c r="A613" s="3" t="s">
        <v>473</v>
      </c>
      <c r="B613" s="2">
        <v>0.23</v>
      </c>
      <c r="D613" t="s">
        <v>4582</v>
      </c>
      <c r="E613" t="s">
        <v>4582</v>
      </c>
    </row>
    <row r="614" spans="1:5" x14ac:dyDescent="0.25">
      <c r="A614" s="3" t="s">
        <v>474</v>
      </c>
      <c r="B614" s="2">
        <v>0.01</v>
      </c>
      <c r="D614" t="s">
        <v>4582</v>
      </c>
      <c r="E614" t="s">
        <v>4582</v>
      </c>
    </row>
    <row r="615" spans="1:5" x14ac:dyDescent="0.25">
      <c r="A615" s="3" t="s">
        <v>2199</v>
      </c>
      <c r="B615" s="2">
        <v>0.01</v>
      </c>
      <c r="D615" t="s">
        <v>4582</v>
      </c>
      <c r="E615" t="s">
        <v>4582</v>
      </c>
    </row>
    <row r="616" spans="1:5" x14ac:dyDescent="0.25">
      <c r="A616" s="3" t="s">
        <v>2394</v>
      </c>
      <c r="B616" s="2">
        <v>0.01</v>
      </c>
      <c r="D616" t="s">
        <v>4582</v>
      </c>
      <c r="E616" t="s">
        <v>4582</v>
      </c>
    </row>
    <row r="617" spans="1:5" x14ac:dyDescent="0.25">
      <c r="A617" s="3" t="s">
        <v>477</v>
      </c>
      <c r="B617" s="2">
        <v>1.36</v>
      </c>
      <c r="D617" t="s">
        <v>4582</v>
      </c>
      <c r="E617" t="s">
        <v>4582</v>
      </c>
    </row>
    <row r="618" spans="1:5" x14ac:dyDescent="0.25">
      <c r="A618" s="3" t="s">
        <v>478</v>
      </c>
      <c r="B618" s="2">
        <v>0.95</v>
      </c>
      <c r="D618" t="s">
        <v>4582</v>
      </c>
      <c r="E618" t="s">
        <v>4582</v>
      </c>
    </row>
    <row r="619" spans="1:5" x14ac:dyDescent="0.25">
      <c r="A619" s="3" t="s">
        <v>1379</v>
      </c>
      <c r="B619" s="2">
        <v>0.03</v>
      </c>
      <c r="D619" t="s">
        <v>4582</v>
      </c>
      <c r="E619" t="s">
        <v>4582</v>
      </c>
    </row>
    <row r="620" spans="1:5" x14ac:dyDescent="0.25">
      <c r="A620" s="3" t="s">
        <v>1006</v>
      </c>
      <c r="B620" s="2">
        <v>0.03</v>
      </c>
      <c r="D620" t="s">
        <v>4582</v>
      </c>
      <c r="E620" t="s">
        <v>4582</v>
      </c>
    </row>
    <row r="621" spans="1:5" x14ac:dyDescent="0.25">
      <c r="A621" s="3" t="s">
        <v>3071</v>
      </c>
      <c r="B621" s="2">
        <v>0.01</v>
      </c>
      <c r="D621" t="s">
        <v>4582</v>
      </c>
      <c r="E621" t="s">
        <v>4582</v>
      </c>
    </row>
    <row r="622" spans="1:5" x14ac:dyDescent="0.25">
      <c r="A622" s="3" t="s">
        <v>3072</v>
      </c>
      <c r="B622" s="2">
        <v>0.01</v>
      </c>
      <c r="D622" t="s">
        <v>4582</v>
      </c>
      <c r="E622" t="s">
        <v>4582</v>
      </c>
    </row>
    <row r="623" spans="1:5" x14ac:dyDescent="0.25">
      <c r="A623" s="3" t="s">
        <v>481</v>
      </c>
      <c r="B623" s="2">
        <v>0.09</v>
      </c>
      <c r="D623" t="s">
        <v>4582</v>
      </c>
      <c r="E623" t="s">
        <v>4582</v>
      </c>
    </row>
    <row r="624" spans="1:5" x14ac:dyDescent="0.25">
      <c r="A624" s="3" t="s">
        <v>482</v>
      </c>
      <c r="B624" s="2">
        <v>0.01</v>
      </c>
      <c r="D624" t="s">
        <v>4582</v>
      </c>
      <c r="E624" t="s">
        <v>4582</v>
      </c>
    </row>
    <row r="625" spans="1:5" x14ac:dyDescent="0.25">
      <c r="A625" s="3" t="s">
        <v>483</v>
      </c>
      <c r="B625" s="2">
        <v>0.95</v>
      </c>
      <c r="D625" t="s">
        <v>4582</v>
      </c>
      <c r="E625" t="s">
        <v>4582</v>
      </c>
    </row>
    <row r="626" spans="1:5" x14ac:dyDescent="0.25">
      <c r="A626" s="3" t="s">
        <v>484</v>
      </c>
      <c r="B626" s="2">
        <v>0.06</v>
      </c>
      <c r="D626" t="s">
        <v>4582</v>
      </c>
      <c r="E626" t="s">
        <v>4582</v>
      </c>
    </row>
    <row r="627" spans="1:5" x14ac:dyDescent="0.25">
      <c r="A627" s="3" t="s">
        <v>2501</v>
      </c>
      <c r="B627" s="2">
        <v>0.03</v>
      </c>
      <c r="D627" t="s">
        <v>4582</v>
      </c>
      <c r="E627" t="s">
        <v>4582</v>
      </c>
    </row>
    <row r="628" spans="1:5" x14ac:dyDescent="0.25">
      <c r="A628" s="3" t="s">
        <v>485</v>
      </c>
      <c r="B628" s="2">
        <v>0.87</v>
      </c>
      <c r="D628" t="s">
        <v>4582</v>
      </c>
      <c r="E628" t="s">
        <v>4582</v>
      </c>
    </row>
    <row r="629" spans="1:5" x14ac:dyDescent="0.25">
      <c r="A629" s="3" t="s">
        <v>1962</v>
      </c>
      <c r="B629" s="2">
        <v>0.3</v>
      </c>
      <c r="D629" t="s">
        <v>4582</v>
      </c>
      <c r="E629" t="s">
        <v>4582</v>
      </c>
    </row>
    <row r="630" spans="1:5" x14ac:dyDescent="0.25">
      <c r="A630" s="3" t="s">
        <v>1476</v>
      </c>
      <c r="B630" s="2">
        <v>0.06</v>
      </c>
      <c r="D630" t="s">
        <v>4582</v>
      </c>
      <c r="E630" t="s">
        <v>4582</v>
      </c>
    </row>
    <row r="631" spans="1:5" x14ac:dyDescent="0.25">
      <c r="A631" s="3" t="s">
        <v>1416</v>
      </c>
      <c r="B631" s="2">
        <v>0.03</v>
      </c>
      <c r="D631" t="s">
        <v>4582</v>
      </c>
      <c r="E631" t="s">
        <v>4582</v>
      </c>
    </row>
    <row r="632" spans="1:5" x14ac:dyDescent="0.25">
      <c r="A632" s="3" t="s">
        <v>488</v>
      </c>
      <c r="B632" s="2">
        <v>0.56000000000000005</v>
      </c>
      <c r="D632" t="s">
        <v>4582</v>
      </c>
      <c r="E632" t="s">
        <v>4582</v>
      </c>
    </row>
    <row r="633" spans="1:5" x14ac:dyDescent="0.25">
      <c r="A633" s="3" t="s">
        <v>489</v>
      </c>
      <c r="B633" s="2">
        <v>0.08</v>
      </c>
      <c r="D633" t="s">
        <v>4582</v>
      </c>
      <c r="E633" t="s">
        <v>4582</v>
      </c>
    </row>
    <row r="634" spans="1:5" x14ac:dyDescent="0.25">
      <c r="A634" s="3" t="s">
        <v>1607</v>
      </c>
      <c r="B634" s="2">
        <v>0.01</v>
      </c>
      <c r="D634" t="s">
        <v>4582</v>
      </c>
      <c r="E634" t="s">
        <v>4582</v>
      </c>
    </row>
    <row r="635" spans="1:5" x14ac:dyDescent="0.25">
      <c r="A635" s="3" t="s">
        <v>399</v>
      </c>
      <c r="B635" s="2">
        <v>0.06</v>
      </c>
      <c r="D635" t="s">
        <v>4582</v>
      </c>
      <c r="E635" t="s">
        <v>4582</v>
      </c>
    </row>
    <row r="636" spans="1:5" x14ac:dyDescent="0.25">
      <c r="A636" s="3" t="s">
        <v>491</v>
      </c>
      <c r="B636" s="2">
        <v>0.04</v>
      </c>
      <c r="D636" t="s">
        <v>4582</v>
      </c>
      <c r="E636" t="s">
        <v>4582</v>
      </c>
    </row>
    <row r="637" spans="1:5" x14ac:dyDescent="0.25">
      <c r="A637" s="3" t="s">
        <v>492</v>
      </c>
      <c r="B637" s="2">
        <v>0.01</v>
      </c>
      <c r="D637" t="s">
        <v>4582</v>
      </c>
      <c r="E637" t="s">
        <v>4582</v>
      </c>
    </row>
    <row r="638" spans="1:5" x14ac:dyDescent="0.25">
      <c r="A638" s="3" t="s">
        <v>493</v>
      </c>
      <c r="B638" s="2">
        <v>0.06</v>
      </c>
      <c r="D638" t="s">
        <v>4582</v>
      </c>
      <c r="E638" t="s">
        <v>4582</v>
      </c>
    </row>
    <row r="639" spans="1:5" x14ac:dyDescent="0.25">
      <c r="A639" s="3" t="s">
        <v>3073</v>
      </c>
      <c r="B639" s="2">
        <v>0.01</v>
      </c>
      <c r="D639" t="s">
        <v>4582</v>
      </c>
      <c r="E639" t="s">
        <v>4582</v>
      </c>
    </row>
    <row r="640" spans="1:5" x14ac:dyDescent="0.25">
      <c r="A640" s="3" t="s">
        <v>3074</v>
      </c>
      <c r="B640" s="2">
        <v>0.01</v>
      </c>
      <c r="D640" t="s">
        <v>4582</v>
      </c>
      <c r="E640" t="s">
        <v>4582</v>
      </c>
    </row>
    <row r="641" spans="1:5" x14ac:dyDescent="0.25">
      <c r="A641" s="3" t="s">
        <v>3075</v>
      </c>
      <c r="B641" s="2">
        <v>0.01</v>
      </c>
      <c r="D641" t="s">
        <v>4582</v>
      </c>
      <c r="E641" t="s">
        <v>4582</v>
      </c>
    </row>
    <row r="642" spans="1:5" x14ac:dyDescent="0.25">
      <c r="A642" s="3" t="s">
        <v>1732</v>
      </c>
      <c r="B642" s="2">
        <v>0.01</v>
      </c>
      <c r="D642" t="s">
        <v>4582</v>
      </c>
      <c r="E642" t="s">
        <v>4582</v>
      </c>
    </row>
    <row r="643" spans="1:5" x14ac:dyDescent="0.25">
      <c r="A643" s="3" t="s">
        <v>495</v>
      </c>
      <c r="B643" s="2">
        <v>0.04</v>
      </c>
      <c r="D643" t="s">
        <v>4582</v>
      </c>
      <c r="E643" t="s">
        <v>4582</v>
      </c>
    </row>
    <row r="644" spans="1:5" x14ac:dyDescent="0.25">
      <c r="A644" s="3" t="s">
        <v>496</v>
      </c>
      <c r="B644" s="2">
        <v>0.1</v>
      </c>
      <c r="D644" t="s">
        <v>4582</v>
      </c>
      <c r="E644" t="s">
        <v>4582</v>
      </c>
    </row>
    <row r="645" spans="1:5" x14ac:dyDescent="0.25">
      <c r="A645" s="3" t="s">
        <v>1758</v>
      </c>
      <c r="B645" s="2">
        <v>0.05</v>
      </c>
      <c r="D645" t="s">
        <v>4582</v>
      </c>
      <c r="E645" t="s">
        <v>4582</v>
      </c>
    </row>
    <row r="646" spans="1:5" x14ac:dyDescent="0.25">
      <c r="A646" s="3" t="s">
        <v>3076</v>
      </c>
      <c r="B646" s="2">
        <v>0.01</v>
      </c>
      <c r="D646" t="s">
        <v>4582</v>
      </c>
      <c r="E646" t="s">
        <v>4582</v>
      </c>
    </row>
    <row r="647" spans="1:5" x14ac:dyDescent="0.25">
      <c r="A647" s="3" t="s">
        <v>497</v>
      </c>
      <c r="B647" s="2">
        <v>0.01</v>
      </c>
      <c r="D647" t="s">
        <v>4582</v>
      </c>
      <c r="E647" t="s">
        <v>4582</v>
      </c>
    </row>
    <row r="648" spans="1:5" x14ac:dyDescent="0.25">
      <c r="A648" s="3" t="s">
        <v>1498</v>
      </c>
      <c r="B648" s="2">
        <v>0.08</v>
      </c>
      <c r="D648" t="s">
        <v>4582</v>
      </c>
      <c r="E648" t="s">
        <v>4582</v>
      </c>
    </row>
    <row r="649" spans="1:5" x14ac:dyDescent="0.25">
      <c r="A649" s="3" t="s">
        <v>2504</v>
      </c>
      <c r="B649" s="2">
        <v>0.01</v>
      </c>
      <c r="D649" t="s">
        <v>4582</v>
      </c>
      <c r="E649" t="s">
        <v>4582</v>
      </c>
    </row>
    <row r="650" spans="1:5" x14ac:dyDescent="0.25">
      <c r="A650" s="3" t="s">
        <v>500</v>
      </c>
      <c r="B650" s="2">
        <v>0.09</v>
      </c>
      <c r="D650" t="s">
        <v>4582</v>
      </c>
      <c r="E650" t="s">
        <v>4582</v>
      </c>
    </row>
    <row r="651" spans="1:5" x14ac:dyDescent="0.25">
      <c r="A651" s="3" t="s">
        <v>501</v>
      </c>
      <c r="B651" s="2">
        <v>0.83</v>
      </c>
      <c r="D651" t="s">
        <v>4582</v>
      </c>
      <c r="E651" t="s">
        <v>4582</v>
      </c>
    </row>
    <row r="652" spans="1:5" x14ac:dyDescent="0.25">
      <c r="A652" s="3" t="s">
        <v>3077</v>
      </c>
      <c r="B652" s="2">
        <v>0.01</v>
      </c>
      <c r="D652" t="s">
        <v>4582</v>
      </c>
      <c r="E652" t="s">
        <v>4582</v>
      </c>
    </row>
    <row r="653" spans="1:5" x14ac:dyDescent="0.25">
      <c r="A653" s="3" t="s">
        <v>504</v>
      </c>
      <c r="B653" s="2">
        <v>0.26</v>
      </c>
      <c r="D653" t="s">
        <v>4582</v>
      </c>
      <c r="E653" t="s">
        <v>4582</v>
      </c>
    </row>
    <row r="654" spans="1:5" x14ac:dyDescent="0.25">
      <c r="A654" s="3" t="s">
        <v>1381</v>
      </c>
      <c r="B654" s="2">
        <v>0.25</v>
      </c>
      <c r="D654" t="s">
        <v>4582</v>
      </c>
      <c r="E654" t="s">
        <v>4582</v>
      </c>
    </row>
    <row r="655" spans="1:5" x14ac:dyDescent="0.25">
      <c r="A655" s="3" t="s">
        <v>3078</v>
      </c>
      <c r="B655" s="2">
        <v>0.01</v>
      </c>
      <c r="D655" t="s">
        <v>4582</v>
      </c>
      <c r="E655" t="s">
        <v>4582</v>
      </c>
    </row>
    <row r="656" spans="1:5" x14ac:dyDescent="0.25">
      <c r="A656" s="3" t="s">
        <v>1535</v>
      </c>
      <c r="B656" s="2">
        <v>0.59</v>
      </c>
      <c r="D656" t="s">
        <v>4582</v>
      </c>
      <c r="E656" t="s">
        <v>4582</v>
      </c>
    </row>
    <row r="657" spans="1:5" x14ac:dyDescent="0.25">
      <c r="A657" s="3" t="s">
        <v>508</v>
      </c>
      <c r="B657" s="2">
        <v>1.01</v>
      </c>
      <c r="D657" t="s">
        <v>4582</v>
      </c>
      <c r="E657" t="s">
        <v>4582</v>
      </c>
    </row>
    <row r="658" spans="1:5" x14ac:dyDescent="0.25">
      <c r="A658" s="3" t="s">
        <v>1129</v>
      </c>
      <c r="B658" s="2">
        <v>0.76</v>
      </c>
      <c r="D658" t="s">
        <v>4582</v>
      </c>
      <c r="E658" t="s">
        <v>4582</v>
      </c>
    </row>
    <row r="659" spans="1:5" x14ac:dyDescent="0.25">
      <c r="A659" s="3" t="s">
        <v>1735</v>
      </c>
      <c r="B659" s="2">
        <v>0.04</v>
      </c>
      <c r="D659" t="s">
        <v>4582</v>
      </c>
      <c r="E659" t="s">
        <v>4582</v>
      </c>
    </row>
    <row r="660" spans="1:5" x14ac:dyDescent="0.25">
      <c r="A660" s="3" t="s">
        <v>511</v>
      </c>
      <c r="B660" s="2">
        <v>0.05</v>
      </c>
      <c r="D660" t="s">
        <v>4582</v>
      </c>
      <c r="E660" t="s">
        <v>4582</v>
      </c>
    </row>
    <row r="661" spans="1:5" x14ac:dyDescent="0.25">
      <c r="A661" s="3" t="s">
        <v>513</v>
      </c>
      <c r="B661" s="2">
        <v>0.01</v>
      </c>
      <c r="D661" t="s">
        <v>4582</v>
      </c>
      <c r="E661" t="s">
        <v>4582</v>
      </c>
    </row>
    <row r="662" spans="1:5" x14ac:dyDescent="0.25">
      <c r="A662" s="3" t="s">
        <v>393</v>
      </c>
      <c r="B662" s="2">
        <v>0.01</v>
      </c>
      <c r="D662" t="s">
        <v>4582</v>
      </c>
      <c r="E662" t="s">
        <v>4582</v>
      </c>
    </row>
    <row r="663" spans="1:5" x14ac:dyDescent="0.25">
      <c r="A663" s="3" t="s">
        <v>836</v>
      </c>
      <c r="B663" s="2">
        <v>0.2</v>
      </c>
      <c r="D663" t="s">
        <v>4582</v>
      </c>
      <c r="E663" t="s">
        <v>4582</v>
      </c>
    </row>
    <row r="664" spans="1:5" x14ac:dyDescent="0.25">
      <c r="A664" s="3" t="s">
        <v>516</v>
      </c>
      <c r="B664" s="2">
        <v>0.94</v>
      </c>
      <c r="D664" t="s">
        <v>4582</v>
      </c>
      <c r="E664" t="s">
        <v>4582</v>
      </c>
    </row>
    <row r="665" spans="1:5" x14ac:dyDescent="0.25">
      <c r="A665" s="3" t="s">
        <v>3079</v>
      </c>
      <c r="B665" s="2">
        <v>0.02</v>
      </c>
      <c r="D665" t="s">
        <v>4582</v>
      </c>
      <c r="E665" t="s">
        <v>4582</v>
      </c>
    </row>
    <row r="666" spans="1:5" x14ac:dyDescent="0.25">
      <c r="A666" s="3" t="s">
        <v>2505</v>
      </c>
      <c r="B666" s="2">
        <v>0.08</v>
      </c>
      <c r="D666" t="s">
        <v>4582</v>
      </c>
      <c r="E666" t="s">
        <v>4582</v>
      </c>
    </row>
    <row r="667" spans="1:5" x14ac:dyDescent="0.25">
      <c r="A667" s="3" t="s">
        <v>518</v>
      </c>
      <c r="B667" s="2">
        <v>0.01</v>
      </c>
      <c r="D667" t="s">
        <v>4582</v>
      </c>
      <c r="E667" t="s">
        <v>4582</v>
      </c>
    </row>
    <row r="668" spans="1:5" x14ac:dyDescent="0.25">
      <c r="A668" s="3" t="s">
        <v>851</v>
      </c>
      <c r="B668" s="2">
        <v>0.01</v>
      </c>
      <c r="D668" t="s">
        <v>4582</v>
      </c>
      <c r="E668" t="s">
        <v>4582</v>
      </c>
    </row>
    <row r="669" spans="1:5" x14ac:dyDescent="0.25">
      <c r="A669" s="3" t="s">
        <v>1384</v>
      </c>
      <c r="B669" s="2">
        <v>1.05</v>
      </c>
      <c r="D669" t="s">
        <v>4582</v>
      </c>
      <c r="E669" t="s">
        <v>4582</v>
      </c>
    </row>
    <row r="670" spans="1:5" x14ac:dyDescent="0.25">
      <c r="A670" s="3" t="s">
        <v>3080</v>
      </c>
      <c r="B670" s="2">
        <v>0.01</v>
      </c>
      <c r="D670" t="s">
        <v>4582</v>
      </c>
      <c r="E670" t="s">
        <v>4582</v>
      </c>
    </row>
    <row r="671" spans="1:5" x14ac:dyDescent="0.25">
      <c r="A671" s="3" t="s">
        <v>520</v>
      </c>
      <c r="B671" s="2">
        <v>0.2</v>
      </c>
      <c r="D671" t="s">
        <v>4582</v>
      </c>
      <c r="E671" t="s">
        <v>4582</v>
      </c>
    </row>
    <row r="672" spans="1:5" x14ac:dyDescent="0.25">
      <c r="A672" s="3" t="s">
        <v>1739</v>
      </c>
      <c r="B672" s="2">
        <v>0.02</v>
      </c>
      <c r="D672" t="s">
        <v>4582</v>
      </c>
      <c r="E672" t="s">
        <v>4582</v>
      </c>
    </row>
    <row r="673" spans="1:5" x14ac:dyDescent="0.25">
      <c r="A673" s="3" t="s">
        <v>1740</v>
      </c>
      <c r="B673" s="2">
        <v>0.01</v>
      </c>
      <c r="D673" t="s">
        <v>4582</v>
      </c>
      <c r="E673" t="s">
        <v>4582</v>
      </c>
    </row>
    <row r="674" spans="1:5" x14ac:dyDescent="0.25">
      <c r="A674" s="3" t="s">
        <v>522</v>
      </c>
      <c r="B674" s="2">
        <v>0.04</v>
      </c>
      <c r="D674" t="s">
        <v>4582</v>
      </c>
      <c r="E674" t="s">
        <v>4582</v>
      </c>
    </row>
    <row r="675" spans="1:5" x14ac:dyDescent="0.25">
      <c r="A675" s="3" t="s">
        <v>523</v>
      </c>
      <c r="B675" s="2">
        <v>1.04</v>
      </c>
      <c r="D675" t="s">
        <v>4582</v>
      </c>
      <c r="E675" t="s">
        <v>4582</v>
      </c>
    </row>
    <row r="676" spans="1:5" x14ac:dyDescent="0.25">
      <c r="A676" s="3" t="s">
        <v>3081</v>
      </c>
      <c r="B676" s="2">
        <v>0.01</v>
      </c>
      <c r="D676" t="s">
        <v>4582</v>
      </c>
      <c r="E676" t="s">
        <v>4582</v>
      </c>
    </row>
    <row r="677" spans="1:5" x14ac:dyDescent="0.25">
      <c r="A677" s="3" t="s">
        <v>525</v>
      </c>
      <c r="B677" s="2">
        <v>0.06</v>
      </c>
      <c r="D677" t="s">
        <v>4582</v>
      </c>
      <c r="E677" t="s">
        <v>4582</v>
      </c>
    </row>
    <row r="678" spans="1:5" x14ac:dyDescent="0.25">
      <c r="A678" s="3" t="s">
        <v>526</v>
      </c>
      <c r="B678" s="2">
        <v>0.45</v>
      </c>
      <c r="D678" t="s">
        <v>4582</v>
      </c>
      <c r="E678" t="s">
        <v>4582</v>
      </c>
    </row>
    <row r="679" spans="1:5" x14ac:dyDescent="0.25">
      <c r="A679" s="3" t="s">
        <v>527</v>
      </c>
      <c r="B679" s="2">
        <v>0.14000000000000001</v>
      </c>
      <c r="D679" t="s">
        <v>4582</v>
      </c>
      <c r="E679" t="s">
        <v>4582</v>
      </c>
    </row>
    <row r="680" spans="1:5" x14ac:dyDescent="0.25">
      <c r="A680" s="3" t="s">
        <v>528</v>
      </c>
      <c r="B680" s="2">
        <v>0.02</v>
      </c>
      <c r="D680" t="s">
        <v>4582</v>
      </c>
      <c r="E680" t="s">
        <v>4582</v>
      </c>
    </row>
    <row r="681" spans="1:5" x14ac:dyDescent="0.25">
      <c r="A681" s="3" t="s">
        <v>529</v>
      </c>
      <c r="B681" s="2">
        <v>0.01</v>
      </c>
      <c r="D681" t="s">
        <v>4582</v>
      </c>
      <c r="E681" t="s">
        <v>4582</v>
      </c>
    </row>
    <row r="682" spans="1:5" x14ac:dyDescent="0.25">
      <c r="A682" s="3" t="s">
        <v>530</v>
      </c>
      <c r="B682" s="2">
        <v>0.02</v>
      </c>
      <c r="D682" t="s">
        <v>4582</v>
      </c>
      <c r="E682" t="s">
        <v>4582</v>
      </c>
    </row>
    <row r="683" spans="1:5" x14ac:dyDescent="0.25">
      <c r="A683" s="3" t="s">
        <v>3082</v>
      </c>
      <c r="B683" s="2">
        <v>0.01</v>
      </c>
      <c r="D683" t="s">
        <v>4582</v>
      </c>
      <c r="E683" t="s">
        <v>4582</v>
      </c>
    </row>
    <row r="684" spans="1:5" x14ac:dyDescent="0.25">
      <c r="A684" s="3" t="s">
        <v>531</v>
      </c>
      <c r="B684" s="2">
        <v>0.04</v>
      </c>
      <c r="D684" t="s">
        <v>4582</v>
      </c>
      <c r="E684" t="s">
        <v>4582</v>
      </c>
    </row>
    <row r="685" spans="1:5" x14ac:dyDescent="0.25">
      <c r="A685" s="3" t="s">
        <v>3083</v>
      </c>
      <c r="B685" s="2">
        <v>0.01</v>
      </c>
      <c r="D685" t="s">
        <v>4582</v>
      </c>
      <c r="E685" t="s">
        <v>4582</v>
      </c>
    </row>
    <row r="686" spans="1:5" x14ac:dyDescent="0.25">
      <c r="A686" s="3" t="s">
        <v>1150</v>
      </c>
      <c r="B686" s="2">
        <v>0.9</v>
      </c>
      <c r="D686" t="s">
        <v>4582</v>
      </c>
      <c r="E686" t="s">
        <v>4582</v>
      </c>
    </row>
    <row r="687" spans="1:5" x14ac:dyDescent="0.25">
      <c r="A687" s="3" t="s">
        <v>532</v>
      </c>
      <c r="B687" s="2">
        <v>0.01</v>
      </c>
      <c r="D687" t="s">
        <v>4582</v>
      </c>
      <c r="E687" t="s">
        <v>4582</v>
      </c>
    </row>
    <row r="688" spans="1:5" x14ac:dyDescent="0.25">
      <c r="A688" s="3" t="s">
        <v>2211</v>
      </c>
      <c r="B688" s="2">
        <v>0.01</v>
      </c>
      <c r="D688" t="s">
        <v>4582</v>
      </c>
      <c r="E688" t="s">
        <v>4582</v>
      </c>
    </row>
    <row r="689" spans="1:5" x14ac:dyDescent="0.25">
      <c r="A689" s="3" t="s">
        <v>533</v>
      </c>
      <c r="B689" s="2">
        <v>0.2</v>
      </c>
      <c r="D689" t="s">
        <v>4582</v>
      </c>
      <c r="E689" t="s">
        <v>4582</v>
      </c>
    </row>
    <row r="690" spans="1:5" x14ac:dyDescent="0.25">
      <c r="A690" s="3" t="s">
        <v>3084</v>
      </c>
      <c r="B690" s="2">
        <v>0.01</v>
      </c>
      <c r="D690" t="s">
        <v>4582</v>
      </c>
      <c r="E690" t="s">
        <v>4582</v>
      </c>
    </row>
    <row r="691" spans="1:5" x14ac:dyDescent="0.25">
      <c r="A691" s="3" t="s">
        <v>534</v>
      </c>
      <c r="B691" s="2">
        <v>0.13</v>
      </c>
      <c r="D691" t="s">
        <v>4582</v>
      </c>
      <c r="E691" t="s">
        <v>4582</v>
      </c>
    </row>
    <row r="692" spans="1:5" x14ac:dyDescent="0.25">
      <c r="A692" s="3" t="s">
        <v>3085</v>
      </c>
      <c r="B692" s="2">
        <v>0.01</v>
      </c>
      <c r="D692" t="s">
        <v>4582</v>
      </c>
      <c r="E692" t="s">
        <v>4582</v>
      </c>
    </row>
    <row r="693" spans="1:5" x14ac:dyDescent="0.25">
      <c r="A693" s="3" t="s">
        <v>165</v>
      </c>
      <c r="B693" s="2">
        <v>0.17</v>
      </c>
      <c r="D693" t="s">
        <v>4582</v>
      </c>
      <c r="E693" t="s">
        <v>4582</v>
      </c>
    </row>
    <row r="694" spans="1:5" x14ac:dyDescent="0.25">
      <c r="A694" s="3" t="s">
        <v>537</v>
      </c>
      <c r="B694" s="2">
        <v>1.41</v>
      </c>
      <c r="D694" t="s">
        <v>4582</v>
      </c>
      <c r="E694" t="s">
        <v>4582</v>
      </c>
    </row>
    <row r="695" spans="1:5" x14ac:dyDescent="0.25">
      <c r="A695" s="3" t="s">
        <v>538</v>
      </c>
      <c r="B695" s="2">
        <v>0.01</v>
      </c>
      <c r="D695" t="s">
        <v>4582</v>
      </c>
      <c r="E695" t="s">
        <v>4582</v>
      </c>
    </row>
    <row r="696" spans="1:5" x14ac:dyDescent="0.25">
      <c r="A696" s="3" t="s">
        <v>540</v>
      </c>
      <c r="B696" s="2">
        <v>0.01</v>
      </c>
      <c r="D696" t="s">
        <v>4582</v>
      </c>
      <c r="E696" t="s">
        <v>4582</v>
      </c>
    </row>
    <row r="697" spans="1:5" x14ac:dyDescent="0.25">
      <c r="A697" s="3" t="s">
        <v>343</v>
      </c>
      <c r="B697" s="2">
        <v>0.77</v>
      </c>
      <c r="D697" t="s">
        <v>4582</v>
      </c>
      <c r="E697" t="s">
        <v>4582</v>
      </c>
    </row>
    <row r="698" spans="1:5" x14ac:dyDescent="0.25">
      <c r="A698" s="3" t="s">
        <v>339</v>
      </c>
      <c r="B698" s="2">
        <v>0.01</v>
      </c>
      <c r="D698" t="s">
        <v>4582</v>
      </c>
      <c r="E698" t="s">
        <v>4582</v>
      </c>
    </row>
    <row r="699" spans="1:5" x14ac:dyDescent="0.25">
      <c r="A699" s="3" t="s">
        <v>1386</v>
      </c>
      <c r="B699" s="2">
        <v>0.34</v>
      </c>
      <c r="D699" t="s">
        <v>4582</v>
      </c>
      <c r="E699" t="s">
        <v>4582</v>
      </c>
    </row>
    <row r="700" spans="1:5" x14ac:dyDescent="0.25">
      <c r="A700" s="3" t="s">
        <v>870</v>
      </c>
      <c r="B700" s="2">
        <v>0.03</v>
      </c>
      <c r="D700" t="s">
        <v>4582</v>
      </c>
      <c r="E700" t="s">
        <v>4582</v>
      </c>
    </row>
    <row r="701" spans="1:5" x14ac:dyDescent="0.25">
      <c r="A701" s="3" t="s">
        <v>542</v>
      </c>
      <c r="B701" s="2">
        <v>0.15</v>
      </c>
      <c r="D701" t="s">
        <v>4582</v>
      </c>
      <c r="E701" t="s">
        <v>4582</v>
      </c>
    </row>
    <row r="702" spans="1:5" x14ac:dyDescent="0.25">
      <c r="A702" s="3" t="s">
        <v>543</v>
      </c>
      <c r="B702" s="2">
        <v>0.92</v>
      </c>
      <c r="D702" t="s">
        <v>4582</v>
      </c>
      <c r="E702" t="s">
        <v>4582</v>
      </c>
    </row>
    <row r="703" spans="1:5" x14ac:dyDescent="0.25">
      <c r="A703" s="3" t="s">
        <v>544</v>
      </c>
      <c r="B703" s="2">
        <v>0.18</v>
      </c>
      <c r="D703" t="s">
        <v>4582</v>
      </c>
      <c r="E703" t="s">
        <v>4582</v>
      </c>
    </row>
    <row r="704" spans="1:5" x14ac:dyDescent="0.25">
      <c r="A704" s="3" t="s">
        <v>3086</v>
      </c>
      <c r="B704" s="2">
        <v>0.01</v>
      </c>
      <c r="D704" t="s">
        <v>4582</v>
      </c>
      <c r="E704" t="s">
        <v>4582</v>
      </c>
    </row>
    <row r="705" spans="1:5" x14ac:dyDescent="0.25">
      <c r="A705" s="3" t="s">
        <v>3087</v>
      </c>
      <c r="B705" s="2">
        <v>0.01</v>
      </c>
      <c r="D705" t="s">
        <v>4582</v>
      </c>
      <c r="E705" t="s">
        <v>4582</v>
      </c>
    </row>
    <row r="706" spans="1:5" x14ac:dyDescent="0.25">
      <c r="A706" s="3" t="s">
        <v>753</v>
      </c>
      <c r="B706" s="2">
        <v>7.0000000000000007E-2</v>
      </c>
      <c r="D706" t="s">
        <v>4582</v>
      </c>
      <c r="E706" t="s">
        <v>4582</v>
      </c>
    </row>
    <row r="707" spans="1:5" x14ac:dyDescent="0.25">
      <c r="A707" s="3" t="s">
        <v>1743</v>
      </c>
      <c r="B707" s="2">
        <v>7.0000000000000007E-2</v>
      </c>
      <c r="D707" t="s">
        <v>4582</v>
      </c>
      <c r="E707" t="s">
        <v>4582</v>
      </c>
    </row>
    <row r="708" spans="1:5" x14ac:dyDescent="0.25">
      <c r="A708" s="3" t="s">
        <v>545</v>
      </c>
      <c r="B708" s="2">
        <v>0.39</v>
      </c>
      <c r="D708" t="s">
        <v>4582</v>
      </c>
      <c r="E708" t="s">
        <v>4582</v>
      </c>
    </row>
    <row r="709" spans="1:5" x14ac:dyDescent="0.25">
      <c r="A709" s="3" t="s">
        <v>2213</v>
      </c>
      <c r="B709" s="2">
        <v>0.01</v>
      </c>
      <c r="D709" t="s">
        <v>4582</v>
      </c>
      <c r="E709" t="s">
        <v>4582</v>
      </c>
    </row>
    <row r="710" spans="1:5" x14ac:dyDescent="0.25">
      <c r="A710" s="3" t="s">
        <v>3088</v>
      </c>
      <c r="B710" s="2">
        <v>0.01</v>
      </c>
      <c r="D710" t="s">
        <v>4582</v>
      </c>
      <c r="E710" t="s">
        <v>4582</v>
      </c>
    </row>
    <row r="711" spans="1:5" x14ac:dyDescent="0.25">
      <c r="A711" s="3" t="s">
        <v>547</v>
      </c>
      <c r="B711" s="2">
        <v>0.38</v>
      </c>
      <c r="D711" t="s">
        <v>4582</v>
      </c>
      <c r="E711" t="s">
        <v>4582</v>
      </c>
    </row>
    <row r="712" spans="1:5" x14ac:dyDescent="0.25">
      <c r="A712" s="3" t="s">
        <v>1745</v>
      </c>
      <c r="B712" s="2">
        <v>0.27</v>
      </c>
      <c r="D712" t="s">
        <v>4582</v>
      </c>
      <c r="E712" t="s">
        <v>4582</v>
      </c>
    </row>
    <row r="713" spans="1:5" x14ac:dyDescent="0.25">
      <c r="A713" s="3" t="s">
        <v>1746</v>
      </c>
      <c r="B713" s="2">
        <v>0.02</v>
      </c>
      <c r="D713" t="s">
        <v>4582</v>
      </c>
      <c r="E713" t="s">
        <v>4582</v>
      </c>
    </row>
    <row r="714" spans="1:5" x14ac:dyDescent="0.25">
      <c r="A714" s="3" t="s">
        <v>549</v>
      </c>
      <c r="B714" s="2">
        <v>0.89</v>
      </c>
      <c r="D714" t="s">
        <v>4582</v>
      </c>
      <c r="E714" t="s">
        <v>4582</v>
      </c>
    </row>
    <row r="715" spans="1:5" x14ac:dyDescent="0.25">
      <c r="A715" s="3" t="s">
        <v>552</v>
      </c>
      <c r="B715" s="2">
        <v>0.01</v>
      </c>
      <c r="D715" t="s">
        <v>4582</v>
      </c>
      <c r="E715" t="s">
        <v>4582</v>
      </c>
    </row>
    <row r="716" spans="1:5" x14ac:dyDescent="0.25">
      <c r="A716" s="3" t="s">
        <v>565</v>
      </c>
      <c r="B716" s="2">
        <v>0.64</v>
      </c>
      <c r="D716" t="s">
        <v>4582</v>
      </c>
      <c r="E716" t="s">
        <v>4582</v>
      </c>
    </row>
    <row r="717" spans="1:5" x14ac:dyDescent="0.25">
      <c r="A717" s="3" t="s">
        <v>554</v>
      </c>
      <c r="B717" s="2">
        <v>0.03</v>
      </c>
      <c r="D717" t="s">
        <v>4582</v>
      </c>
      <c r="E717" t="s">
        <v>4582</v>
      </c>
    </row>
    <row r="718" spans="1:5" x14ac:dyDescent="0.25">
      <c r="A718" s="3" t="s">
        <v>2216</v>
      </c>
      <c r="B718" s="2">
        <v>0.01</v>
      </c>
      <c r="D718" t="s">
        <v>4582</v>
      </c>
      <c r="E718" t="s">
        <v>4582</v>
      </c>
    </row>
    <row r="719" spans="1:5" x14ac:dyDescent="0.25">
      <c r="A719" s="3" t="s">
        <v>557</v>
      </c>
      <c r="B719" s="2">
        <v>0.13</v>
      </c>
      <c r="D719" t="s">
        <v>4582</v>
      </c>
      <c r="E719" t="s">
        <v>4582</v>
      </c>
    </row>
    <row r="720" spans="1:5" x14ac:dyDescent="0.25">
      <c r="A720" s="3" t="s">
        <v>480</v>
      </c>
      <c r="B720" s="2">
        <v>0.09</v>
      </c>
      <c r="D720" t="s">
        <v>4582</v>
      </c>
      <c r="E720" t="s">
        <v>4582</v>
      </c>
    </row>
    <row r="721" spans="1:5" x14ac:dyDescent="0.25">
      <c r="A721" s="3" t="s">
        <v>2947</v>
      </c>
      <c r="B721" s="2">
        <v>0.01</v>
      </c>
      <c r="D721" t="s">
        <v>4582</v>
      </c>
      <c r="E721" t="s">
        <v>4582</v>
      </c>
    </row>
    <row r="722" spans="1:5" x14ac:dyDescent="0.25">
      <c r="A722" s="3" t="s">
        <v>558</v>
      </c>
      <c r="B722" s="2">
        <v>0.48</v>
      </c>
      <c r="D722" t="s">
        <v>4582</v>
      </c>
      <c r="E722" t="s">
        <v>4582</v>
      </c>
    </row>
    <row r="723" spans="1:5" x14ac:dyDescent="0.25">
      <c r="A723" s="3" t="s">
        <v>559</v>
      </c>
      <c r="B723" s="2">
        <v>0.01</v>
      </c>
      <c r="D723" t="s">
        <v>4582</v>
      </c>
      <c r="E723" t="s">
        <v>4582</v>
      </c>
    </row>
    <row r="724" spans="1:5" x14ac:dyDescent="0.25">
      <c r="A724" s="3" t="s">
        <v>560</v>
      </c>
      <c r="B724" s="2">
        <v>0.24</v>
      </c>
      <c r="D724" t="s">
        <v>4582</v>
      </c>
      <c r="E724" t="s">
        <v>4582</v>
      </c>
    </row>
    <row r="725" spans="1:5" x14ac:dyDescent="0.25">
      <c r="A725" s="3" t="s">
        <v>2430</v>
      </c>
      <c r="B725" s="2">
        <v>0.01</v>
      </c>
      <c r="D725" t="s">
        <v>4582</v>
      </c>
      <c r="E725" t="s">
        <v>4582</v>
      </c>
    </row>
    <row r="726" spans="1:5" x14ac:dyDescent="0.25">
      <c r="A726" s="3" t="s">
        <v>3001</v>
      </c>
      <c r="B726" s="2">
        <v>0.02</v>
      </c>
      <c r="D726" t="s">
        <v>4582</v>
      </c>
      <c r="E726" t="s">
        <v>4582</v>
      </c>
    </row>
    <row r="727" spans="1:5" x14ac:dyDescent="0.25">
      <c r="A727" s="3" t="s">
        <v>562</v>
      </c>
      <c r="B727" s="2">
        <v>0.31</v>
      </c>
      <c r="D727" t="s">
        <v>4582</v>
      </c>
      <c r="E727" t="s">
        <v>4582</v>
      </c>
    </row>
    <row r="728" spans="1:5" x14ac:dyDescent="0.25">
      <c r="A728" s="3" t="s">
        <v>563</v>
      </c>
      <c r="B728" s="2">
        <v>0.55000000000000004</v>
      </c>
      <c r="D728" t="s">
        <v>4582</v>
      </c>
      <c r="E728" t="s">
        <v>4582</v>
      </c>
    </row>
    <row r="729" spans="1:5" x14ac:dyDescent="0.25">
      <c r="A729" s="3" t="s">
        <v>2717</v>
      </c>
      <c r="B729" s="2">
        <v>0.02</v>
      </c>
      <c r="D729" t="s">
        <v>4582</v>
      </c>
      <c r="E729" t="s">
        <v>4582</v>
      </c>
    </row>
    <row r="730" spans="1:5" x14ac:dyDescent="0.25">
      <c r="A730" s="3" t="s">
        <v>1748</v>
      </c>
      <c r="B730" s="2">
        <v>0.01</v>
      </c>
      <c r="D730" t="s">
        <v>4582</v>
      </c>
      <c r="E730" t="s">
        <v>4582</v>
      </c>
    </row>
    <row r="731" spans="1:5" x14ac:dyDescent="0.25">
      <c r="A731" s="3" t="s">
        <v>566</v>
      </c>
      <c r="B731" s="2">
        <v>7.0000000000000007E-2</v>
      </c>
      <c r="D731" t="s">
        <v>4582</v>
      </c>
      <c r="E731" t="s">
        <v>4582</v>
      </c>
    </row>
    <row r="732" spans="1:5" x14ac:dyDescent="0.25">
      <c r="A732" s="3" t="s">
        <v>1749</v>
      </c>
      <c r="B732" s="2">
        <v>0.01</v>
      </c>
      <c r="D732" t="s">
        <v>4582</v>
      </c>
      <c r="E732" t="s">
        <v>4582</v>
      </c>
    </row>
    <row r="733" spans="1:5" x14ac:dyDescent="0.25">
      <c r="A733" s="3" t="s">
        <v>103</v>
      </c>
      <c r="B733" s="2">
        <v>0.87</v>
      </c>
      <c r="D733" t="s">
        <v>4582</v>
      </c>
      <c r="E733" t="s">
        <v>4582</v>
      </c>
    </row>
    <row r="734" spans="1:5" x14ac:dyDescent="0.25">
      <c r="A734" s="3" t="s">
        <v>3089</v>
      </c>
      <c r="B734" s="2">
        <v>0.01</v>
      </c>
      <c r="D734" t="s">
        <v>4582</v>
      </c>
      <c r="E734" t="s">
        <v>4582</v>
      </c>
    </row>
    <row r="735" spans="1:5" x14ac:dyDescent="0.25">
      <c r="A735" s="3" t="s">
        <v>568</v>
      </c>
      <c r="B735" s="2">
        <v>0.01</v>
      </c>
      <c r="D735" t="s">
        <v>4582</v>
      </c>
      <c r="E735" t="s">
        <v>4582</v>
      </c>
    </row>
    <row r="736" spans="1:5" x14ac:dyDescent="0.25">
      <c r="A736" s="3" t="s">
        <v>569</v>
      </c>
      <c r="B736" s="2">
        <v>0.01</v>
      </c>
      <c r="D736" t="s">
        <v>4582</v>
      </c>
      <c r="E736" t="s">
        <v>4582</v>
      </c>
    </row>
    <row r="737" spans="1:5" x14ac:dyDescent="0.25">
      <c r="A737" s="3" t="s">
        <v>570</v>
      </c>
      <c r="B737" s="2">
        <v>0.21</v>
      </c>
      <c r="D737" t="s">
        <v>4582</v>
      </c>
      <c r="E737" t="s">
        <v>4582</v>
      </c>
    </row>
    <row r="738" spans="1:5" x14ac:dyDescent="0.25">
      <c r="A738" s="3" t="s">
        <v>1750</v>
      </c>
      <c r="B738" s="2">
        <v>0.02</v>
      </c>
      <c r="D738" t="s">
        <v>4582</v>
      </c>
      <c r="E738" t="s">
        <v>4582</v>
      </c>
    </row>
    <row r="739" spans="1:5" x14ac:dyDescent="0.25">
      <c r="A739" s="3" t="s">
        <v>1751</v>
      </c>
      <c r="B739" s="2">
        <v>0.01</v>
      </c>
      <c r="D739" t="s">
        <v>4582</v>
      </c>
      <c r="E739" t="s">
        <v>4582</v>
      </c>
    </row>
    <row r="740" spans="1:5" x14ac:dyDescent="0.25">
      <c r="A740" s="3" t="s">
        <v>487</v>
      </c>
      <c r="B740" s="2">
        <v>0.22</v>
      </c>
      <c r="D740" t="s">
        <v>4582</v>
      </c>
      <c r="E740" t="s">
        <v>4582</v>
      </c>
    </row>
    <row r="741" spans="1:5" x14ac:dyDescent="0.25">
      <c r="A741" s="3" t="s">
        <v>1752</v>
      </c>
      <c r="B741" s="2">
        <v>0.03</v>
      </c>
      <c r="D741" t="s">
        <v>4582</v>
      </c>
      <c r="E741" t="s">
        <v>4582</v>
      </c>
    </row>
    <row r="742" spans="1:5" x14ac:dyDescent="0.25">
      <c r="A742" s="3" t="s">
        <v>2828</v>
      </c>
      <c r="B742" s="2">
        <v>0.01</v>
      </c>
      <c r="D742" t="s">
        <v>4582</v>
      </c>
      <c r="E742" t="s">
        <v>4582</v>
      </c>
    </row>
    <row r="743" spans="1:5" x14ac:dyDescent="0.25">
      <c r="A743" s="3" t="s">
        <v>3090</v>
      </c>
      <c r="B743" s="2">
        <v>0.01</v>
      </c>
      <c r="D743" t="s">
        <v>4582</v>
      </c>
      <c r="E743" t="s">
        <v>4582</v>
      </c>
    </row>
    <row r="744" spans="1:5" x14ac:dyDescent="0.25">
      <c r="A744" s="3" t="s">
        <v>1041</v>
      </c>
      <c r="B744" s="2">
        <v>0.03</v>
      </c>
      <c r="D744" t="s">
        <v>4582</v>
      </c>
      <c r="E744" t="s">
        <v>4582</v>
      </c>
    </row>
    <row r="745" spans="1:5" x14ac:dyDescent="0.25">
      <c r="A745" s="3" t="s">
        <v>2718</v>
      </c>
      <c r="B745" s="2">
        <v>0.01</v>
      </c>
      <c r="D745" t="s">
        <v>4582</v>
      </c>
      <c r="E745" t="s">
        <v>4582</v>
      </c>
    </row>
    <row r="746" spans="1:5" x14ac:dyDescent="0.25">
      <c r="A746" s="3" t="s">
        <v>572</v>
      </c>
      <c r="B746" s="2">
        <v>0.01</v>
      </c>
      <c r="D746" t="s">
        <v>4582</v>
      </c>
      <c r="E746" t="s">
        <v>4582</v>
      </c>
    </row>
    <row r="747" spans="1:5" x14ac:dyDescent="0.25">
      <c r="A747" s="3" t="s">
        <v>574</v>
      </c>
      <c r="B747" s="2">
        <v>1.1000000000000001</v>
      </c>
      <c r="D747" t="s">
        <v>4582</v>
      </c>
      <c r="E747" t="s">
        <v>4582</v>
      </c>
    </row>
    <row r="748" spans="1:5" x14ac:dyDescent="0.25">
      <c r="A748" s="3" t="s">
        <v>3091</v>
      </c>
      <c r="B748" s="2">
        <v>0.01</v>
      </c>
      <c r="D748" t="s">
        <v>4582</v>
      </c>
      <c r="E748" t="s">
        <v>4582</v>
      </c>
    </row>
    <row r="749" spans="1:5" x14ac:dyDescent="0.25">
      <c r="A749" s="3" t="s">
        <v>1593</v>
      </c>
      <c r="B749" s="2">
        <v>0.01</v>
      </c>
      <c r="D749" t="s">
        <v>4582</v>
      </c>
      <c r="E749" t="s">
        <v>4582</v>
      </c>
    </row>
    <row r="750" spans="1:5" x14ac:dyDescent="0.25">
      <c r="A750" s="3" t="s">
        <v>577</v>
      </c>
      <c r="B750" s="2">
        <v>0.32</v>
      </c>
      <c r="D750" t="s">
        <v>4582</v>
      </c>
      <c r="E750" t="s">
        <v>4582</v>
      </c>
    </row>
    <row r="751" spans="1:5" x14ac:dyDescent="0.25">
      <c r="A751" s="3" t="s">
        <v>578</v>
      </c>
      <c r="B751" s="2">
        <v>0.01</v>
      </c>
      <c r="D751" t="s">
        <v>4582</v>
      </c>
      <c r="E751" t="s">
        <v>4582</v>
      </c>
    </row>
    <row r="752" spans="1:5" x14ac:dyDescent="0.25">
      <c r="A752" s="3" t="s">
        <v>579</v>
      </c>
      <c r="B752" s="2">
        <v>0.11</v>
      </c>
      <c r="D752" t="s">
        <v>4582</v>
      </c>
      <c r="E752" t="s">
        <v>4582</v>
      </c>
    </row>
    <row r="753" spans="1:5" x14ac:dyDescent="0.25">
      <c r="A753" s="3" t="s">
        <v>2772</v>
      </c>
      <c r="B753" s="2">
        <v>0.01</v>
      </c>
      <c r="D753" t="s">
        <v>4582</v>
      </c>
      <c r="E753" t="s">
        <v>4582</v>
      </c>
    </row>
    <row r="754" spans="1:5" x14ac:dyDescent="0.25">
      <c r="A754" s="3" t="s">
        <v>2484</v>
      </c>
      <c r="B754" s="2">
        <v>0.01</v>
      </c>
      <c r="D754" t="s">
        <v>4582</v>
      </c>
      <c r="E754" t="s">
        <v>4582</v>
      </c>
    </row>
    <row r="755" spans="1:5" x14ac:dyDescent="0.25">
      <c r="A755" s="3" t="s">
        <v>2221</v>
      </c>
      <c r="B755" s="2">
        <v>0.01</v>
      </c>
      <c r="D755" t="s">
        <v>4582</v>
      </c>
      <c r="E755" t="s">
        <v>4582</v>
      </c>
    </row>
    <row r="756" spans="1:5" x14ac:dyDescent="0.25">
      <c r="A756" s="3" t="s">
        <v>1755</v>
      </c>
      <c r="B756" s="2">
        <v>0.01</v>
      </c>
      <c r="D756" t="s">
        <v>4582</v>
      </c>
      <c r="E756" t="s">
        <v>4582</v>
      </c>
    </row>
    <row r="757" spans="1:5" x14ac:dyDescent="0.25">
      <c r="A757" s="3" t="s">
        <v>582</v>
      </c>
      <c r="B757" s="2">
        <v>0.16</v>
      </c>
      <c r="D757" t="s">
        <v>4582</v>
      </c>
      <c r="E757" t="s">
        <v>4582</v>
      </c>
    </row>
    <row r="758" spans="1:5" x14ac:dyDescent="0.25">
      <c r="A758" s="3" t="s">
        <v>583</v>
      </c>
      <c r="B758" s="2">
        <v>0.17</v>
      </c>
      <c r="D758" t="s">
        <v>4582</v>
      </c>
      <c r="E758" t="s">
        <v>4582</v>
      </c>
    </row>
    <row r="759" spans="1:5" x14ac:dyDescent="0.25">
      <c r="A759" s="3" t="s">
        <v>1757</v>
      </c>
      <c r="B759" s="2">
        <v>0.08</v>
      </c>
      <c r="D759" t="s">
        <v>4582</v>
      </c>
      <c r="E759" t="s">
        <v>4582</v>
      </c>
    </row>
    <row r="760" spans="1:5" x14ac:dyDescent="0.25">
      <c r="A760" s="3" t="s">
        <v>584</v>
      </c>
      <c r="B760" s="2">
        <v>0.27</v>
      </c>
      <c r="D760" t="s">
        <v>4582</v>
      </c>
      <c r="E760" t="s">
        <v>4582</v>
      </c>
    </row>
    <row r="761" spans="1:5" x14ac:dyDescent="0.25">
      <c r="A761" s="3" t="s">
        <v>2514</v>
      </c>
      <c r="B761" s="2">
        <v>0.01</v>
      </c>
      <c r="D761" t="s">
        <v>4582</v>
      </c>
      <c r="E761" t="s">
        <v>4582</v>
      </c>
    </row>
    <row r="762" spans="1:5" x14ac:dyDescent="0.25">
      <c r="A762" s="3" t="s">
        <v>586</v>
      </c>
      <c r="B762" s="2">
        <v>0.05</v>
      </c>
      <c r="D762" t="s">
        <v>4582</v>
      </c>
      <c r="E762" t="s">
        <v>4582</v>
      </c>
    </row>
    <row r="763" spans="1:5" x14ac:dyDescent="0.25">
      <c r="A763" s="3" t="s">
        <v>3092</v>
      </c>
      <c r="B763" s="2">
        <v>0.01</v>
      </c>
      <c r="D763" t="s">
        <v>4582</v>
      </c>
      <c r="E763" t="s">
        <v>4582</v>
      </c>
    </row>
    <row r="764" spans="1:5" x14ac:dyDescent="0.25">
      <c r="A764" s="3" t="s">
        <v>2222</v>
      </c>
      <c r="B764" s="2">
        <v>0.02</v>
      </c>
      <c r="D764" t="s">
        <v>4582</v>
      </c>
      <c r="E764" t="s">
        <v>4582</v>
      </c>
    </row>
    <row r="765" spans="1:5" x14ac:dyDescent="0.25">
      <c r="A765" s="3" t="s">
        <v>1759</v>
      </c>
      <c r="B765" s="2">
        <v>0.06</v>
      </c>
      <c r="D765" t="s">
        <v>4582</v>
      </c>
      <c r="E765" t="s">
        <v>4582</v>
      </c>
    </row>
    <row r="766" spans="1:5" x14ac:dyDescent="0.25">
      <c r="A766" s="3" t="s">
        <v>588</v>
      </c>
      <c r="B766" s="2">
        <v>0.84</v>
      </c>
      <c r="D766" t="s">
        <v>4582</v>
      </c>
      <c r="E766" t="s">
        <v>4582</v>
      </c>
    </row>
    <row r="767" spans="1:5" x14ac:dyDescent="0.25">
      <c r="A767" s="3" t="s">
        <v>2515</v>
      </c>
      <c r="B767" s="2">
        <v>0.01</v>
      </c>
      <c r="D767" t="s">
        <v>4582</v>
      </c>
      <c r="E767" t="s">
        <v>4582</v>
      </c>
    </row>
    <row r="768" spans="1:5" x14ac:dyDescent="0.25">
      <c r="A768" s="3" t="s">
        <v>879</v>
      </c>
      <c r="B768" s="2">
        <v>0.22</v>
      </c>
      <c r="D768" t="s">
        <v>4582</v>
      </c>
      <c r="E768" t="s">
        <v>4582</v>
      </c>
    </row>
    <row r="769" spans="1:5" x14ac:dyDescent="0.25">
      <c r="A769" s="3" t="s">
        <v>3093</v>
      </c>
      <c r="B769" s="2">
        <v>0.01</v>
      </c>
      <c r="D769" t="s">
        <v>4582</v>
      </c>
      <c r="E769" t="s">
        <v>4582</v>
      </c>
    </row>
    <row r="770" spans="1:5" x14ac:dyDescent="0.25">
      <c r="A770" s="3" t="s">
        <v>2516</v>
      </c>
      <c r="B770" s="2">
        <v>0.02</v>
      </c>
      <c r="D770" t="s">
        <v>4582</v>
      </c>
      <c r="E770" t="s">
        <v>4582</v>
      </c>
    </row>
    <row r="771" spans="1:5" x14ac:dyDescent="0.25">
      <c r="A771" s="3" t="s">
        <v>3094</v>
      </c>
      <c r="B771" s="2">
        <v>0.01</v>
      </c>
      <c r="D771" t="s">
        <v>4582</v>
      </c>
      <c r="E771" t="s">
        <v>4582</v>
      </c>
    </row>
    <row r="772" spans="1:5" x14ac:dyDescent="0.25">
      <c r="A772" s="3" t="s">
        <v>877</v>
      </c>
      <c r="B772" s="2">
        <v>0.02</v>
      </c>
      <c r="D772" t="s">
        <v>4582</v>
      </c>
      <c r="E772" t="s">
        <v>4582</v>
      </c>
    </row>
    <row r="773" spans="1:5" x14ac:dyDescent="0.25">
      <c r="A773" s="3" t="s">
        <v>596</v>
      </c>
      <c r="B773" s="2">
        <v>0.23</v>
      </c>
      <c r="D773" t="s">
        <v>4582</v>
      </c>
      <c r="E773" t="s">
        <v>4582</v>
      </c>
    </row>
    <row r="774" spans="1:5" x14ac:dyDescent="0.25">
      <c r="A774" s="3" t="s">
        <v>2719</v>
      </c>
      <c r="B774" s="2">
        <v>0.01</v>
      </c>
      <c r="D774" t="s">
        <v>4582</v>
      </c>
      <c r="E774" t="s">
        <v>4582</v>
      </c>
    </row>
    <row r="775" spans="1:5" x14ac:dyDescent="0.25">
      <c r="A775" s="3" t="s">
        <v>486</v>
      </c>
      <c r="B775" s="2">
        <v>0.04</v>
      </c>
      <c r="D775" t="s">
        <v>4582</v>
      </c>
      <c r="E775" t="s">
        <v>4582</v>
      </c>
    </row>
    <row r="776" spans="1:5" x14ac:dyDescent="0.25">
      <c r="A776" s="3" t="s">
        <v>600</v>
      </c>
      <c r="B776" s="2">
        <v>0.35</v>
      </c>
      <c r="D776" t="s">
        <v>4582</v>
      </c>
      <c r="E776" t="s">
        <v>4582</v>
      </c>
    </row>
    <row r="777" spans="1:5" x14ac:dyDescent="0.25">
      <c r="A777" s="3" t="s">
        <v>601</v>
      </c>
      <c r="B777" s="2">
        <v>0.02</v>
      </c>
      <c r="D777" t="s">
        <v>4582</v>
      </c>
      <c r="E777" t="s">
        <v>4582</v>
      </c>
    </row>
    <row r="778" spans="1:5" x14ac:dyDescent="0.25">
      <c r="A778" s="3" t="s">
        <v>602</v>
      </c>
      <c r="B778" s="2">
        <v>0.01</v>
      </c>
      <c r="D778" t="s">
        <v>4582</v>
      </c>
      <c r="E778" t="s">
        <v>4582</v>
      </c>
    </row>
    <row r="779" spans="1:5" x14ac:dyDescent="0.25">
      <c r="A779" s="3" t="s">
        <v>603</v>
      </c>
      <c r="B779" s="2">
        <v>7.0000000000000007E-2</v>
      </c>
      <c r="D779" t="s">
        <v>4582</v>
      </c>
      <c r="E779" t="s">
        <v>4582</v>
      </c>
    </row>
    <row r="780" spans="1:5" x14ac:dyDescent="0.25">
      <c r="A780" s="3" t="s">
        <v>604</v>
      </c>
      <c r="B780" s="2">
        <v>0.27</v>
      </c>
      <c r="D780" t="s">
        <v>4582</v>
      </c>
      <c r="E780" t="s">
        <v>4582</v>
      </c>
    </row>
    <row r="781" spans="1:5" x14ac:dyDescent="0.25">
      <c r="A781" s="3" t="s">
        <v>2517</v>
      </c>
      <c r="B781" s="2">
        <v>0.01</v>
      </c>
      <c r="D781" t="s">
        <v>4582</v>
      </c>
      <c r="E781" t="s">
        <v>4582</v>
      </c>
    </row>
    <row r="782" spans="1:5" x14ac:dyDescent="0.25">
      <c r="A782" s="3" t="s">
        <v>1764</v>
      </c>
      <c r="B782" s="2">
        <v>0.04</v>
      </c>
      <c r="D782" t="s">
        <v>4582</v>
      </c>
      <c r="E782" t="s">
        <v>4582</v>
      </c>
    </row>
    <row r="783" spans="1:5" x14ac:dyDescent="0.25">
      <c r="A783" s="3" t="s">
        <v>3095</v>
      </c>
      <c r="B783" s="2">
        <v>0.01</v>
      </c>
      <c r="D783" t="s">
        <v>4582</v>
      </c>
      <c r="E783" t="s">
        <v>4582</v>
      </c>
    </row>
    <row r="784" spans="1:5" x14ac:dyDescent="0.25">
      <c r="A784" s="3" t="s">
        <v>3096</v>
      </c>
      <c r="B784" s="2">
        <v>0.02</v>
      </c>
      <c r="D784" t="s">
        <v>4582</v>
      </c>
      <c r="E784" t="s">
        <v>4582</v>
      </c>
    </row>
    <row r="785" spans="1:5" x14ac:dyDescent="0.25">
      <c r="A785" s="3" t="s">
        <v>2224</v>
      </c>
      <c r="B785" s="2">
        <v>0.01</v>
      </c>
      <c r="D785" t="s">
        <v>4582</v>
      </c>
      <c r="E785" t="s">
        <v>4582</v>
      </c>
    </row>
    <row r="786" spans="1:5" x14ac:dyDescent="0.25">
      <c r="A786" s="3" t="s">
        <v>1766</v>
      </c>
      <c r="B786" s="2">
        <v>0.09</v>
      </c>
      <c r="D786" t="s">
        <v>4582</v>
      </c>
      <c r="E786" t="s">
        <v>4582</v>
      </c>
    </row>
    <row r="787" spans="1:5" x14ac:dyDescent="0.25">
      <c r="A787" s="3" t="s">
        <v>1767</v>
      </c>
      <c r="B787" s="2">
        <v>0.02</v>
      </c>
      <c r="D787" t="s">
        <v>4582</v>
      </c>
      <c r="E787" t="s">
        <v>4582</v>
      </c>
    </row>
    <row r="788" spans="1:5" x14ac:dyDescent="0.25">
      <c r="A788" s="3" t="s">
        <v>608</v>
      </c>
      <c r="B788" s="2">
        <v>0.08</v>
      </c>
      <c r="D788" t="s">
        <v>4582</v>
      </c>
      <c r="E788" t="s">
        <v>4582</v>
      </c>
    </row>
    <row r="789" spans="1:5" x14ac:dyDescent="0.25">
      <c r="A789" s="3" t="s">
        <v>610</v>
      </c>
      <c r="B789" s="2">
        <v>0.61</v>
      </c>
      <c r="D789" t="s">
        <v>4582</v>
      </c>
      <c r="E789" t="s">
        <v>4582</v>
      </c>
    </row>
    <row r="790" spans="1:5" x14ac:dyDescent="0.25">
      <c r="A790" s="3" t="s">
        <v>3097</v>
      </c>
      <c r="B790" s="2">
        <v>0.01</v>
      </c>
      <c r="D790" t="s">
        <v>4582</v>
      </c>
      <c r="E790" t="s">
        <v>4582</v>
      </c>
    </row>
    <row r="791" spans="1:5" x14ac:dyDescent="0.25">
      <c r="A791" s="3" t="s">
        <v>612</v>
      </c>
      <c r="B791" s="2">
        <v>0.2</v>
      </c>
      <c r="D791" t="s">
        <v>4582</v>
      </c>
      <c r="E791" t="s">
        <v>4582</v>
      </c>
    </row>
    <row r="792" spans="1:5" x14ac:dyDescent="0.25">
      <c r="A792" s="3" t="s">
        <v>591</v>
      </c>
      <c r="B792" s="2">
        <v>0.02</v>
      </c>
      <c r="D792" t="s">
        <v>4582</v>
      </c>
      <c r="E792" t="s">
        <v>4582</v>
      </c>
    </row>
    <row r="793" spans="1:5" x14ac:dyDescent="0.25">
      <c r="A793" s="3" t="s">
        <v>615</v>
      </c>
      <c r="B793" s="2">
        <v>0.01</v>
      </c>
      <c r="D793" t="s">
        <v>4582</v>
      </c>
      <c r="E793" t="s">
        <v>4582</v>
      </c>
    </row>
    <row r="794" spans="1:5" x14ac:dyDescent="0.25">
      <c r="A794" s="3" t="s">
        <v>616</v>
      </c>
      <c r="B794" s="2">
        <v>0.85</v>
      </c>
      <c r="D794" t="s">
        <v>4582</v>
      </c>
      <c r="E794" t="s">
        <v>4582</v>
      </c>
    </row>
    <row r="795" spans="1:5" x14ac:dyDescent="0.25">
      <c r="A795" s="3" t="s">
        <v>2226</v>
      </c>
      <c r="B795" s="2">
        <v>0.01</v>
      </c>
      <c r="D795" t="s">
        <v>4582</v>
      </c>
      <c r="E795" t="s">
        <v>4582</v>
      </c>
    </row>
    <row r="796" spans="1:5" x14ac:dyDescent="0.25">
      <c r="A796" s="3" t="s">
        <v>88</v>
      </c>
      <c r="B796" s="2">
        <v>0.18</v>
      </c>
      <c r="D796" t="s">
        <v>4582</v>
      </c>
      <c r="E796" t="s">
        <v>4582</v>
      </c>
    </row>
    <row r="797" spans="1:5" x14ac:dyDescent="0.25">
      <c r="A797" s="3" t="s">
        <v>619</v>
      </c>
      <c r="B797" s="2">
        <v>1.47</v>
      </c>
      <c r="D797" t="s">
        <v>4582</v>
      </c>
      <c r="E797" t="s">
        <v>4582</v>
      </c>
    </row>
    <row r="798" spans="1:5" x14ac:dyDescent="0.25">
      <c r="A798" s="3" t="s">
        <v>620</v>
      </c>
      <c r="B798" s="2">
        <v>0.04</v>
      </c>
      <c r="D798" t="s">
        <v>4582</v>
      </c>
      <c r="E798" t="s">
        <v>4582</v>
      </c>
    </row>
    <row r="799" spans="1:5" x14ac:dyDescent="0.25">
      <c r="A799" s="3" t="s">
        <v>3098</v>
      </c>
      <c r="B799" s="2">
        <v>0.01</v>
      </c>
      <c r="D799" t="s">
        <v>4582</v>
      </c>
      <c r="E799" t="s">
        <v>4582</v>
      </c>
    </row>
    <row r="800" spans="1:5" x14ac:dyDescent="0.25">
      <c r="A800" s="3" t="s">
        <v>1770</v>
      </c>
      <c r="B800" s="2">
        <v>0.02</v>
      </c>
      <c r="D800" t="s">
        <v>4582</v>
      </c>
      <c r="E800" t="s">
        <v>4582</v>
      </c>
    </row>
    <row r="801" spans="1:5" x14ac:dyDescent="0.25">
      <c r="A801" s="3" t="s">
        <v>2518</v>
      </c>
      <c r="B801" s="2">
        <v>0.01</v>
      </c>
      <c r="D801" t="s">
        <v>4582</v>
      </c>
      <c r="E801" t="s">
        <v>4582</v>
      </c>
    </row>
    <row r="802" spans="1:5" x14ac:dyDescent="0.25">
      <c r="A802" s="3" t="s">
        <v>90</v>
      </c>
      <c r="B802" s="2">
        <v>0.51</v>
      </c>
      <c r="D802" t="s">
        <v>4582</v>
      </c>
      <c r="E802" t="s">
        <v>4582</v>
      </c>
    </row>
    <row r="803" spans="1:5" x14ac:dyDescent="0.25">
      <c r="A803" s="3" t="s">
        <v>1772</v>
      </c>
      <c r="B803" s="2">
        <v>0.01</v>
      </c>
      <c r="D803" t="s">
        <v>4582</v>
      </c>
      <c r="E803" t="s">
        <v>4582</v>
      </c>
    </row>
    <row r="804" spans="1:5" x14ac:dyDescent="0.25">
      <c r="A804" s="3" t="s">
        <v>2519</v>
      </c>
      <c r="B804" s="2">
        <v>0.01</v>
      </c>
      <c r="D804" t="s">
        <v>4582</v>
      </c>
      <c r="E804" t="s">
        <v>4582</v>
      </c>
    </row>
    <row r="805" spans="1:5" x14ac:dyDescent="0.25">
      <c r="A805" s="3" t="s">
        <v>1773</v>
      </c>
      <c r="B805" s="2">
        <v>0.21</v>
      </c>
      <c r="D805" t="s">
        <v>4582</v>
      </c>
      <c r="E805" t="s">
        <v>4582</v>
      </c>
    </row>
    <row r="806" spans="1:5" x14ac:dyDescent="0.25">
      <c r="A806" s="3" t="s">
        <v>2227</v>
      </c>
      <c r="B806" s="2">
        <v>0.04</v>
      </c>
      <c r="D806" t="s">
        <v>4582</v>
      </c>
      <c r="E806" t="s">
        <v>4582</v>
      </c>
    </row>
    <row r="807" spans="1:5" x14ac:dyDescent="0.25">
      <c r="A807" s="3" t="s">
        <v>2951</v>
      </c>
      <c r="B807" s="2">
        <v>0.01</v>
      </c>
      <c r="D807" t="s">
        <v>4582</v>
      </c>
      <c r="E807" t="s">
        <v>4582</v>
      </c>
    </row>
    <row r="808" spans="1:5" x14ac:dyDescent="0.25">
      <c r="A808" s="3" t="s">
        <v>628</v>
      </c>
      <c r="B808" s="2">
        <v>0.01</v>
      </c>
      <c r="D808" t="s">
        <v>4582</v>
      </c>
      <c r="E808" t="s">
        <v>4582</v>
      </c>
    </row>
    <row r="809" spans="1:5" x14ac:dyDescent="0.25">
      <c r="A809" s="3" t="s">
        <v>630</v>
      </c>
      <c r="B809" s="2">
        <v>0.02</v>
      </c>
      <c r="D809" t="s">
        <v>4582</v>
      </c>
      <c r="E809" t="s">
        <v>4582</v>
      </c>
    </row>
    <row r="810" spans="1:5" x14ac:dyDescent="0.25">
      <c r="A810" s="3" t="s">
        <v>1148</v>
      </c>
      <c r="B810" s="2">
        <v>0.27</v>
      </c>
      <c r="D810" t="s">
        <v>4582</v>
      </c>
      <c r="E810" t="s">
        <v>4582</v>
      </c>
    </row>
    <row r="811" spans="1:5" x14ac:dyDescent="0.25">
      <c r="A811" s="3" t="s">
        <v>632</v>
      </c>
      <c r="B811" s="2">
        <v>0.03</v>
      </c>
      <c r="D811" t="s">
        <v>4582</v>
      </c>
      <c r="E811" t="s">
        <v>4582</v>
      </c>
    </row>
    <row r="812" spans="1:5" x14ac:dyDescent="0.25">
      <c r="A812" s="3" t="s">
        <v>2832</v>
      </c>
      <c r="B812" s="2">
        <v>0.02</v>
      </c>
      <c r="D812" t="s">
        <v>4582</v>
      </c>
      <c r="E812" t="s">
        <v>4582</v>
      </c>
    </row>
    <row r="813" spans="1:5" x14ac:dyDescent="0.25">
      <c r="A813" s="3" t="s">
        <v>633</v>
      </c>
      <c r="B813" s="2">
        <v>0.05</v>
      </c>
      <c r="D813" t="s">
        <v>4582</v>
      </c>
      <c r="E813" t="s">
        <v>4582</v>
      </c>
    </row>
    <row r="814" spans="1:5" x14ac:dyDescent="0.25">
      <c r="A814" s="3" t="s">
        <v>93</v>
      </c>
      <c r="B814" s="2">
        <v>0.39</v>
      </c>
      <c r="D814" t="s">
        <v>4582</v>
      </c>
      <c r="E814" t="s">
        <v>4582</v>
      </c>
    </row>
    <row r="815" spans="1:5" x14ac:dyDescent="0.25">
      <c r="A815" s="3" t="s">
        <v>634</v>
      </c>
      <c r="B815" s="2">
        <v>0.11</v>
      </c>
      <c r="D815" t="s">
        <v>4582</v>
      </c>
      <c r="E815" t="s">
        <v>4582</v>
      </c>
    </row>
    <row r="816" spans="1:5" x14ac:dyDescent="0.25">
      <c r="A816" s="3" t="s">
        <v>635</v>
      </c>
      <c r="B816" s="2">
        <v>0.03</v>
      </c>
      <c r="D816" t="s">
        <v>4582</v>
      </c>
      <c r="E816" t="s">
        <v>4582</v>
      </c>
    </row>
    <row r="817" spans="1:5" x14ac:dyDescent="0.25">
      <c r="A817" s="3" t="s">
        <v>2536</v>
      </c>
      <c r="B817" s="2">
        <v>0.08</v>
      </c>
      <c r="D817" t="s">
        <v>4582</v>
      </c>
      <c r="E817" t="s">
        <v>4582</v>
      </c>
    </row>
    <row r="818" spans="1:5" x14ac:dyDescent="0.25">
      <c r="A818" s="3" t="s">
        <v>637</v>
      </c>
      <c r="B818" s="2">
        <v>0.43</v>
      </c>
      <c r="D818" t="s">
        <v>4582</v>
      </c>
      <c r="E818" t="s">
        <v>4582</v>
      </c>
    </row>
    <row r="819" spans="1:5" x14ac:dyDescent="0.25">
      <c r="A819" s="3" t="s">
        <v>890</v>
      </c>
      <c r="B819" s="2">
        <v>0.5</v>
      </c>
      <c r="D819" t="s">
        <v>4582</v>
      </c>
      <c r="E819" t="s">
        <v>4582</v>
      </c>
    </row>
    <row r="820" spans="1:5" x14ac:dyDescent="0.25">
      <c r="A820" s="3" t="s">
        <v>356</v>
      </c>
      <c r="B820" s="2">
        <v>0.02</v>
      </c>
      <c r="D820" t="s">
        <v>4582</v>
      </c>
      <c r="E820" t="s">
        <v>4582</v>
      </c>
    </row>
    <row r="821" spans="1:5" x14ac:dyDescent="0.25">
      <c r="A821" s="3" t="s">
        <v>1775</v>
      </c>
      <c r="B821" s="2">
        <v>0.04</v>
      </c>
      <c r="D821" t="s">
        <v>4582</v>
      </c>
      <c r="E821" t="s">
        <v>4582</v>
      </c>
    </row>
    <row r="822" spans="1:5" x14ac:dyDescent="0.25">
      <c r="A822" s="3" t="s">
        <v>639</v>
      </c>
      <c r="B822" s="2">
        <v>0.11</v>
      </c>
      <c r="D822" t="s">
        <v>4582</v>
      </c>
      <c r="E822" t="s">
        <v>4582</v>
      </c>
    </row>
    <row r="823" spans="1:5" x14ac:dyDescent="0.25">
      <c r="A823" s="3" t="s">
        <v>2230</v>
      </c>
      <c r="B823" s="2">
        <v>0.01</v>
      </c>
      <c r="D823" t="s">
        <v>4582</v>
      </c>
      <c r="E823" t="s">
        <v>4582</v>
      </c>
    </row>
    <row r="824" spans="1:5" x14ac:dyDescent="0.25">
      <c r="A824" s="3" t="s">
        <v>640</v>
      </c>
      <c r="B824" s="2">
        <v>0.15</v>
      </c>
      <c r="D824" t="s">
        <v>4582</v>
      </c>
      <c r="E824" t="s">
        <v>4582</v>
      </c>
    </row>
    <row r="825" spans="1:5" x14ac:dyDescent="0.25">
      <c r="A825" s="3" t="s">
        <v>641</v>
      </c>
      <c r="B825" s="2">
        <v>0.41</v>
      </c>
      <c r="D825" t="s">
        <v>4582</v>
      </c>
      <c r="E825" t="s">
        <v>4582</v>
      </c>
    </row>
    <row r="826" spans="1:5" x14ac:dyDescent="0.25">
      <c r="A826" s="3" t="s">
        <v>3099</v>
      </c>
      <c r="B826" s="2">
        <v>0.01</v>
      </c>
      <c r="D826" t="s">
        <v>4582</v>
      </c>
      <c r="E826" t="s">
        <v>4582</v>
      </c>
    </row>
    <row r="827" spans="1:5" x14ac:dyDescent="0.25">
      <c r="A827" s="3" t="s">
        <v>3100</v>
      </c>
      <c r="B827" s="2">
        <v>0.02</v>
      </c>
      <c r="D827" t="s">
        <v>4582</v>
      </c>
      <c r="E827" t="s">
        <v>4582</v>
      </c>
    </row>
    <row r="828" spans="1:5" x14ac:dyDescent="0.25">
      <c r="A828" s="3" t="s">
        <v>95</v>
      </c>
      <c r="B828" s="2">
        <v>0.25</v>
      </c>
      <c r="D828" t="s">
        <v>4582</v>
      </c>
      <c r="E828" t="s">
        <v>4582</v>
      </c>
    </row>
    <row r="829" spans="1:5" x14ac:dyDescent="0.25">
      <c r="A829" s="3" t="s">
        <v>645</v>
      </c>
      <c r="B829" s="2">
        <v>0.01</v>
      </c>
      <c r="D829" t="s">
        <v>4582</v>
      </c>
      <c r="E829" t="s">
        <v>4582</v>
      </c>
    </row>
    <row r="830" spans="1:5" x14ac:dyDescent="0.25">
      <c r="A830" s="3" t="s">
        <v>646</v>
      </c>
      <c r="B830" s="2">
        <v>0.01</v>
      </c>
      <c r="D830" t="s">
        <v>4582</v>
      </c>
      <c r="E830" t="s">
        <v>4582</v>
      </c>
    </row>
    <row r="831" spans="1:5" x14ac:dyDescent="0.25">
      <c r="A831" s="3" t="s">
        <v>647</v>
      </c>
      <c r="B831" s="2">
        <v>0.04</v>
      </c>
      <c r="D831" t="s">
        <v>4582</v>
      </c>
      <c r="E831" t="s">
        <v>4582</v>
      </c>
    </row>
    <row r="832" spans="1:5" x14ac:dyDescent="0.25">
      <c r="A832" s="3" t="s">
        <v>648</v>
      </c>
      <c r="B832" s="2">
        <v>0.03</v>
      </c>
      <c r="D832" t="s">
        <v>4582</v>
      </c>
      <c r="E832" t="s">
        <v>4582</v>
      </c>
    </row>
    <row r="833" spans="1:5" x14ac:dyDescent="0.25">
      <c r="A833" s="3" t="s">
        <v>649</v>
      </c>
      <c r="B833" s="2">
        <v>0.03</v>
      </c>
      <c r="D833" t="s">
        <v>4582</v>
      </c>
      <c r="E833" t="s">
        <v>4582</v>
      </c>
    </row>
    <row r="834" spans="1:5" x14ac:dyDescent="0.25">
      <c r="A834" s="3" t="s">
        <v>650</v>
      </c>
      <c r="B834" s="2">
        <v>0.36</v>
      </c>
      <c r="D834" t="s">
        <v>4582</v>
      </c>
      <c r="E834" t="s">
        <v>4582</v>
      </c>
    </row>
    <row r="835" spans="1:5" x14ac:dyDescent="0.25">
      <c r="A835" s="3" t="s">
        <v>651</v>
      </c>
      <c r="B835" s="2">
        <v>0.09</v>
      </c>
      <c r="D835" t="s">
        <v>4582</v>
      </c>
      <c r="E835" t="s">
        <v>4582</v>
      </c>
    </row>
    <row r="836" spans="1:5" x14ac:dyDescent="0.25">
      <c r="A836" s="3" t="s">
        <v>2523</v>
      </c>
      <c r="B836" s="2">
        <v>0.01</v>
      </c>
      <c r="D836" t="s">
        <v>4582</v>
      </c>
      <c r="E836" t="s">
        <v>4582</v>
      </c>
    </row>
    <row r="837" spans="1:5" x14ac:dyDescent="0.25">
      <c r="A837" s="3" t="s">
        <v>2524</v>
      </c>
      <c r="B837" s="2">
        <v>0.01</v>
      </c>
      <c r="D837" t="s">
        <v>4582</v>
      </c>
      <c r="E837" t="s">
        <v>4582</v>
      </c>
    </row>
    <row r="838" spans="1:5" x14ac:dyDescent="0.25">
      <c r="A838" s="3" t="s">
        <v>2233</v>
      </c>
      <c r="B838" s="2">
        <v>0.02</v>
      </c>
      <c r="D838" t="s">
        <v>4582</v>
      </c>
      <c r="E838" t="s">
        <v>4582</v>
      </c>
    </row>
    <row r="839" spans="1:5" x14ac:dyDescent="0.25">
      <c r="A839" s="3" t="s">
        <v>655</v>
      </c>
      <c r="B839" s="2">
        <v>0.06</v>
      </c>
      <c r="D839" t="s">
        <v>4582</v>
      </c>
      <c r="E839" t="s">
        <v>4582</v>
      </c>
    </row>
    <row r="840" spans="1:5" x14ac:dyDescent="0.25">
      <c r="A840" s="3" t="s">
        <v>2234</v>
      </c>
      <c r="B840" s="2">
        <v>0.05</v>
      </c>
      <c r="D840" t="s">
        <v>4582</v>
      </c>
      <c r="E840" t="s">
        <v>4582</v>
      </c>
    </row>
    <row r="841" spans="1:5" x14ac:dyDescent="0.25">
      <c r="A841" s="3" t="s">
        <v>656</v>
      </c>
      <c r="B841" s="2">
        <v>0.49</v>
      </c>
      <c r="D841" t="s">
        <v>4582</v>
      </c>
      <c r="E841" t="s">
        <v>4582</v>
      </c>
    </row>
    <row r="842" spans="1:5" x14ac:dyDescent="0.25">
      <c r="A842" s="3" t="s">
        <v>1591</v>
      </c>
      <c r="B842" s="2">
        <v>0.01</v>
      </c>
      <c r="D842" t="s">
        <v>4582</v>
      </c>
      <c r="E842" t="s">
        <v>4582</v>
      </c>
    </row>
    <row r="843" spans="1:5" x14ac:dyDescent="0.25">
      <c r="A843" s="3" t="s">
        <v>248</v>
      </c>
      <c r="B843" s="2">
        <v>0.15</v>
      </c>
      <c r="D843" t="s">
        <v>4582</v>
      </c>
      <c r="E843" t="s">
        <v>4582</v>
      </c>
    </row>
    <row r="844" spans="1:5" x14ac:dyDescent="0.25">
      <c r="A844" s="3" t="s">
        <v>658</v>
      </c>
      <c r="B844" s="2">
        <v>0.18</v>
      </c>
      <c r="D844" t="s">
        <v>4582</v>
      </c>
      <c r="E844" t="s">
        <v>4582</v>
      </c>
    </row>
    <row r="845" spans="1:5" x14ac:dyDescent="0.25">
      <c r="A845" s="3" t="s">
        <v>659</v>
      </c>
      <c r="B845" s="2">
        <v>7.0000000000000007E-2</v>
      </c>
      <c r="D845" t="s">
        <v>4582</v>
      </c>
      <c r="E845" t="s">
        <v>4582</v>
      </c>
    </row>
    <row r="846" spans="1:5" x14ac:dyDescent="0.25">
      <c r="A846" s="3" t="s">
        <v>660</v>
      </c>
      <c r="B846" s="2">
        <v>0.02</v>
      </c>
      <c r="D846" t="s">
        <v>4582</v>
      </c>
      <c r="E846" t="s">
        <v>4582</v>
      </c>
    </row>
    <row r="847" spans="1:5" x14ac:dyDescent="0.25">
      <c r="A847" s="3" t="s">
        <v>661</v>
      </c>
      <c r="B847" s="2">
        <v>0.53</v>
      </c>
      <c r="D847" t="s">
        <v>4582</v>
      </c>
      <c r="E847" t="s">
        <v>4582</v>
      </c>
    </row>
    <row r="848" spans="1:5" x14ac:dyDescent="0.25">
      <c r="A848" s="3" t="s">
        <v>662</v>
      </c>
      <c r="B848" s="2">
        <v>0.06</v>
      </c>
      <c r="D848" t="s">
        <v>4582</v>
      </c>
      <c r="E848" t="s">
        <v>4582</v>
      </c>
    </row>
    <row r="849" spans="1:5" x14ac:dyDescent="0.25">
      <c r="A849" s="3" t="s">
        <v>1782</v>
      </c>
      <c r="B849" s="2">
        <v>0.01</v>
      </c>
      <c r="D849" t="s">
        <v>4582</v>
      </c>
      <c r="E849" t="s">
        <v>4582</v>
      </c>
    </row>
    <row r="850" spans="1:5" x14ac:dyDescent="0.25">
      <c r="A850" s="3" t="s">
        <v>663</v>
      </c>
      <c r="B850" s="2">
        <v>1.04</v>
      </c>
      <c r="D850" t="s">
        <v>4582</v>
      </c>
      <c r="E850" t="s">
        <v>4582</v>
      </c>
    </row>
    <row r="851" spans="1:5" x14ac:dyDescent="0.25">
      <c r="A851" s="3" t="s">
        <v>164</v>
      </c>
      <c r="B851" s="2">
        <v>0.03</v>
      </c>
      <c r="D851" t="s">
        <v>4582</v>
      </c>
      <c r="E851" t="s">
        <v>4582</v>
      </c>
    </row>
    <row r="852" spans="1:5" x14ac:dyDescent="0.25">
      <c r="A852" s="3" t="s">
        <v>1784</v>
      </c>
      <c r="B852" s="2">
        <v>0.01</v>
      </c>
      <c r="D852" t="s">
        <v>4582</v>
      </c>
      <c r="E852" t="s">
        <v>4582</v>
      </c>
    </row>
    <row r="853" spans="1:5" x14ac:dyDescent="0.25">
      <c r="A853" s="3" t="s">
        <v>665</v>
      </c>
      <c r="B853" s="2">
        <v>0.25</v>
      </c>
      <c r="D853" t="s">
        <v>4582</v>
      </c>
      <c r="E853" t="s">
        <v>4582</v>
      </c>
    </row>
    <row r="854" spans="1:5" x14ac:dyDescent="0.25">
      <c r="A854" s="3" t="s">
        <v>666</v>
      </c>
      <c r="B854" s="2">
        <v>0.77</v>
      </c>
      <c r="D854" t="s">
        <v>4582</v>
      </c>
      <c r="E854" t="s">
        <v>4582</v>
      </c>
    </row>
    <row r="855" spans="1:5" x14ac:dyDescent="0.25">
      <c r="A855" s="3" t="s">
        <v>3101</v>
      </c>
      <c r="B855" s="2">
        <v>0.01</v>
      </c>
      <c r="D855" t="s">
        <v>4582</v>
      </c>
      <c r="E855" t="s">
        <v>4582</v>
      </c>
    </row>
    <row r="856" spans="1:5" x14ac:dyDescent="0.25">
      <c r="A856" s="3" t="s">
        <v>667</v>
      </c>
      <c r="B856" s="2">
        <v>0.1</v>
      </c>
      <c r="D856" t="s">
        <v>4582</v>
      </c>
      <c r="E856" t="s">
        <v>4582</v>
      </c>
    </row>
    <row r="857" spans="1:5" x14ac:dyDescent="0.25">
      <c r="A857" s="3" t="s">
        <v>2190</v>
      </c>
      <c r="B857" s="2">
        <v>0.03</v>
      </c>
      <c r="D857" t="s">
        <v>4582</v>
      </c>
      <c r="E857" t="s">
        <v>4582</v>
      </c>
    </row>
    <row r="858" spans="1:5" x14ac:dyDescent="0.25">
      <c r="A858" s="3" t="s">
        <v>3102</v>
      </c>
      <c r="B858" s="2">
        <v>0.01</v>
      </c>
      <c r="D858" t="s">
        <v>4582</v>
      </c>
      <c r="E858" t="s">
        <v>4582</v>
      </c>
    </row>
    <row r="859" spans="1:5" x14ac:dyDescent="0.25">
      <c r="A859" s="3" t="s">
        <v>117</v>
      </c>
      <c r="B859" s="2">
        <v>0.02</v>
      </c>
      <c r="D859" t="s">
        <v>4582</v>
      </c>
      <c r="E859" t="s">
        <v>4582</v>
      </c>
    </row>
    <row r="860" spans="1:5" x14ac:dyDescent="0.25">
      <c r="A860" s="3" t="s">
        <v>670</v>
      </c>
      <c r="B860" s="2">
        <v>0.14000000000000001</v>
      </c>
      <c r="D860" t="s">
        <v>4582</v>
      </c>
      <c r="E860" t="s">
        <v>4582</v>
      </c>
    </row>
    <row r="861" spans="1:5" x14ac:dyDescent="0.25">
      <c r="A861" s="3" t="s">
        <v>671</v>
      </c>
      <c r="B861" s="2">
        <v>1</v>
      </c>
      <c r="D861" t="s">
        <v>4582</v>
      </c>
      <c r="E861" t="s">
        <v>4582</v>
      </c>
    </row>
    <row r="862" spans="1:5" x14ac:dyDescent="0.25">
      <c r="A862" s="3" t="s">
        <v>672</v>
      </c>
      <c r="B862" s="2">
        <v>0.54</v>
      </c>
      <c r="D862" t="s">
        <v>4582</v>
      </c>
      <c r="E862" t="s">
        <v>4582</v>
      </c>
    </row>
    <row r="863" spans="1:5" x14ac:dyDescent="0.25">
      <c r="A863" s="3" t="s">
        <v>2955</v>
      </c>
      <c r="B863" s="2">
        <v>0.01</v>
      </c>
      <c r="D863" t="s">
        <v>4582</v>
      </c>
      <c r="E863" t="s">
        <v>4582</v>
      </c>
    </row>
    <row r="864" spans="1:5" x14ac:dyDescent="0.25">
      <c r="A864" s="3" t="s">
        <v>673</v>
      </c>
      <c r="B864" s="2">
        <v>0.5</v>
      </c>
      <c r="D864" t="s">
        <v>4582</v>
      </c>
      <c r="E864" t="s">
        <v>4582</v>
      </c>
    </row>
    <row r="865" spans="1:5" x14ac:dyDescent="0.25">
      <c r="A865" s="3" t="s">
        <v>674</v>
      </c>
      <c r="B865" s="2">
        <v>0.26</v>
      </c>
      <c r="D865" t="s">
        <v>4582</v>
      </c>
      <c r="E865" t="s">
        <v>4582</v>
      </c>
    </row>
    <row r="866" spans="1:5" x14ac:dyDescent="0.25">
      <c r="A866" s="3" t="s">
        <v>675</v>
      </c>
      <c r="B866" s="2">
        <v>0.21</v>
      </c>
      <c r="D866" t="s">
        <v>4582</v>
      </c>
      <c r="E866" t="s">
        <v>4582</v>
      </c>
    </row>
    <row r="867" spans="1:5" x14ac:dyDescent="0.25">
      <c r="A867" s="3" t="s">
        <v>676</v>
      </c>
      <c r="B867" s="2">
        <v>0.03</v>
      </c>
      <c r="D867" t="s">
        <v>4582</v>
      </c>
      <c r="E867" t="s">
        <v>4582</v>
      </c>
    </row>
    <row r="868" spans="1:5" x14ac:dyDescent="0.25">
      <c r="A868" s="3" t="s">
        <v>677</v>
      </c>
      <c r="B868" s="2">
        <v>1.01</v>
      </c>
      <c r="D868" t="s">
        <v>4582</v>
      </c>
      <c r="E868" t="s">
        <v>4582</v>
      </c>
    </row>
    <row r="869" spans="1:5" x14ac:dyDescent="0.25">
      <c r="A869" s="3" t="s">
        <v>2238</v>
      </c>
      <c r="B869" s="2">
        <v>7.0000000000000007E-2</v>
      </c>
      <c r="D869" t="s">
        <v>4582</v>
      </c>
      <c r="E869" t="s">
        <v>4582</v>
      </c>
    </row>
    <row r="870" spans="1:5" x14ac:dyDescent="0.25">
      <c r="A870" s="3" t="s">
        <v>678</v>
      </c>
      <c r="B870" s="2">
        <v>0.03</v>
      </c>
      <c r="D870" t="s">
        <v>4582</v>
      </c>
      <c r="E870" t="s">
        <v>4582</v>
      </c>
    </row>
    <row r="871" spans="1:5" x14ac:dyDescent="0.25">
      <c r="A871" s="3" t="s">
        <v>1552</v>
      </c>
      <c r="B871" s="2">
        <v>0.23</v>
      </c>
      <c r="D871" t="s">
        <v>4582</v>
      </c>
      <c r="E871" t="s">
        <v>4582</v>
      </c>
    </row>
    <row r="872" spans="1:5" x14ac:dyDescent="0.25">
      <c r="A872" s="3" t="s">
        <v>680</v>
      </c>
      <c r="B872" s="2">
        <v>0.15</v>
      </c>
      <c r="D872" t="s">
        <v>4582</v>
      </c>
      <c r="E872" t="s">
        <v>4582</v>
      </c>
    </row>
    <row r="873" spans="1:5" x14ac:dyDescent="0.25">
      <c r="A873" s="3" t="s">
        <v>681</v>
      </c>
      <c r="B873" s="2">
        <v>0.69</v>
      </c>
      <c r="D873" t="s">
        <v>4582</v>
      </c>
      <c r="E873" t="s">
        <v>4582</v>
      </c>
    </row>
    <row r="874" spans="1:5" x14ac:dyDescent="0.25">
      <c r="A874" s="3" t="s">
        <v>2116</v>
      </c>
      <c r="B874" s="2">
        <v>0.09</v>
      </c>
      <c r="D874" t="s">
        <v>4582</v>
      </c>
      <c r="E874" t="s">
        <v>4582</v>
      </c>
    </row>
    <row r="875" spans="1:5" x14ac:dyDescent="0.25">
      <c r="A875" s="3" t="s">
        <v>1788</v>
      </c>
      <c r="B875" s="2">
        <v>0.02</v>
      </c>
      <c r="D875" t="s">
        <v>4582</v>
      </c>
      <c r="E875" t="s">
        <v>4582</v>
      </c>
    </row>
    <row r="876" spans="1:5" x14ac:dyDescent="0.25">
      <c r="A876" s="3" t="s">
        <v>683</v>
      </c>
      <c r="B876" s="2">
        <v>1</v>
      </c>
      <c r="D876" t="s">
        <v>4582</v>
      </c>
      <c r="E876" t="s">
        <v>4582</v>
      </c>
    </row>
    <row r="877" spans="1:5" x14ac:dyDescent="0.25">
      <c r="A877" s="3" t="s">
        <v>1789</v>
      </c>
      <c r="B877" s="2">
        <v>0.01</v>
      </c>
      <c r="D877" t="s">
        <v>4582</v>
      </c>
      <c r="E877" t="s">
        <v>4582</v>
      </c>
    </row>
    <row r="878" spans="1:5" x14ac:dyDescent="0.25">
      <c r="A878" s="3" t="s">
        <v>2532</v>
      </c>
      <c r="B878" s="2">
        <v>0.03</v>
      </c>
      <c r="D878" t="s">
        <v>4582</v>
      </c>
      <c r="E878" t="s">
        <v>4582</v>
      </c>
    </row>
    <row r="879" spans="1:5" x14ac:dyDescent="0.25">
      <c r="A879" s="3" t="s">
        <v>1790</v>
      </c>
      <c r="B879" s="2">
        <v>0.03</v>
      </c>
      <c r="D879" t="s">
        <v>4582</v>
      </c>
      <c r="E879" t="s">
        <v>4582</v>
      </c>
    </row>
    <row r="880" spans="1:5" x14ac:dyDescent="0.25">
      <c r="A880" s="3" t="s">
        <v>684</v>
      </c>
      <c r="B880" s="2">
        <v>0.1</v>
      </c>
      <c r="D880" t="s">
        <v>4582</v>
      </c>
      <c r="E880" t="s">
        <v>4582</v>
      </c>
    </row>
    <row r="881" spans="1:5" x14ac:dyDescent="0.25">
      <c r="A881" s="3" t="s">
        <v>2306</v>
      </c>
      <c r="B881" s="2">
        <v>0.01</v>
      </c>
      <c r="D881" t="s">
        <v>4582</v>
      </c>
      <c r="E881" t="s">
        <v>4582</v>
      </c>
    </row>
    <row r="882" spans="1:5" x14ac:dyDescent="0.25">
      <c r="A882" s="3" t="s">
        <v>686</v>
      </c>
      <c r="B882" s="2">
        <v>0.01</v>
      </c>
      <c r="D882" t="s">
        <v>4582</v>
      </c>
      <c r="E882" t="s">
        <v>4582</v>
      </c>
    </row>
    <row r="883" spans="1:5" x14ac:dyDescent="0.25">
      <c r="A883" s="3" t="s">
        <v>1312</v>
      </c>
      <c r="B883" s="2">
        <v>0.06</v>
      </c>
      <c r="D883" t="s">
        <v>4582</v>
      </c>
      <c r="E883" t="s">
        <v>4582</v>
      </c>
    </row>
    <row r="884" spans="1:5" x14ac:dyDescent="0.25">
      <c r="A884" s="3" t="s">
        <v>687</v>
      </c>
      <c r="B884" s="2">
        <v>0.43</v>
      </c>
      <c r="D884" t="s">
        <v>4582</v>
      </c>
      <c r="E884" t="s">
        <v>4582</v>
      </c>
    </row>
    <row r="885" spans="1:5" x14ac:dyDescent="0.25">
      <c r="A885" s="3" t="s">
        <v>688</v>
      </c>
      <c r="B885" s="2">
        <v>1.06</v>
      </c>
      <c r="D885" t="s">
        <v>4582</v>
      </c>
      <c r="E885" t="s">
        <v>4582</v>
      </c>
    </row>
    <row r="886" spans="1:5" x14ac:dyDescent="0.25">
      <c r="A886" s="3" t="s">
        <v>1792</v>
      </c>
      <c r="B886" s="2">
        <v>0.04</v>
      </c>
      <c r="D886" t="s">
        <v>4582</v>
      </c>
      <c r="E886" t="s">
        <v>4582</v>
      </c>
    </row>
    <row r="887" spans="1:5" x14ac:dyDescent="0.25">
      <c r="A887" s="3" t="s">
        <v>689</v>
      </c>
      <c r="B887" s="2">
        <v>0.01</v>
      </c>
      <c r="D887" t="s">
        <v>4582</v>
      </c>
      <c r="E887" t="s">
        <v>4582</v>
      </c>
    </row>
    <row r="888" spans="1:5" x14ac:dyDescent="0.25">
      <c r="A888" s="3" t="s">
        <v>690</v>
      </c>
      <c r="B888" s="2">
        <v>0.56999999999999995</v>
      </c>
      <c r="D888" t="s">
        <v>4582</v>
      </c>
      <c r="E888" t="s">
        <v>4582</v>
      </c>
    </row>
    <row r="889" spans="1:5" x14ac:dyDescent="0.25">
      <c r="A889" s="3" t="s">
        <v>2958</v>
      </c>
      <c r="B889" s="2">
        <v>0.02</v>
      </c>
      <c r="D889" t="s">
        <v>4582</v>
      </c>
      <c r="E889" t="s">
        <v>4582</v>
      </c>
    </row>
    <row r="890" spans="1:5" x14ac:dyDescent="0.25">
      <c r="A890" s="3" t="s">
        <v>3103</v>
      </c>
      <c r="B890" s="2">
        <v>0.03</v>
      </c>
      <c r="D890" t="s">
        <v>4582</v>
      </c>
      <c r="E890" t="s">
        <v>4582</v>
      </c>
    </row>
    <row r="891" spans="1:5" x14ac:dyDescent="0.25">
      <c r="A891" s="3" t="s">
        <v>2862</v>
      </c>
      <c r="B891" s="2">
        <v>0.01</v>
      </c>
      <c r="D891" t="s">
        <v>4582</v>
      </c>
      <c r="E891" t="s">
        <v>4582</v>
      </c>
    </row>
    <row r="892" spans="1:5" x14ac:dyDescent="0.25">
      <c r="A892" s="3" t="s">
        <v>693</v>
      </c>
      <c r="B892" s="2">
        <v>0.12</v>
      </c>
      <c r="D892" t="s">
        <v>4582</v>
      </c>
      <c r="E892" t="s">
        <v>4582</v>
      </c>
    </row>
    <row r="893" spans="1:5" x14ac:dyDescent="0.25">
      <c r="A893" s="3" t="s">
        <v>2534</v>
      </c>
      <c r="B893" s="2">
        <v>0.05</v>
      </c>
      <c r="D893" t="s">
        <v>4582</v>
      </c>
      <c r="E893" t="s">
        <v>4582</v>
      </c>
    </row>
    <row r="894" spans="1:5" x14ac:dyDescent="0.25">
      <c r="A894" s="3" t="s">
        <v>695</v>
      </c>
      <c r="B894" s="2">
        <v>0.01</v>
      </c>
      <c r="D894" t="s">
        <v>4582</v>
      </c>
      <c r="E894" t="s">
        <v>4582</v>
      </c>
    </row>
    <row r="895" spans="1:5" x14ac:dyDescent="0.25">
      <c r="A895" s="3" t="s">
        <v>1511</v>
      </c>
      <c r="B895" s="2">
        <v>0.03</v>
      </c>
      <c r="D895" t="s">
        <v>4582</v>
      </c>
      <c r="E895" t="s">
        <v>4582</v>
      </c>
    </row>
    <row r="896" spans="1:5" x14ac:dyDescent="0.25">
      <c r="A896" s="3" t="s">
        <v>696</v>
      </c>
      <c r="B896" s="2">
        <v>7.0000000000000007E-2</v>
      </c>
      <c r="D896" t="s">
        <v>4582</v>
      </c>
      <c r="E896" t="s">
        <v>4582</v>
      </c>
    </row>
    <row r="897" spans="1:5" x14ac:dyDescent="0.25">
      <c r="A897" s="3" t="s">
        <v>2724</v>
      </c>
      <c r="B897" s="2">
        <v>0.02</v>
      </c>
      <c r="D897" t="s">
        <v>4582</v>
      </c>
      <c r="E897" t="s">
        <v>4582</v>
      </c>
    </row>
    <row r="898" spans="1:5" x14ac:dyDescent="0.25">
      <c r="A898" s="3" t="s">
        <v>1796</v>
      </c>
      <c r="B898" s="2">
        <v>0.02</v>
      </c>
      <c r="D898" t="s">
        <v>4582</v>
      </c>
      <c r="E898" t="s">
        <v>4582</v>
      </c>
    </row>
    <row r="899" spans="1:5" x14ac:dyDescent="0.25">
      <c r="A899" s="3" t="s">
        <v>2245</v>
      </c>
      <c r="B899" s="2">
        <v>0.01</v>
      </c>
      <c r="D899" t="s">
        <v>4582</v>
      </c>
      <c r="E899" t="s">
        <v>4582</v>
      </c>
    </row>
    <row r="900" spans="1:5" x14ac:dyDescent="0.25">
      <c r="A900" s="3" t="s">
        <v>699</v>
      </c>
      <c r="B900" s="2">
        <v>0.98</v>
      </c>
      <c r="D900" t="s">
        <v>4582</v>
      </c>
      <c r="E900" t="s">
        <v>4582</v>
      </c>
    </row>
    <row r="901" spans="1:5" x14ac:dyDescent="0.25">
      <c r="A901" s="3" t="s">
        <v>3104</v>
      </c>
      <c r="B901" s="2">
        <v>0.01</v>
      </c>
      <c r="D901" t="s">
        <v>4582</v>
      </c>
      <c r="E901" t="s">
        <v>4582</v>
      </c>
    </row>
    <row r="902" spans="1:5" x14ac:dyDescent="0.25">
      <c r="A902" s="3" t="s">
        <v>1798</v>
      </c>
      <c r="B902" s="2">
        <v>0.01</v>
      </c>
      <c r="D902" t="s">
        <v>4582</v>
      </c>
      <c r="E902" t="s">
        <v>4582</v>
      </c>
    </row>
    <row r="903" spans="1:5" x14ac:dyDescent="0.25">
      <c r="A903" s="3" t="s">
        <v>1802</v>
      </c>
      <c r="B903" s="2">
        <v>0.03</v>
      </c>
      <c r="D903" t="s">
        <v>4582</v>
      </c>
      <c r="E903" t="s">
        <v>4582</v>
      </c>
    </row>
    <row r="904" spans="1:5" x14ac:dyDescent="0.25">
      <c r="A904" s="3" t="s">
        <v>705</v>
      </c>
      <c r="B904" s="2">
        <v>1.84</v>
      </c>
      <c r="D904" t="s">
        <v>4582</v>
      </c>
      <c r="E904" t="s">
        <v>4582</v>
      </c>
    </row>
    <row r="905" spans="1:5" x14ac:dyDescent="0.25">
      <c r="A905" s="3" t="s">
        <v>1688</v>
      </c>
      <c r="B905" s="2">
        <v>0.11</v>
      </c>
      <c r="D905" t="s">
        <v>4582</v>
      </c>
      <c r="E905" t="s">
        <v>4582</v>
      </c>
    </row>
    <row r="906" spans="1:5" x14ac:dyDescent="0.25">
      <c r="A906" s="3" t="s">
        <v>707</v>
      </c>
      <c r="B906" s="2">
        <v>0.24</v>
      </c>
      <c r="D906" t="s">
        <v>4582</v>
      </c>
      <c r="E906" t="s">
        <v>4582</v>
      </c>
    </row>
    <row r="907" spans="1:5" x14ac:dyDescent="0.25">
      <c r="A907" s="3" t="s">
        <v>1804</v>
      </c>
      <c r="B907" s="2">
        <v>0.03</v>
      </c>
      <c r="D907" t="s">
        <v>4582</v>
      </c>
      <c r="E907" t="s">
        <v>4582</v>
      </c>
    </row>
    <row r="908" spans="1:5" x14ac:dyDescent="0.25">
      <c r="A908" s="3" t="s">
        <v>709</v>
      </c>
      <c r="B908" s="2">
        <v>0.03</v>
      </c>
      <c r="D908" t="s">
        <v>4582</v>
      </c>
      <c r="E908" t="s">
        <v>4582</v>
      </c>
    </row>
    <row r="909" spans="1:5" x14ac:dyDescent="0.25">
      <c r="A909" s="3" t="s">
        <v>710</v>
      </c>
      <c r="B909" s="2">
        <v>0.03</v>
      </c>
      <c r="D909" t="s">
        <v>4582</v>
      </c>
      <c r="E909" t="s">
        <v>4582</v>
      </c>
    </row>
    <row r="910" spans="1:5" x14ac:dyDescent="0.25">
      <c r="A910" s="3" t="s">
        <v>711</v>
      </c>
      <c r="B910" s="2">
        <v>0.01</v>
      </c>
      <c r="D910" t="s">
        <v>4582</v>
      </c>
      <c r="E910" t="s">
        <v>4582</v>
      </c>
    </row>
    <row r="911" spans="1:5" x14ac:dyDescent="0.25">
      <c r="A911" s="3" t="s">
        <v>712</v>
      </c>
      <c r="B911" s="2">
        <v>0.01</v>
      </c>
      <c r="D911" t="s">
        <v>4582</v>
      </c>
      <c r="E911" t="s">
        <v>4582</v>
      </c>
    </row>
    <row r="912" spans="1:5" x14ac:dyDescent="0.25">
      <c r="A912" s="3" t="s">
        <v>3105</v>
      </c>
      <c r="B912" s="2">
        <v>0.01</v>
      </c>
      <c r="D912" t="s">
        <v>4582</v>
      </c>
      <c r="E912" t="s">
        <v>4582</v>
      </c>
    </row>
    <row r="913" spans="1:5" x14ac:dyDescent="0.25">
      <c r="A913" s="3" t="s">
        <v>742</v>
      </c>
      <c r="B913" s="2">
        <v>0.46</v>
      </c>
      <c r="D913" t="s">
        <v>4582</v>
      </c>
      <c r="E913" t="s">
        <v>4582</v>
      </c>
    </row>
    <row r="914" spans="1:5" x14ac:dyDescent="0.25">
      <c r="A914" s="3" t="s">
        <v>715</v>
      </c>
      <c r="B914" s="2">
        <v>0.02</v>
      </c>
      <c r="D914" t="s">
        <v>4582</v>
      </c>
      <c r="E914" t="s">
        <v>4582</v>
      </c>
    </row>
    <row r="915" spans="1:5" x14ac:dyDescent="0.25">
      <c r="A915" s="3" t="s">
        <v>1806</v>
      </c>
      <c r="B915" s="2">
        <v>0.05</v>
      </c>
      <c r="D915" t="s">
        <v>4582</v>
      </c>
      <c r="E915" t="s">
        <v>4582</v>
      </c>
    </row>
    <row r="916" spans="1:5" x14ac:dyDescent="0.25">
      <c r="A916" s="3" t="s">
        <v>106</v>
      </c>
      <c r="B916" s="2">
        <v>0.01</v>
      </c>
      <c r="D916" t="s">
        <v>4582</v>
      </c>
      <c r="E916" t="s">
        <v>4582</v>
      </c>
    </row>
    <row r="917" spans="1:5" x14ac:dyDescent="0.25">
      <c r="A917" s="3" t="s">
        <v>1396</v>
      </c>
      <c r="B917" s="2">
        <v>0.02</v>
      </c>
      <c r="D917" t="s">
        <v>4582</v>
      </c>
      <c r="E917" t="s">
        <v>4582</v>
      </c>
    </row>
    <row r="918" spans="1:5" x14ac:dyDescent="0.25">
      <c r="A918" s="3" t="s">
        <v>1807</v>
      </c>
      <c r="B918" s="2">
        <v>0.01</v>
      </c>
      <c r="D918" t="s">
        <v>4582</v>
      </c>
      <c r="E918" t="s">
        <v>4582</v>
      </c>
    </row>
    <row r="919" spans="1:5" x14ac:dyDescent="0.25">
      <c r="A919" s="3" t="s">
        <v>3106</v>
      </c>
      <c r="B919" s="2">
        <v>0.01</v>
      </c>
      <c r="D919" t="s">
        <v>4582</v>
      </c>
      <c r="E919" t="s">
        <v>4582</v>
      </c>
    </row>
    <row r="920" spans="1:5" x14ac:dyDescent="0.25">
      <c r="A920" s="3" t="s">
        <v>723</v>
      </c>
      <c r="B920" s="2">
        <v>0.05</v>
      </c>
      <c r="D920" t="s">
        <v>4582</v>
      </c>
      <c r="E920" t="s">
        <v>4582</v>
      </c>
    </row>
    <row r="921" spans="1:5" x14ac:dyDescent="0.25">
      <c r="A921" s="3" t="s">
        <v>3107</v>
      </c>
      <c r="B921" s="2">
        <v>0.01</v>
      </c>
      <c r="D921" t="s">
        <v>4582</v>
      </c>
      <c r="E921" t="s">
        <v>4582</v>
      </c>
    </row>
    <row r="922" spans="1:5" x14ac:dyDescent="0.25">
      <c r="A922" s="3" t="s">
        <v>1809</v>
      </c>
      <c r="B922" s="2">
        <v>0.02</v>
      </c>
      <c r="D922" t="s">
        <v>4582</v>
      </c>
      <c r="E922" t="s">
        <v>4582</v>
      </c>
    </row>
    <row r="923" spans="1:5" x14ac:dyDescent="0.25">
      <c r="A923" s="3" t="s">
        <v>725</v>
      </c>
      <c r="B923" s="2">
        <v>0.06</v>
      </c>
      <c r="D923" t="s">
        <v>4582</v>
      </c>
      <c r="E923" t="s">
        <v>4582</v>
      </c>
    </row>
    <row r="924" spans="1:5" x14ac:dyDescent="0.25">
      <c r="A924" s="3" t="s">
        <v>1810</v>
      </c>
      <c r="B924" s="2">
        <v>0.01</v>
      </c>
      <c r="D924" t="s">
        <v>4582</v>
      </c>
      <c r="E924" t="s">
        <v>4582</v>
      </c>
    </row>
    <row r="925" spans="1:5" x14ac:dyDescent="0.25">
      <c r="A925" s="3" t="s">
        <v>726</v>
      </c>
      <c r="B925" s="2">
        <v>0.02</v>
      </c>
      <c r="D925" t="s">
        <v>4582</v>
      </c>
      <c r="E925" t="s">
        <v>4582</v>
      </c>
    </row>
    <row r="926" spans="1:5" x14ac:dyDescent="0.25">
      <c r="A926" s="3" t="s">
        <v>727</v>
      </c>
      <c r="B926" s="2">
        <v>0.04</v>
      </c>
      <c r="D926" t="s">
        <v>4582</v>
      </c>
      <c r="E926" t="s">
        <v>4582</v>
      </c>
    </row>
    <row r="927" spans="1:5" x14ac:dyDescent="0.25">
      <c r="A927" s="3" t="s">
        <v>1267</v>
      </c>
      <c r="B927" s="2">
        <v>0.17</v>
      </c>
      <c r="D927" t="s">
        <v>4582</v>
      </c>
      <c r="E927" t="s">
        <v>4582</v>
      </c>
    </row>
    <row r="928" spans="1:5" x14ac:dyDescent="0.25">
      <c r="A928" s="3" t="s">
        <v>730</v>
      </c>
      <c r="B928" s="2">
        <v>0.02</v>
      </c>
      <c r="D928" t="s">
        <v>4582</v>
      </c>
      <c r="E928" t="s">
        <v>4582</v>
      </c>
    </row>
    <row r="929" spans="1:5" x14ac:dyDescent="0.25">
      <c r="A929" s="3" t="s">
        <v>1972</v>
      </c>
      <c r="B929" s="2">
        <v>0.03</v>
      </c>
      <c r="D929" t="s">
        <v>4582</v>
      </c>
      <c r="E929" t="s">
        <v>4582</v>
      </c>
    </row>
    <row r="930" spans="1:5" x14ac:dyDescent="0.25">
      <c r="A930" s="3" t="s">
        <v>732</v>
      </c>
      <c r="B930" s="2">
        <v>0.11</v>
      </c>
      <c r="D930" t="s">
        <v>4582</v>
      </c>
      <c r="E930" t="s">
        <v>4582</v>
      </c>
    </row>
    <row r="931" spans="1:5" x14ac:dyDescent="0.25">
      <c r="A931" s="3" t="s">
        <v>1165</v>
      </c>
      <c r="B931" s="2">
        <v>0.08</v>
      </c>
      <c r="D931" t="s">
        <v>4582</v>
      </c>
      <c r="E931" t="s">
        <v>4582</v>
      </c>
    </row>
    <row r="932" spans="1:5" x14ac:dyDescent="0.25">
      <c r="A932" s="3" t="s">
        <v>733</v>
      </c>
      <c r="B932" s="2">
        <v>0.08</v>
      </c>
      <c r="D932" t="s">
        <v>4582</v>
      </c>
      <c r="E932" t="s">
        <v>4582</v>
      </c>
    </row>
    <row r="933" spans="1:5" x14ac:dyDescent="0.25">
      <c r="A933" s="3" t="s">
        <v>734</v>
      </c>
      <c r="B933" s="2">
        <v>0.1</v>
      </c>
      <c r="D933" t="s">
        <v>4582</v>
      </c>
      <c r="E933" t="s">
        <v>4582</v>
      </c>
    </row>
    <row r="934" spans="1:5" x14ac:dyDescent="0.25">
      <c r="A934" s="3" t="s">
        <v>3108</v>
      </c>
      <c r="B934" s="2">
        <v>0.01</v>
      </c>
      <c r="D934" t="s">
        <v>4582</v>
      </c>
      <c r="E934" t="s">
        <v>4582</v>
      </c>
    </row>
    <row r="935" spans="1:5" x14ac:dyDescent="0.25">
      <c r="A935" s="3" t="s">
        <v>735</v>
      </c>
      <c r="B935" s="2">
        <v>0.03</v>
      </c>
      <c r="D935" t="s">
        <v>4582</v>
      </c>
      <c r="E935" t="s">
        <v>4582</v>
      </c>
    </row>
    <row r="936" spans="1:5" x14ac:dyDescent="0.25">
      <c r="A936" s="3" t="s">
        <v>736</v>
      </c>
      <c r="B936" s="2">
        <v>0.14000000000000001</v>
      </c>
      <c r="D936" t="s">
        <v>4582</v>
      </c>
      <c r="E936" t="s">
        <v>4582</v>
      </c>
    </row>
    <row r="937" spans="1:5" x14ac:dyDescent="0.25">
      <c r="A937" s="3" t="s">
        <v>1819</v>
      </c>
      <c r="B937" s="2">
        <v>0.33</v>
      </c>
      <c r="D937" t="s">
        <v>4582</v>
      </c>
      <c r="E937" t="s">
        <v>4582</v>
      </c>
    </row>
    <row r="938" spans="1:5" x14ac:dyDescent="0.25">
      <c r="A938" s="3" t="s">
        <v>737</v>
      </c>
      <c r="B938" s="2">
        <v>1.03</v>
      </c>
      <c r="D938" t="s">
        <v>4582</v>
      </c>
      <c r="E938" t="s">
        <v>4582</v>
      </c>
    </row>
    <row r="939" spans="1:5" x14ac:dyDescent="0.25">
      <c r="A939" s="3" t="s">
        <v>3109</v>
      </c>
      <c r="B939" s="2">
        <v>0.01</v>
      </c>
      <c r="D939" t="s">
        <v>4582</v>
      </c>
      <c r="E939" t="s">
        <v>4582</v>
      </c>
    </row>
    <row r="940" spans="1:5" x14ac:dyDescent="0.25">
      <c r="A940" s="3" t="s">
        <v>1309</v>
      </c>
      <c r="B940" s="2">
        <v>0.11</v>
      </c>
      <c r="D940" t="s">
        <v>4582</v>
      </c>
      <c r="E940" t="s">
        <v>4582</v>
      </c>
    </row>
    <row r="941" spans="1:5" x14ac:dyDescent="0.25">
      <c r="A941" s="3" t="s">
        <v>740</v>
      </c>
      <c r="B941" s="2">
        <v>2.08</v>
      </c>
      <c r="D941" t="s">
        <v>4582</v>
      </c>
      <c r="E941" t="s">
        <v>4582</v>
      </c>
    </row>
    <row r="942" spans="1:5" x14ac:dyDescent="0.25">
      <c r="A942" s="3" t="s">
        <v>2140</v>
      </c>
      <c r="B942" s="2">
        <v>0.01</v>
      </c>
      <c r="D942" t="s">
        <v>4582</v>
      </c>
      <c r="E942" t="s">
        <v>4582</v>
      </c>
    </row>
    <row r="943" spans="1:5" x14ac:dyDescent="0.25">
      <c r="A943" s="3" t="s">
        <v>1821</v>
      </c>
      <c r="B943" s="2">
        <v>0.02</v>
      </c>
      <c r="D943" t="s">
        <v>4582</v>
      </c>
      <c r="E943" t="s">
        <v>4582</v>
      </c>
    </row>
    <row r="944" spans="1:5" x14ac:dyDescent="0.25">
      <c r="A944" s="3" t="s">
        <v>2540</v>
      </c>
      <c r="B944" s="2">
        <v>0.01</v>
      </c>
      <c r="D944" t="s">
        <v>4582</v>
      </c>
      <c r="E944" t="s">
        <v>4582</v>
      </c>
    </row>
    <row r="945" spans="1:5" x14ac:dyDescent="0.25">
      <c r="A945" s="3" t="s">
        <v>1822</v>
      </c>
      <c r="B945" s="2">
        <v>0.02</v>
      </c>
      <c r="D945" t="s">
        <v>4582</v>
      </c>
      <c r="E945" t="s">
        <v>4582</v>
      </c>
    </row>
    <row r="946" spans="1:5" x14ac:dyDescent="0.25">
      <c r="A946" s="3" t="s">
        <v>1823</v>
      </c>
      <c r="B946" s="2">
        <v>0.15</v>
      </c>
      <c r="D946" t="s">
        <v>4582</v>
      </c>
      <c r="E946" t="s">
        <v>4582</v>
      </c>
    </row>
    <row r="947" spans="1:5" x14ac:dyDescent="0.25">
      <c r="A947" s="3" t="s">
        <v>1825</v>
      </c>
      <c r="B947" s="2">
        <v>0.01</v>
      </c>
      <c r="D947" t="s">
        <v>4582</v>
      </c>
      <c r="E947" t="s">
        <v>4582</v>
      </c>
    </row>
    <row r="948" spans="1:5" x14ac:dyDescent="0.25">
      <c r="A948" s="3" t="s">
        <v>1852</v>
      </c>
      <c r="B948" s="2">
        <v>0.01</v>
      </c>
      <c r="D948" t="s">
        <v>4582</v>
      </c>
      <c r="E948" t="s">
        <v>4582</v>
      </c>
    </row>
    <row r="949" spans="1:5" x14ac:dyDescent="0.25">
      <c r="A949" s="3" t="s">
        <v>2727</v>
      </c>
      <c r="B949" s="2">
        <v>0.01</v>
      </c>
      <c r="D949" t="s">
        <v>4582</v>
      </c>
      <c r="E949" t="s">
        <v>4582</v>
      </c>
    </row>
    <row r="950" spans="1:5" x14ac:dyDescent="0.25">
      <c r="A950" s="3" t="s">
        <v>2251</v>
      </c>
      <c r="B950" s="2">
        <v>0.06</v>
      </c>
      <c r="D950" t="s">
        <v>4582</v>
      </c>
      <c r="E950" t="s">
        <v>4582</v>
      </c>
    </row>
    <row r="951" spans="1:5" x14ac:dyDescent="0.25">
      <c r="A951" s="3" t="s">
        <v>1827</v>
      </c>
      <c r="B951" s="2">
        <v>0.02</v>
      </c>
      <c r="D951" t="s">
        <v>4582</v>
      </c>
      <c r="E951" t="s">
        <v>4582</v>
      </c>
    </row>
    <row r="952" spans="1:5" x14ac:dyDescent="0.25">
      <c r="A952" s="3" t="s">
        <v>744</v>
      </c>
      <c r="B952" s="2">
        <v>0.04</v>
      </c>
      <c r="D952" t="s">
        <v>4582</v>
      </c>
      <c r="E952" t="s">
        <v>4582</v>
      </c>
    </row>
    <row r="953" spans="1:5" x14ac:dyDescent="0.25">
      <c r="A953" s="3" t="s">
        <v>745</v>
      </c>
      <c r="B953" s="2">
        <v>0.05</v>
      </c>
      <c r="D953" t="s">
        <v>4582</v>
      </c>
      <c r="E953" t="s">
        <v>4582</v>
      </c>
    </row>
    <row r="954" spans="1:5" x14ac:dyDescent="0.25">
      <c r="A954" s="3" t="s">
        <v>1828</v>
      </c>
      <c r="B954" s="2">
        <v>0.01</v>
      </c>
      <c r="D954" t="s">
        <v>4582</v>
      </c>
      <c r="E954" t="s">
        <v>4582</v>
      </c>
    </row>
    <row r="955" spans="1:5" x14ac:dyDescent="0.25">
      <c r="A955" s="3" t="s">
        <v>25</v>
      </c>
      <c r="B955" s="2">
        <v>0.26</v>
      </c>
      <c r="D955" t="s">
        <v>4582</v>
      </c>
      <c r="E955" t="s">
        <v>4582</v>
      </c>
    </row>
    <row r="956" spans="1:5" x14ac:dyDescent="0.25">
      <c r="A956" s="3" t="s">
        <v>1395</v>
      </c>
      <c r="B956" s="2">
        <v>0.19</v>
      </c>
      <c r="D956" t="s">
        <v>4582</v>
      </c>
      <c r="E956" t="s">
        <v>4582</v>
      </c>
    </row>
    <row r="957" spans="1:5" x14ac:dyDescent="0.25">
      <c r="A957" s="3" t="s">
        <v>3110</v>
      </c>
      <c r="B957" s="2">
        <v>0.01</v>
      </c>
      <c r="D957" t="s">
        <v>4582</v>
      </c>
      <c r="E957" t="s">
        <v>4582</v>
      </c>
    </row>
    <row r="958" spans="1:5" x14ac:dyDescent="0.25">
      <c r="A958" s="3" t="s">
        <v>1832</v>
      </c>
      <c r="B958" s="2">
        <v>0.02</v>
      </c>
      <c r="D958" t="s">
        <v>4582</v>
      </c>
      <c r="E958" t="s">
        <v>4582</v>
      </c>
    </row>
    <row r="959" spans="1:5" x14ac:dyDescent="0.25">
      <c r="A959" s="3" t="s">
        <v>1833</v>
      </c>
      <c r="B959" s="2">
        <v>7.0000000000000007E-2</v>
      </c>
      <c r="D959" t="s">
        <v>4582</v>
      </c>
      <c r="E959" t="s">
        <v>4582</v>
      </c>
    </row>
    <row r="960" spans="1:5" x14ac:dyDescent="0.25">
      <c r="A960" s="3" t="s">
        <v>1834</v>
      </c>
      <c r="B960" s="2">
        <v>0.01</v>
      </c>
      <c r="D960" t="s">
        <v>4582</v>
      </c>
      <c r="E960" t="s">
        <v>4582</v>
      </c>
    </row>
    <row r="961" spans="1:5" x14ac:dyDescent="0.25">
      <c r="A961" s="3" t="s">
        <v>3111</v>
      </c>
      <c r="B961" s="2">
        <v>0.01</v>
      </c>
      <c r="D961" t="s">
        <v>4582</v>
      </c>
      <c r="E961" t="s">
        <v>4582</v>
      </c>
    </row>
    <row r="962" spans="1:5" x14ac:dyDescent="0.25">
      <c r="A962" s="3" t="s">
        <v>749</v>
      </c>
      <c r="B962" s="2">
        <v>0.01</v>
      </c>
      <c r="D962" t="s">
        <v>4582</v>
      </c>
      <c r="E962" t="s">
        <v>4582</v>
      </c>
    </row>
    <row r="963" spans="1:5" x14ac:dyDescent="0.25">
      <c r="A963" s="3" t="s">
        <v>750</v>
      </c>
      <c r="B963" s="2">
        <v>0.01</v>
      </c>
      <c r="D963" t="s">
        <v>4582</v>
      </c>
      <c r="E963" t="s">
        <v>4582</v>
      </c>
    </row>
    <row r="964" spans="1:5" x14ac:dyDescent="0.25">
      <c r="A964" s="3" t="s">
        <v>751</v>
      </c>
      <c r="B964" s="2">
        <v>0.14000000000000001</v>
      </c>
      <c r="D964" t="s">
        <v>4582</v>
      </c>
      <c r="E964" t="s">
        <v>4582</v>
      </c>
    </row>
    <row r="965" spans="1:5" x14ac:dyDescent="0.25">
      <c r="A965" s="3" t="s">
        <v>2548</v>
      </c>
      <c r="B965" s="2">
        <v>0.03</v>
      </c>
      <c r="D965" t="s">
        <v>4582</v>
      </c>
      <c r="E965" t="s">
        <v>4582</v>
      </c>
    </row>
    <row r="966" spans="1:5" x14ac:dyDescent="0.25">
      <c r="A966" s="3" t="s">
        <v>643</v>
      </c>
      <c r="B966" s="2">
        <v>0.25</v>
      </c>
      <c r="D966" t="s">
        <v>4582</v>
      </c>
      <c r="E966" t="s">
        <v>4582</v>
      </c>
    </row>
    <row r="967" spans="1:5" x14ac:dyDescent="0.25">
      <c r="A967" s="3" t="s">
        <v>752</v>
      </c>
      <c r="B967" s="2">
        <v>0.18</v>
      </c>
      <c r="D967" t="s">
        <v>4582</v>
      </c>
      <c r="E967" t="s">
        <v>4582</v>
      </c>
    </row>
    <row r="968" spans="1:5" x14ac:dyDescent="0.25">
      <c r="A968" s="3" t="s">
        <v>2120</v>
      </c>
      <c r="B968" s="2">
        <v>0.01</v>
      </c>
      <c r="D968" t="s">
        <v>4582</v>
      </c>
      <c r="E968" t="s">
        <v>4582</v>
      </c>
    </row>
    <row r="969" spans="1:5" x14ac:dyDescent="0.25">
      <c r="A969" s="3" t="s">
        <v>1170</v>
      </c>
      <c r="B969" s="2">
        <v>0.76</v>
      </c>
      <c r="D969" t="s">
        <v>4582</v>
      </c>
      <c r="E969" t="s">
        <v>4582</v>
      </c>
    </row>
    <row r="970" spans="1:5" x14ac:dyDescent="0.25">
      <c r="A970" s="3" t="s">
        <v>3112</v>
      </c>
      <c r="B970" s="2">
        <v>0.01</v>
      </c>
      <c r="D970" t="s">
        <v>4582</v>
      </c>
      <c r="E970" t="s">
        <v>4582</v>
      </c>
    </row>
    <row r="971" spans="1:5" x14ac:dyDescent="0.25">
      <c r="A971" s="3" t="s">
        <v>109</v>
      </c>
      <c r="B971" s="2">
        <v>1.04</v>
      </c>
      <c r="D971" t="s">
        <v>4582</v>
      </c>
      <c r="E971" t="s">
        <v>4582</v>
      </c>
    </row>
    <row r="972" spans="1:5" x14ac:dyDescent="0.25">
      <c r="A972" s="3" t="s">
        <v>2549</v>
      </c>
      <c r="B972" s="2">
        <v>0.01</v>
      </c>
      <c r="D972" t="s">
        <v>4582</v>
      </c>
      <c r="E972" t="s">
        <v>4582</v>
      </c>
    </row>
    <row r="973" spans="1:5" x14ac:dyDescent="0.25">
      <c r="A973" s="3" t="s">
        <v>2260</v>
      </c>
      <c r="B973" s="2">
        <v>0.04</v>
      </c>
      <c r="D973" t="s">
        <v>4582</v>
      </c>
      <c r="E973" t="s">
        <v>4582</v>
      </c>
    </row>
    <row r="974" spans="1:5" x14ac:dyDescent="0.25">
      <c r="A974" s="3" t="s">
        <v>2056</v>
      </c>
      <c r="B974" s="2">
        <v>0.06</v>
      </c>
      <c r="D974" t="s">
        <v>4582</v>
      </c>
      <c r="E974" t="s">
        <v>4582</v>
      </c>
    </row>
    <row r="975" spans="1:5" x14ac:dyDescent="0.25">
      <c r="A975" s="3" t="s">
        <v>2279</v>
      </c>
      <c r="B975" s="2">
        <v>0.06</v>
      </c>
      <c r="D975" t="s">
        <v>4582</v>
      </c>
      <c r="E975" t="s">
        <v>4582</v>
      </c>
    </row>
    <row r="976" spans="1:5" x14ac:dyDescent="0.25">
      <c r="A976" s="3" t="s">
        <v>760</v>
      </c>
      <c r="B976" s="2">
        <v>0.06</v>
      </c>
      <c r="D976" t="s">
        <v>4582</v>
      </c>
      <c r="E976" t="s">
        <v>4582</v>
      </c>
    </row>
    <row r="977" spans="1:5" x14ac:dyDescent="0.25">
      <c r="A977" s="3" t="s">
        <v>1473</v>
      </c>
      <c r="B977" s="2">
        <v>0.3</v>
      </c>
      <c r="D977" t="s">
        <v>4582</v>
      </c>
      <c r="E977" t="s">
        <v>4582</v>
      </c>
    </row>
    <row r="978" spans="1:5" x14ac:dyDescent="0.25">
      <c r="A978" s="3" t="s">
        <v>1839</v>
      </c>
      <c r="B978" s="2">
        <v>0.01</v>
      </c>
      <c r="D978" t="s">
        <v>4582</v>
      </c>
      <c r="E978" t="s">
        <v>4582</v>
      </c>
    </row>
    <row r="979" spans="1:5" x14ac:dyDescent="0.25">
      <c r="A979" s="3" t="s">
        <v>1797</v>
      </c>
      <c r="B979" s="2">
        <v>7.0000000000000007E-2</v>
      </c>
      <c r="D979" t="s">
        <v>4582</v>
      </c>
      <c r="E979" t="s">
        <v>4582</v>
      </c>
    </row>
    <row r="980" spans="1:5" x14ac:dyDescent="0.25">
      <c r="A980" s="3" t="s">
        <v>766</v>
      </c>
      <c r="B980" s="2">
        <v>0.71</v>
      </c>
      <c r="D980" t="s">
        <v>4582</v>
      </c>
      <c r="E980" t="s">
        <v>4582</v>
      </c>
    </row>
    <row r="981" spans="1:5" x14ac:dyDescent="0.25">
      <c r="A981" s="3" t="s">
        <v>767</v>
      </c>
      <c r="B981" s="2">
        <v>0.12</v>
      </c>
      <c r="D981" t="s">
        <v>4582</v>
      </c>
      <c r="E981" t="s">
        <v>4582</v>
      </c>
    </row>
    <row r="982" spans="1:5" x14ac:dyDescent="0.25">
      <c r="A982" s="3" t="s">
        <v>118</v>
      </c>
      <c r="B982" s="2">
        <v>0.06</v>
      </c>
      <c r="D982" t="s">
        <v>4582</v>
      </c>
      <c r="E982" t="s">
        <v>4582</v>
      </c>
    </row>
    <row r="983" spans="1:5" x14ac:dyDescent="0.25">
      <c r="A983" s="3" t="s">
        <v>3113</v>
      </c>
      <c r="B983" s="2">
        <v>0.01</v>
      </c>
      <c r="D983" t="s">
        <v>4582</v>
      </c>
      <c r="E983" t="s">
        <v>4582</v>
      </c>
    </row>
    <row r="984" spans="1:5" x14ac:dyDescent="0.25">
      <c r="A984" s="3" t="s">
        <v>374</v>
      </c>
      <c r="B984" s="2">
        <v>7.0000000000000007E-2</v>
      </c>
      <c r="D984" t="s">
        <v>4582</v>
      </c>
      <c r="E984" t="s">
        <v>4582</v>
      </c>
    </row>
    <row r="985" spans="1:5" x14ac:dyDescent="0.25">
      <c r="A985" s="3" t="s">
        <v>946</v>
      </c>
      <c r="B985" s="2">
        <v>0.66</v>
      </c>
      <c r="D985" t="s">
        <v>4582</v>
      </c>
      <c r="E985" t="s">
        <v>4582</v>
      </c>
    </row>
    <row r="986" spans="1:5" x14ac:dyDescent="0.25">
      <c r="A986" s="3" t="s">
        <v>1841</v>
      </c>
      <c r="B986" s="2">
        <v>0.02</v>
      </c>
      <c r="D986" t="s">
        <v>4582</v>
      </c>
      <c r="E986" t="s">
        <v>4582</v>
      </c>
    </row>
    <row r="987" spans="1:5" x14ac:dyDescent="0.25">
      <c r="A987" s="3" t="s">
        <v>770</v>
      </c>
      <c r="B987" s="2">
        <v>0.03</v>
      </c>
      <c r="D987" t="s">
        <v>4582</v>
      </c>
      <c r="E987" t="s">
        <v>4582</v>
      </c>
    </row>
    <row r="988" spans="1:5" x14ac:dyDescent="0.25">
      <c r="A988" s="3" t="s">
        <v>772</v>
      </c>
      <c r="B988" s="2">
        <v>0.45</v>
      </c>
      <c r="D988" t="s">
        <v>4582</v>
      </c>
      <c r="E988" t="s">
        <v>4582</v>
      </c>
    </row>
    <row r="989" spans="1:5" x14ac:dyDescent="0.25">
      <c r="A989" s="3" t="s">
        <v>774</v>
      </c>
      <c r="B989" s="2">
        <v>7.0000000000000007E-2</v>
      </c>
      <c r="D989" t="s">
        <v>4582</v>
      </c>
      <c r="E989" t="s">
        <v>4582</v>
      </c>
    </row>
    <row r="990" spans="1:5" x14ac:dyDescent="0.25">
      <c r="A990" s="3" t="s">
        <v>775</v>
      </c>
      <c r="B990" s="2">
        <v>7.0000000000000007E-2</v>
      </c>
      <c r="D990" t="s">
        <v>4582</v>
      </c>
      <c r="E990" t="s">
        <v>4582</v>
      </c>
    </row>
    <row r="991" spans="1:5" x14ac:dyDescent="0.25">
      <c r="A991" s="3" t="s">
        <v>1774</v>
      </c>
      <c r="B991" s="2">
        <v>0.04</v>
      </c>
      <c r="D991" t="s">
        <v>4582</v>
      </c>
      <c r="E991" t="s">
        <v>4582</v>
      </c>
    </row>
    <row r="992" spans="1:5" x14ac:dyDescent="0.25">
      <c r="A992" s="3" t="s">
        <v>2264</v>
      </c>
      <c r="B992" s="2">
        <v>0.01</v>
      </c>
      <c r="D992" t="s">
        <v>4582</v>
      </c>
      <c r="E992" t="s">
        <v>4582</v>
      </c>
    </row>
    <row r="993" spans="1:5" x14ac:dyDescent="0.25">
      <c r="A993" s="3" t="s">
        <v>765</v>
      </c>
      <c r="B993" s="2">
        <v>0.04</v>
      </c>
      <c r="D993" t="s">
        <v>4582</v>
      </c>
      <c r="E993" t="s">
        <v>4582</v>
      </c>
    </row>
    <row r="994" spans="1:5" x14ac:dyDescent="0.25">
      <c r="A994" s="3" t="s">
        <v>776</v>
      </c>
      <c r="B994" s="2">
        <v>0.02</v>
      </c>
      <c r="D994" t="s">
        <v>4582</v>
      </c>
      <c r="E994" t="s">
        <v>4582</v>
      </c>
    </row>
    <row r="995" spans="1:5" x14ac:dyDescent="0.25">
      <c r="A995" s="3" t="s">
        <v>777</v>
      </c>
      <c r="B995" s="2">
        <v>0.01</v>
      </c>
      <c r="D995" t="s">
        <v>4582</v>
      </c>
      <c r="E995" t="s">
        <v>4582</v>
      </c>
    </row>
    <row r="996" spans="1:5" x14ac:dyDescent="0.25">
      <c r="A996" s="3" t="s">
        <v>778</v>
      </c>
      <c r="B996" s="2">
        <v>0.08</v>
      </c>
      <c r="D996" t="s">
        <v>4582</v>
      </c>
      <c r="E996" t="s">
        <v>4582</v>
      </c>
    </row>
    <row r="997" spans="1:5" x14ac:dyDescent="0.25">
      <c r="A997" s="3" t="s">
        <v>914</v>
      </c>
      <c r="B997" s="2">
        <v>1</v>
      </c>
      <c r="D997" t="s">
        <v>4582</v>
      </c>
      <c r="E997" t="s">
        <v>4582</v>
      </c>
    </row>
    <row r="998" spans="1:5" x14ac:dyDescent="0.25">
      <c r="A998" s="3" t="s">
        <v>780</v>
      </c>
      <c r="B998" s="2">
        <v>0.09</v>
      </c>
      <c r="D998" t="s">
        <v>4582</v>
      </c>
      <c r="E998" t="s">
        <v>4582</v>
      </c>
    </row>
    <row r="999" spans="1:5" x14ac:dyDescent="0.25">
      <c r="A999" s="3" t="s">
        <v>781</v>
      </c>
      <c r="B999" s="2">
        <v>0.12</v>
      </c>
      <c r="D999" t="s">
        <v>4582</v>
      </c>
      <c r="E999" t="s">
        <v>4582</v>
      </c>
    </row>
    <row r="1000" spans="1:5" x14ac:dyDescent="0.25">
      <c r="A1000" s="3" t="s">
        <v>1845</v>
      </c>
      <c r="B1000" s="2">
        <v>0.66</v>
      </c>
      <c r="D1000" t="s">
        <v>4582</v>
      </c>
      <c r="E1000" t="s">
        <v>4582</v>
      </c>
    </row>
    <row r="1001" spans="1:5" x14ac:dyDescent="0.25">
      <c r="A1001" s="3" t="s">
        <v>782</v>
      </c>
      <c r="B1001" s="2">
        <v>0.96</v>
      </c>
      <c r="D1001" t="s">
        <v>4582</v>
      </c>
      <c r="E1001" t="s">
        <v>4582</v>
      </c>
    </row>
    <row r="1002" spans="1:5" x14ac:dyDescent="0.25">
      <c r="A1002" s="3" t="s">
        <v>784</v>
      </c>
      <c r="B1002" s="2">
        <v>0.05</v>
      </c>
      <c r="D1002" t="s">
        <v>4582</v>
      </c>
      <c r="E1002" t="s">
        <v>4582</v>
      </c>
    </row>
    <row r="1003" spans="1:5" x14ac:dyDescent="0.25">
      <c r="A1003" s="3" t="s">
        <v>2059</v>
      </c>
      <c r="B1003" s="2">
        <v>0.01</v>
      </c>
      <c r="D1003" t="s">
        <v>4582</v>
      </c>
      <c r="E1003" t="s">
        <v>4582</v>
      </c>
    </row>
    <row r="1004" spans="1:5" x14ac:dyDescent="0.25">
      <c r="A1004" s="3" t="s">
        <v>1848</v>
      </c>
      <c r="B1004" s="2">
        <v>7.0000000000000007E-2</v>
      </c>
      <c r="D1004" t="s">
        <v>4582</v>
      </c>
      <c r="E1004" t="s">
        <v>4582</v>
      </c>
    </row>
    <row r="1005" spans="1:5" x14ac:dyDescent="0.25">
      <c r="A1005" s="3" t="s">
        <v>787</v>
      </c>
      <c r="B1005" s="2">
        <v>0.01</v>
      </c>
      <c r="D1005" t="s">
        <v>4582</v>
      </c>
      <c r="E1005" t="s">
        <v>4582</v>
      </c>
    </row>
    <row r="1006" spans="1:5" x14ac:dyDescent="0.25">
      <c r="A1006" s="3" t="s">
        <v>3114</v>
      </c>
      <c r="B1006" s="2">
        <v>0.01</v>
      </c>
      <c r="D1006" t="s">
        <v>4582</v>
      </c>
      <c r="E1006" t="s">
        <v>4582</v>
      </c>
    </row>
    <row r="1007" spans="1:5" x14ac:dyDescent="0.25">
      <c r="A1007" s="3" t="s">
        <v>2269</v>
      </c>
      <c r="B1007" s="2">
        <v>7.0000000000000007E-2</v>
      </c>
      <c r="D1007" t="s">
        <v>4582</v>
      </c>
      <c r="E1007" t="s">
        <v>4582</v>
      </c>
    </row>
    <row r="1008" spans="1:5" x14ac:dyDescent="0.25">
      <c r="A1008" s="3" t="s">
        <v>789</v>
      </c>
      <c r="B1008" s="2">
        <v>0.11</v>
      </c>
      <c r="D1008" t="s">
        <v>4582</v>
      </c>
      <c r="E1008" t="s">
        <v>4582</v>
      </c>
    </row>
    <row r="1009" spans="1:5" x14ac:dyDescent="0.25">
      <c r="A1009" s="3" t="s">
        <v>3115</v>
      </c>
      <c r="B1009" s="2">
        <v>0.01</v>
      </c>
      <c r="D1009" t="s">
        <v>4582</v>
      </c>
      <c r="E1009" t="s">
        <v>4582</v>
      </c>
    </row>
    <row r="1010" spans="1:5" x14ac:dyDescent="0.25">
      <c r="A1010" s="3" t="s">
        <v>790</v>
      </c>
      <c r="B1010" s="2">
        <v>0.06</v>
      </c>
      <c r="D1010" t="s">
        <v>4582</v>
      </c>
      <c r="E1010" t="s">
        <v>4582</v>
      </c>
    </row>
    <row r="1011" spans="1:5" x14ac:dyDescent="0.25">
      <c r="A1011" s="3" t="s">
        <v>791</v>
      </c>
      <c r="B1011" s="2">
        <v>0.01</v>
      </c>
      <c r="D1011" t="s">
        <v>4582</v>
      </c>
      <c r="E1011" t="s">
        <v>4582</v>
      </c>
    </row>
    <row r="1012" spans="1:5" x14ac:dyDescent="0.25">
      <c r="A1012" s="3" t="s">
        <v>1851</v>
      </c>
      <c r="B1012" s="2">
        <v>0.01</v>
      </c>
      <c r="D1012" t="s">
        <v>4582</v>
      </c>
      <c r="E1012" t="s">
        <v>4582</v>
      </c>
    </row>
    <row r="1013" spans="1:5" x14ac:dyDescent="0.25">
      <c r="A1013" s="3" t="s">
        <v>793</v>
      </c>
      <c r="B1013" s="2">
        <v>0.49</v>
      </c>
      <c r="D1013" t="s">
        <v>4582</v>
      </c>
      <c r="E1013" t="s">
        <v>4582</v>
      </c>
    </row>
    <row r="1014" spans="1:5" x14ac:dyDescent="0.25">
      <c r="A1014" s="3" t="s">
        <v>794</v>
      </c>
      <c r="B1014" s="2">
        <v>0.1</v>
      </c>
      <c r="D1014" t="s">
        <v>4582</v>
      </c>
      <c r="E1014" t="s">
        <v>4582</v>
      </c>
    </row>
    <row r="1015" spans="1:5" x14ac:dyDescent="0.25">
      <c r="A1015" s="3" t="s">
        <v>636</v>
      </c>
      <c r="B1015" s="2">
        <v>0.09</v>
      </c>
      <c r="D1015" t="s">
        <v>4582</v>
      </c>
      <c r="E1015" t="s">
        <v>4582</v>
      </c>
    </row>
    <row r="1016" spans="1:5" x14ac:dyDescent="0.25">
      <c r="A1016" s="3" t="s">
        <v>795</v>
      </c>
      <c r="B1016" s="2">
        <v>0.05</v>
      </c>
      <c r="D1016" t="s">
        <v>4582</v>
      </c>
      <c r="E1016" t="s">
        <v>4582</v>
      </c>
    </row>
    <row r="1017" spans="1:5" x14ac:dyDescent="0.25">
      <c r="A1017" s="3" t="s">
        <v>1854</v>
      </c>
      <c r="B1017" s="2">
        <v>0.04</v>
      </c>
      <c r="D1017" t="s">
        <v>4582</v>
      </c>
      <c r="E1017" t="s">
        <v>4582</v>
      </c>
    </row>
    <row r="1018" spans="1:5" x14ac:dyDescent="0.25">
      <c r="A1018" s="3" t="s">
        <v>3116</v>
      </c>
      <c r="B1018" s="2">
        <v>0.01</v>
      </c>
      <c r="D1018" t="s">
        <v>4582</v>
      </c>
      <c r="E1018" t="s">
        <v>4582</v>
      </c>
    </row>
    <row r="1019" spans="1:5" x14ac:dyDescent="0.25">
      <c r="A1019" s="3" t="s">
        <v>380</v>
      </c>
      <c r="B1019" s="2">
        <v>1.1399999999999999</v>
      </c>
      <c r="D1019" t="s">
        <v>4582</v>
      </c>
      <c r="E1019" t="s">
        <v>4582</v>
      </c>
    </row>
    <row r="1020" spans="1:5" x14ac:dyDescent="0.25">
      <c r="A1020" s="3" t="s">
        <v>798</v>
      </c>
      <c r="B1020" s="2">
        <v>0.01</v>
      </c>
      <c r="D1020" t="s">
        <v>4582</v>
      </c>
      <c r="E1020" t="s">
        <v>4582</v>
      </c>
    </row>
    <row r="1021" spans="1:5" x14ac:dyDescent="0.25">
      <c r="A1021" s="3" t="s">
        <v>3117</v>
      </c>
      <c r="B1021" s="2">
        <v>0.01</v>
      </c>
      <c r="D1021" t="s">
        <v>4582</v>
      </c>
      <c r="E1021" t="s">
        <v>4582</v>
      </c>
    </row>
    <row r="1022" spans="1:5" x14ac:dyDescent="0.25">
      <c r="A1022" s="3" t="s">
        <v>799</v>
      </c>
      <c r="B1022" s="2">
        <v>7.0000000000000007E-2</v>
      </c>
      <c r="D1022" t="s">
        <v>4582</v>
      </c>
      <c r="E1022" t="s">
        <v>4582</v>
      </c>
    </row>
    <row r="1023" spans="1:5" x14ac:dyDescent="0.25">
      <c r="A1023" s="3" t="s">
        <v>135</v>
      </c>
      <c r="B1023" s="2">
        <v>1.21</v>
      </c>
      <c r="D1023" t="s">
        <v>4582</v>
      </c>
      <c r="E1023" t="s">
        <v>4582</v>
      </c>
    </row>
    <row r="1024" spans="1:5" x14ac:dyDescent="0.25">
      <c r="A1024" s="3" t="s">
        <v>802</v>
      </c>
      <c r="B1024" s="2">
        <v>0.91</v>
      </c>
      <c r="D1024" t="s">
        <v>4582</v>
      </c>
      <c r="E1024" t="s">
        <v>4582</v>
      </c>
    </row>
    <row r="1025" spans="1:5" x14ac:dyDescent="0.25">
      <c r="A1025" s="3" t="s">
        <v>803</v>
      </c>
      <c r="B1025" s="2">
        <v>0.31</v>
      </c>
      <c r="D1025" t="s">
        <v>4582</v>
      </c>
      <c r="E1025" t="s">
        <v>4582</v>
      </c>
    </row>
    <row r="1026" spans="1:5" x14ac:dyDescent="0.25">
      <c r="A1026" s="3" t="s">
        <v>1856</v>
      </c>
      <c r="B1026" s="2">
        <v>0.21</v>
      </c>
      <c r="D1026" t="s">
        <v>4582</v>
      </c>
      <c r="E1026" t="s">
        <v>4582</v>
      </c>
    </row>
    <row r="1027" spans="1:5" x14ac:dyDescent="0.25">
      <c r="A1027" s="3" t="s">
        <v>2846</v>
      </c>
      <c r="B1027" s="2">
        <v>0.01</v>
      </c>
      <c r="D1027" t="s">
        <v>4582</v>
      </c>
      <c r="E1027" t="s">
        <v>4582</v>
      </c>
    </row>
    <row r="1028" spans="1:5" x14ac:dyDescent="0.25">
      <c r="A1028" s="3" t="s">
        <v>3118</v>
      </c>
      <c r="B1028" s="2">
        <v>0.01</v>
      </c>
      <c r="D1028" t="s">
        <v>4582</v>
      </c>
      <c r="E1028" t="s">
        <v>4582</v>
      </c>
    </row>
    <row r="1029" spans="1:5" x14ac:dyDescent="0.25">
      <c r="A1029" s="3" t="s">
        <v>806</v>
      </c>
      <c r="B1029" s="2">
        <v>0.41</v>
      </c>
      <c r="D1029" t="s">
        <v>4582</v>
      </c>
      <c r="E1029" t="s">
        <v>4582</v>
      </c>
    </row>
    <row r="1030" spans="1:5" x14ac:dyDescent="0.25">
      <c r="A1030" s="3" t="s">
        <v>3119</v>
      </c>
      <c r="B1030" s="2">
        <v>0.01</v>
      </c>
      <c r="D1030" t="s">
        <v>4582</v>
      </c>
      <c r="E1030" t="s">
        <v>4582</v>
      </c>
    </row>
    <row r="1031" spans="1:5" x14ac:dyDescent="0.25">
      <c r="A1031" s="3" t="s">
        <v>807</v>
      </c>
      <c r="B1031" s="2">
        <v>0.76</v>
      </c>
      <c r="D1031" t="s">
        <v>4582</v>
      </c>
      <c r="E1031" t="s">
        <v>4582</v>
      </c>
    </row>
    <row r="1032" spans="1:5" x14ac:dyDescent="0.25">
      <c r="A1032" s="3" t="s">
        <v>808</v>
      </c>
      <c r="B1032" s="2">
        <v>1.02</v>
      </c>
      <c r="D1032" t="s">
        <v>4582</v>
      </c>
      <c r="E1032" t="s">
        <v>4582</v>
      </c>
    </row>
    <row r="1033" spans="1:5" x14ac:dyDescent="0.25">
      <c r="A1033" s="3" t="s">
        <v>3120</v>
      </c>
      <c r="B1033" s="2">
        <v>0.03</v>
      </c>
      <c r="D1033" t="s">
        <v>4582</v>
      </c>
      <c r="E1033" t="s">
        <v>4582</v>
      </c>
    </row>
    <row r="1034" spans="1:5" x14ac:dyDescent="0.25">
      <c r="A1034" s="3" t="s">
        <v>810</v>
      </c>
      <c r="B1034" s="2">
        <v>0.4</v>
      </c>
      <c r="D1034" t="s">
        <v>4582</v>
      </c>
      <c r="E1034" t="s">
        <v>4582</v>
      </c>
    </row>
    <row r="1035" spans="1:5" x14ac:dyDescent="0.25">
      <c r="A1035" s="3" t="s">
        <v>1900</v>
      </c>
      <c r="B1035" s="2">
        <v>0.03</v>
      </c>
      <c r="D1035" t="s">
        <v>4582</v>
      </c>
      <c r="E1035" t="s">
        <v>4582</v>
      </c>
    </row>
    <row r="1036" spans="1:5" x14ac:dyDescent="0.25">
      <c r="A1036" s="3" t="s">
        <v>3121</v>
      </c>
      <c r="B1036" s="2">
        <v>0.01</v>
      </c>
      <c r="D1036" t="s">
        <v>4582</v>
      </c>
      <c r="E1036" t="s">
        <v>4582</v>
      </c>
    </row>
    <row r="1037" spans="1:5" x14ac:dyDescent="0.25">
      <c r="A1037" s="3" t="s">
        <v>812</v>
      </c>
      <c r="B1037" s="2">
        <v>0.44</v>
      </c>
      <c r="D1037" t="s">
        <v>4582</v>
      </c>
      <c r="E1037" t="s">
        <v>4582</v>
      </c>
    </row>
    <row r="1038" spans="1:5" x14ac:dyDescent="0.25">
      <c r="A1038" s="3" t="s">
        <v>813</v>
      </c>
      <c r="B1038" s="2">
        <v>0.52</v>
      </c>
      <c r="D1038" t="s">
        <v>4582</v>
      </c>
      <c r="E1038" t="s">
        <v>4582</v>
      </c>
    </row>
    <row r="1039" spans="1:5" x14ac:dyDescent="0.25">
      <c r="A1039" s="3" t="s">
        <v>815</v>
      </c>
      <c r="B1039" s="2">
        <v>1.03</v>
      </c>
      <c r="D1039" t="s">
        <v>4582</v>
      </c>
      <c r="E1039" t="s">
        <v>4582</v>
      </c>
    </row>
    <row r="1040" spans="1:5" x14ac:dyDescent="0.25">
      <c r="A1040" s="3" t="s">
        <v>1859</v>
      </c>
      <c r="B1040" s="2">
        <v>0.01</v>
      </c>
      <c r="D1040" t="s">
        <v>4582</v>
      </c>
      <c r="E1040" t="s">
        <v>4582</v>
      </c>
    </row>
    <row r="1041" spans="1:5" x14ac:dyDescent="0.25">
      <c r="A1041" s="3" t="s">
        <v>1860</v>
      </c>
      <c r="B1041" s="2">
        <v>0.01</v>
      </c>
      <c r="D1041" t="s">
        <v>4582</v>
      </c>
      <c r="E1041" t="s">
        <v>4582</v>
      </c>
    </row>
    <row r="1042" spans="1:5" x14ac:dyDescent="0.25">
      <c r="A1042" s="3" t="s">
        <v>654</v>
      </c>
      <c r="B1042" s="2">
        <v>0.04</v>
      </c>
      <c r="D1042" t="s">
        <v>4582</v>
      </c>
      <c r="E1042" t="s">
        <v>4582</v>
      </c>
    </row>
    <row r="1043" spans="1:5" x14ac:dyDescent="0.25">
      <c r="A1043" s="3" t="s">
        <v>818</v>
      </c>
      <c r="B1043" s="2">
        <v>0.04</v>
      </c>
      <c r="D1043" t="s">
        <v>4582</v>
      </c>
      <c r="E1043" t="s">
        <v>4582</v>
      </c>
    </row>
    <row r="1044" spans="1:5" x14ac:dyDescent="0.25">
      <c r="A1044" s="3" t="s">
        <v>820</v>
      </c>
      <c r="B1044" s="2">
        <v>0.03</v>
      </c>
      <c r="D1044" t="s">
        <v>4582</v>
      </c>
      <c r="E1044" t="s">
        <v>4582</v>
      </c>
    </row>
    <row r="1045" spans="1:5" x14ac:dyDescent="0.25">
      <c r="A1045" s="3" t="s">
        <v>821</v>
      </c>
      <c r="B1045" s="2">
        <v>1.07</v>
      </c>
      <c r="D1045" t="s">
        <v>4582</v>
      </c>
      <c r="E1045" t="s">
        <v>4582</v>
      </c>
    </row>
    <row r="1046" spans="1:5" x14ac:dyDescent="0.25">
      <c r="A1046" s="3" t="s">
        <v>2276</v>
      </c>
      <c r="B1046" s="2">
        <v>0.01</v>
      </c>
      <c r="D1046" t="s">
        <v>4582</v>
      </c>
      <c r="E1046" t="s">
        <v>4582</v>
      </c>
    </row>
    <row r="1047" spans="1:5" x14ac:dyDescent="0.25">
      <c r="A1047" s="3" t="s">
        <v>1861</v>
      </c>
      <c r="B1047" s="2">
        <v>0.03</v>
      </c>
      <c r="D1047" t="s">
        <v>4582</v>
      </c>
      <c r="E1047" t="s">
        <v>4582</v>
      </c>
    </row>
    <row r="1048" spans="1:5" x14ac:dyDescent="0.25">
      <c r="A1048" s="3" t="s">
        <v>822</v>
      </c>
      <c r="B1048" s="2">
        <v>1.21</v>
      </c>
      <c r="D1048" t="s">
        <v>4582</v>
      </c>
      <c r="E1048" t="s">
        <v>4582</v>
      </c>
    </row>
    <row r="1049" spans="1:5" x14ac:dyDescent="0.25">
      <c r="A1049" s="3" t="s">
        <v>823</v>
      </c>
      <c r="B1049" s="2">
        <v>0.38</v>
      </c>
      <c r="D1049" t="s">
        <v>4582</v>
      </c>
      <c r="E1049" t="s">
        <v>4582</v>
      </c>
    </row>
    <row r="1050" spans="1:5" x14ac:dyDescent="0.25">
      <c r="A1050" s="3" t="s">
        <v>824</v>
      </c>
      <c r="B1050" s="2">
        <v>0.68</v>
      </c>
      <c r="D1050" t="s">
        <v>4582</v>
      </c>
      <c r="E1050" t="s">
        <v>4582</v>
      </c>
    </row>
    <row r="1051" spans="1:5" x14ac:dyDescent="0.25">
      <c r="A1051" s="3" t="s">
        <v>825</v>
      </c>
      <c r="B1051" s="2">
        <v>0.28999999999999998</v>
      </c>
      <c r="D1051" t="s">
        <v>4582</v>
      </c>
      <c r="E1051" t="s">
        <v>4582</v>
      </c>
    </row>
    <row r="1052" spans="1:5" x14ac:dyDescent="0.25">
      <c r="A1052" s="3" t="s">
        <v>1862</v>
      </c>
      <c r="B1052" s="2">
        <v>0.15</v>
      </c>
      <c r="D1052" t="s">
        <v>4582</v>
      </c>
      <c r="E1052" t="s">
        <v>4582</v>
      </c>
    </row>
    <row r="1053" spans="1:5" x14ac:dyDescent="0.25">
      <c r="A1053" s="3" t="s">
        <v>827</v>
      </c>
      <c r="B1053" s="2">
        <v>0.15</v>
      </c>
      <c r="D1053" t="s">
        <v>4582</v>
      </c>
      <c r="E1053" t="s">
        <v>4582</v>
      </c>
    </row>
    <row r="1054" spans="1:5" x14ac:dyDescent="0.25">
      <c r="A1054" s="3" t="s">
        <v>1863</v>
      </c>
      <c r="B1054" s="2">
        <v>0.02</v>
      </c>
      <c r="D1054" t="s">
        <v>4582</v>
      </c>
      <c r="E1054" t="s">
        <v>4582</v>
      </c>
    </row>
    <row r="1055" spans="1:5" x14ac:dyDescent="0.25">
      <c r="A1055" s="3" t="s">
        <v>1864</v>
      </c>
      <c r="B1055" s="2">
        <v>0.01</v>
      </c>
      <c r="D1055" t="s">
        <v>4582</v>
      </c>
      <c r="E1055" t="s">
        <v>4582</v>
      </c>
    </row>
    <row r="1056" spans="1:5" x14ac:dyDescent="0.25">
      <c r="A1056" s="3" t="s">
        <v>828</v>
      </c>
      <c r="B1056" s="2">
        <v>0.01</v>
      </c>
      <c r="D1056" t="s">
        <v>4582</v>
      </c>
      <c r="E1056" t="s">
        <v>4582</v>
      </c>
    </row>
    <row r="1057" spans="1:5" x14ac:dyDescent="0.25">
      <c r="A1057" s="3" t="s">
        <v>830</v>
      </c>
      <c r="B1057" s="2">
        <v>7.0000000000000007E-2</v>
      </c>
      <c r="D1057" t="s">
        <v>4582</v>
      </c>
      <c r="E1057" t="s">
        <v>4582</v>
      </c>
    </row>
    <row r="1058" spans="1:5" x14ac:dyDescent="0.25">
      <c r="A1058" s="3" t="s">
        <v>657</v>
      </c>
      <c r="B1058" s="2">
        <v>0.04</v>
      </c>
      <c r="D1058" t="s">
        <v>4582</v>
      </c>
      <c r="E1058" t="s">
        <v>4582</v>
      </c>
    </row>
    <row r="1059" spans="1:5" x14ac:dyDescent="0.25">
      <c r="A1059" s="3" t="s">
        <v>832</v>
      </c>
      <c r="B1059" s="2">
        <v>0.01</v>
      </c>
      <c r="D1059" t="s">
        <v>4582</v>
      </c>
      <c r="E1059" t="s">
        <v>4582</v>
      </c>
    </row>
    <row r="1060" spans="1:5" x14ac:dyDescent="0.25">
      <c r="A1060" s="3" t="s">
        <v>833</v>
      </c>
      <c r="B1060" s="2">
        <v>1</v>
      </c>
      <c r="D1060" t="s">
        <v>4582</v>
      </c>
      <c r="E1060" t="s">
        <v>4582</v>
      </c>
    </row>
    <row r="1061" spans="1:5" x14ac:dyDescent="0.25">
      <c r="A1061" s="3" t="s">
        <v>2851</v>
      </c>
      <c r="B1061" s="2">
        <v>0.02</v>
      </c>
      <c r="D1061" t="s">
        <v>4582</v>
      </c>
      <c r="E1061" t="s">
        <v>4582</v>
      </c>
    </row>
    <row r="1062" spans="1:5" x14ac:dyDescent="0.25">
      <c r="A1062" s="3" t="s">
        <v>1869</v>
      </c>
      <c r="B1062" s="2">
        <v>0.04</v>
      </c>
      <c r="D1062" t="s">
        <v>4582</v>
      </c>
      <c r="E1062" t="s">
        <v>4582</v>
      </c>
    </row>
    <row r="1063" spans="1:5" x14ac:dyDescent="0.25">
      <c r="A1063" s="3" t="s">
        <v>2277</v>
      </c>
      <c r="B1063" s="2">
        <v>0.01</v>
      </c>
      <c r="D1063" t="s">
        <v>4582</v>
      </c>
      <c r="E1063" t="s">
        <v>4582</v>
      </c>
    </row>
    <row r="1064" spans="1:5" x14ac:dyDescent="0.25">
      <c r="A1064" s="3" t="s">
        <v>837</v>
      </c>
      <c r="B1064" s="2">
        <v>0.15</v>
      </c>
      <c r="D1064" t="s">
        <v>4582</v>
      </c>
      <c r="E1064" t="s">
        <v>4582</v>
      </c>
    </row>
    <row r="1065" spans="1:5" x14ac:dyDescent="0.25">
      <c r="A1065" s="3" t="s">
        <v>839</v>
      </c>
      <c r="B1065" s="2">
        <v>0.15</v>
      </c>
      <c r="D1065" t="s">
        <v>4582</v>
      </c>
      <c r="E1065" t="s">
        <v>4582</v>
      </c>
    </row>
    <row r="1066" spans="1:5" x14ac:dyDescent="0.25">
      <c r="A1066" s="3" t="s">
        <v>840</v>
      </c>
      <c r="B1066" s="2">
        <v>0.01</v>
      </c>
      <c r="D1066" t="s">
        <v>4582</v>
      </c>
      <c r="E1066" t="s">
        <v>4582</v>
      </c>
    </row>
    <row r="1067" spans="1:5" x14ac:dyDescent="0.25">
      <c r="A1067" s="3" t="s">
        <v>841</v>
      </c>
      <c r="B1067" s="2">
        <v>0.22</v>
      </c>
      <c r="D1067" t="s">
        <v>4582</v>
      </c>
      <c r="E1067" t="s">
        <v>4582</v>
      </c>
    </row>
    <row r="1068" spans="1:5" x14ac:dyDescent="0.25">
      <c r="A1068" s="3" t="s">
        <v>1871</v>
      </c>
      <c r="B1068" s="2">
        <v>0.01</v>
      </c>
      <c r="D1068" t="s">
        <v>4582</v>
      </c>
      <c r="E1068" t="s">
        <v>4582</v>
      </c>
    </row>
    <row r="1069" spans="1:5" x14ac:dyDescent="0.25">
      <c r="A1069" s="3" t="s">
        <v>133</v>
      </c>
      <c r="B1069" s="2">
        <v>0.33</v>
      </c>
      <c r="D1069" t="s">
        <v>4582</v>
      </c>
      <c r="E1069" t="s">
        <v>4582</v>
      </c>
    </row>
    <row r="1070" spans="1:5" x14ac:dyDescent="0.25">
      <c r="A1070" s="3" t="s">
        <v>2843</v>
      </c>
      <c r="B1070" s="2">
        <v>0.01</v>
      </c>
      <c r="D1070" t="s">
        <v>4582</v>
      </c>
      <c r="E1070" t="s">
        <v>4582</v>
      </c>
    </row>
    <row r="1071" spans="1:5" x14ac:dyDescent="0.25">
      <c r="A1071" s="3" t="s">
        <v>1747</v>
      </c>
      <c r="B1071" s="2">
        <v>0.01</v>
      </c>
      <c r="D1071" t="s">
        <v>4582</v>
      </c>
      <c r="E1071" t="s">
        <v>4582</v>
      </c>
    </row>
    <row r="1072" spans="1:5" x14ac:dyDescent="0.25">
      <c r="A1072" s="3" t="s">
        <v>788</v>
      </c>
      <c r="B1072" s="2">
        <v>0.01</v>
      </c>
      <c r="D1072" t="s">
        <v>4582</v>
      </c>
      <c r="E1072" t="s">
        <v>4582</v>
      </c>
    </row>
    <row r="1073" spans="1:5" x14ac:dyDescent="0.25">
      <c r="A1073" s="3" t="s">
        <v>845</v>
      </c>
      <c r="B1073" s="2">
        <v>0.04</v>
      </c>
      <c r="D1073" t="s">
        <v>4582</v>
      </c>
      <c r="E1073" t="s">
        <v>4582</v>
      </c>
    </row>
    <row r="1074" spans="1:5" x14ac:dyDescent="0.25">
      <c r="A1074" s="3" t="s">
        <v>846</v>
      </c>
      <c r="B1074" s="2">
        <v>1.01</v>
      </c>
      <c r="D1074" t="s">
        <v>4582</v>
      </c>
      <c r="E1074" t="s">
        <v>4582</v>
      </c>
    </row>
    <row r="1075" spans="1:5" x14ac:dyDescent="0.25">
      <c r="A1075" s="3" t="s">
        <v>416</v>
      </c>
      <c r="B1075" s="2">
        <v>0.05</v>
      </c>
      <c r="D1075" t="s">
        <v>4582</v>
      </c>
      <c r="E1075" t="s">
        <v>4582</v>
      </c>
    </row>
    <row r="1076" spans="1:5" x14ac:dyDescent="0.25">
      <c r="A1076" s="3" t="s">
        <v>848</v>
      </c>
      <c r="B1076" s="2">
        <v>0.01</v>
      </c>
      <c r="D1076" t="s">
        <v>4582</v>
      </c>
      <c r="E1076" t="s">
        <v>4582</v>
      </c>
    </row>
    <row r="1077" spans="1:5" x14ac:dyDescent="0.25">
      <c r="A1077" s="3" t="s">
        <v>849</v>
      </c>
      <c r="B1077" s="2">
        <v>0.14000000000000001</v>
      </c>
      <c r="D1077" t="s">
        <v>4582</v>
      </c>
      <c r="E1077" t="s">
        <v>4582</v>
      </c>
    </row>
    <row r="1078" spans="1:5" x14ac:dyDescent="0.25">
      <c r="A1078" s="3" t="s">
        <v>257</v>
      </c>
      <c r="B1078" s="2">
        <v>1</v>
      </c>
      <c r="D1078" t="s">
        <v>4582</v>
      </c>
      <c r="E1078" t="s">
        <v>4582</v>
      </c>
    </row>
    <row r="1079" spans="1:5" x14ac:dyDescent="0.25">
      <c r="A1079" s="3" t="s">
        <v>850</v>
      </c>
      <c r="B1079" s="2">
        <v>0.62</v>
      </c>
      <c r="D1079" t="s">
        <v>4582</v>
      </c>
      <c r="E1079" t="s">
        <v>4582</v>
      </c>
    </row>
    <row r="1080" spans="1:5" x14ac:dyDescent="0.25">
      <c r="A1080" s="3" t="s">
        <v>2560</v>
      </c>
      <c r="B1080" s="2">
        <v>0.01</v>
      </c>
      <c r="D1080" t="s">
        <v>4582</v>
      </c>
      <c r="E1080" t="s">
        <v>4582</v>
      </c>
    </row>
    <row r="1081" spans="1:5" x14ac:dyDescent="0.25">
      <c r="A1081" s="3" t="s">
        <v>668</v>
      </c>
      <c r="B1081" s="2">
        <v>0.01</v>
      </c>
      <c r="D1081" t="s">
        <v>4582</v>
      </c>
      <c r="E1081" t="s">
        <v>4582</v>
      </c>
    </row>
    <row r="1082" spans="1:5" x14ac:dyDescent="0.25">
      <c r="A1082" s="3" t="s">
        <v>1173</v>
      </c>
      <c r="B1082" s="2">
        <v>7.0000000000000007E-2</v>
      </c>
      <c r="D1082" t="s">
        <v>4582</v>
      </c>
      <c r="E1082" t="s">
        <v>4582</v>
      </c>
    </row>
    <row r="1083" spans="1:5" x14ac:dyDescent="0.25">
      <c r="A1083" s="3" t="s">
        <v>1876</v>
      </c>
      <c r="B1083" s="2">
        <v>0.09</v>
      </c>
      <c r="D1083" t="s">
        <v>4582</v>
      </c>
      <c r="E1083" t="s">
        <v>4582</v>
      </c>
    </row>
    <row r="1084" spans="1:5" x14ac:dyDescent="0.25">
      <c r="A1084" s="3" t="s">
        <v>852</v>
      </c>
      <c r="B1084" s="2">
        <v>0.28000000000000003</v>
      </c>
      <c r="D1084" t="s">
        <v>4582</v>
      </c>
      <c r="E1084" t="s">
        <v>4582</v>
      </c>
    </row>
    <row r="1085" spans="1:5" x14ac:dyDescent="0.25">
      <c r="A1085" s="3" t="s">
        <v>853</v>
      </c>
      <c r="B1085" s="2">
        <v>0.34</v>
      </c>
      <c r="D1085" t="s">
        <v>4582</v>
      </c>
      <c r="E1085" t="s">
        <v>4582</v>
      </c>
    </row>
    <row r="1086" spans="1:5" x14ac:dyDescent="0.25">
      <c r="A1086" s="3" t="s">
        <v>1877</v>
      </c>
      <c r="B1086" s="2">
        <v>0.1</v>
      </c>
      <c r="D1086" t="s">
        <v>4582</v>
      </c>
      <c r="E1086" t="s">
        <v>4582</v>
      </c>
    </row>
    <row r="1087" spans="1:5" x14ac:dyDescent="0.25">
      <c r="A1087" s="3" t="s">
        <v>2561</v>
      </c>
      <c r="B1087" s="2">
        <v>0.01</v>
      </c>
      <c r="D1087" t="s">
        <v>4582</v>
      </c>
      <c r="E1087" t="s">
        <v>4582</v>
      </c>
    </row>
    <row r="1088" spans="1:5" x14ac:dyDescent="0.25">
      <c r="A1088" s="3" t="s">
        <v>1878</v>
      </c>
      <c r="B1088" s="2">
        <v>0.01</v>
      </c>
      <c r="D1088" t="s">
        <v>4582</v>
      </c>
      <c r="E1088" t="s">
        <v>4582</v>
      </c>
    </row>
    <row r="1089" spans="1:5" x14ac:dyDescent="0.25">
      <c r="A1089" s="3" t="s">
        <v>1698</v>
      </c>
      <c r="B1089" s="2">
        <v>0.01</v>
      </c>
      <c r="D1089" t="s">
        <v>4582</v>
      </c>
      <c r="E1089" t="s">
        <v>4582</v>
      </c>
    </row>
    <row r="1090" spans="1:5" x14ac:dyDescent="0.25">
      <c r="A1090" s="3" t="s">
        <v>857</v>
      </c>
      <c r="B1090" s="2">
        <v>0.01</v>
      </c>
      <c r="D1090" t="s">
        <v>4582</v>
      </c>
      <c r="E1090" t="s">
        <v>4582</v>
      </c>
    </row>
    <row r="1091" spans="1:5" x14ac:dyDescent="0.25">
      <c r="A1091" s="3" t="s">
        <v>2065</v>
      </c>
      <c r="B1091" s="2">
        <v>0.02</v>
      </c>
      <c r="D1091" t="s">
        <v>4582</v>
      </c>
      <c r="E1091" t="s">
        <v>4582</v>
      </c>
    </row>
    <row r="1092" spans="1:5" x14ac:dyDescent="0.25">
      <c r="A1092" s="3" t="s">
        <v>924</v>
      </c>
      <c r="B1092" s="2">
        <v>0.1</v>
      </c>
      <c r="D1092" t="s">
        <v>4582</v>
      </c>
      <c r="E1092" t="s">
        <v>4582</v>
      </c>
    </row>
    <row r="1093" spans="1:5" x14ac:dyDescent="0.25">
      <c r="A1093" s="3" t="s">
        <v>858</v>
      </c>
      <c r="B1093" s="2">
        <v>0.43</v>
      </c>
      <c r="D1093" t="s">
        <v>4582</v>
      </c>
      <c r="E1093" t="s">
        <v>4582</v>
      </c>
    </row>
    <row r="1094" spans="1:5" x14ac:dyDescent="0.25">
      <c r="A1094" s="3" t="s">
        <v>859</v>
      </c>
      <c r="B1094" s="2">
        <v>0.01</v>
      </c>
      <c r="D1094" t="s">
        <v>4582</v>
      </c>
      <c r="E1094" t="s">
        <v>4582</v>
      </c>
    </row>
    <row r="1095" spans="1:5" x14ac:dyDescent="0.25">
      <c r="A1095" s="3" t="s">
        <v>860</v>
      </c>
      <c r="B1095" s="2">
        <v>1.06</v>
      </c>
      <c r="D1095" t="s">
        <v>4582</v>
      </c>
      <c r="E1095" t="s">
        <v>4582</v>
      </c>
    </row>
    <row r="1096" spans="1:5" x14ac:dyDescent="0.25">
      <c r="A1096" s="3" t="s">
        <v>1881</v>
      </c>
      <c r="B1096" s="2">
        <v>0.01</v>
      </c>
      <c r="D1096" t="s">
        <v>4582</v>
      </c>
      <c r="E1096" t="s">
        <v>4582</v>
      </c>
    </row>
    <row r="1097" spans="1:5" x14ac:dyDescent="0.25">
      <c r="A1097" s="3" t="s">
        <v>1882</v>
      </c>
      <c r="B1097" s="2">
        <v>0.01</v>
      </c>
      <c r="D1097" t="s">
        <v>4582</v>
      </c>
      <c r="E1097" t="s">
        <v>4582</v>
      </c>
    </row>
    <row r="1098" spans="1:5" x14ac:dyDescent="0.25">
      <c r="A1098" s="3" t="s">
        <v>861</v>
      </c>
      <c r="B1098" s="2">
        <v>0.06</v>
      </c>
      <c r="D1098" t="s">
        <v>4582</v>
      </c>
      <c r="E1098" t="s">
        <v>4582</v>
      </c>
    </row>
    <row r="1099" spans="1:5" x14ac:dyDescent="0.25">
      <c r="A1099" s="3" t="s">
        <v>862</v>
      </c>
      <c r="B1099" s="2">
        <v>0.01</v>
      </c>
      <c r="D1099" t="s">
        <v>4582</v>
      </c>
      <c r="E1099" t="s">
        <v>4582</v>
      </c>
    </row>
    <row r="1100" spans="1:5" x14ac:dyDescent="0.25">
      <c r="A1100" s="3" t="s">
        <v>3122</v>
      </c>
      <c r="B1100" s="2">
        <v>0.03</v>
      </c>
      <c r="D1100" t="s">
        <v>4582</v>
      </c>
      <c r="E1100" t="s">
        <v>4582</v>
      </c>
    </row>
    <row r="1101" spans="1:5" x14ac:dyDescent="0.25">
      <c r="A1101" s="3" t="s">
        <v>863</v>
      </c>
      <c r="B1101" s="2">
        <v>0.08</v>
      </c>
      <c r="D1101" t="s">
        <v>4582</v>
      </c>
      <c r="E1101" t="s">
        <v>4582</v>
      </c>
    </row>
    <row r="1102" spans="1:5" x14ac:dyDescent="0.25">
      <c r="A1102" s="3" t="s">
        <v>864</v>
      </c>
      <c r="B1102" s="2">
        <v>0.05</v>
      </c>
      <c r="D1102" t="s">
        <v>4582</v>
      </c>
      <c r="E1102" t="s">
        <v>4582</v>
      </c>
    </row>
    <row r="1103" spans="1:5" x14ac:dyDescent="0.25">
      <c r="A1103" s="3" t="s">
        <v>1883</v>
      </c>
      <c r="B1103" s="2">
        <v>0.01</v>
      </c>
      <c r="D1103" t="s">
        <v>4582</v>
      </c>
      <c r="E1103" t="s">
        <v>4582</v>
      </c>
    </row>
    <row r="1104" spans="1:5" x14ac:dyDescent="0.25">
      <c r="A1104" s="3" t="s">
        <v>626</v>
      </c>
      <c r="B1104" s="2">
        <v>2.19</v>
      </c>
      <c r="D1104" t="s">
        <v>4582</v>
      </c>
      <c r="E1104" t="s">
        <v>4582</v>
      </c>
    </row>
    <row r="1105" spans="1:5" x14ac:dyDescent="0.25">
      <c r="A1105" s="3" t="s">
        <v>867</v>
      </c>
      <c r="B1105" s="2">
        <v>0.03</v>
      </c>
      <c r="D1105" t="s">
        <v>4582</v>
      </c>
      <c r="E1105" t="s">
        <v>4582</v>
      </c>
    </row>
    <row r="1106" spans="1:5" x14ac:dyDescent="0.25">
      <c r="A1106" s="3" t="s">
        <v>926</v>
      </c>
      <c r="B1106" s="2">
        <v>0.04</v>
      </c>
      <c r="D1106" t="s">
        <v>4582</v>
      </c>
      <c r="E1106" t="s">
        <v>4582</v>
      </c>
    </row>
    <row r="1107" spans="1:5" x14ac:dyDescent="0.25">
      <c r="A1107" s="3" t="s">
        <v>869</v>
      </c>
      <c r="B1107" s="2">
        <v>0.1</v>
      </c>
      <c r="D1107" t="s">
        <v>4582</v>
      </c>
      <c r="E1107" t="s">
        <v>4582</v>
      </c>
    </row>
    <row r="1108" spans="1:5" x14ac:dyDescent="0.25">
      <c r="A1108" s="3" t="s">
        <v>390</v>
      </c>
      <c r="B1108" s="2">
        <v>0.01</v>
      </c>
      <c r="D1108" t="s">
        <v>4582</v>
      </c>
      <c r="E1108" t="s">
        <v>4582</v>
      </c>
    </row>
    <row r="1109" spans="1:5" x14ac:dyDescent="0.25">
      <c r="A1109" s="3" t="s">
        <v>1885</v>
      </c>
      <c r="B1109" s="2">
        <v>0.04</v>
      </c>
      <c r="D1109" t="s">
        <v>4582</v>
      </c>
      <c r="E1109" t="s">
        <v>4582</v>
      </c>
    </row>
    <row r="1110" spans="1:5" x14ac:dyDescent="0.25">
      <c r="A1110" s="3" t="s">
        <v>3123</v>
      </c>
      <c r="B1110" s="2">
        <v>0.01</v>
      </c>
      <c r="D1110" t="s">
        <v>4582</v>
      </c>
      <c r="E1110" t="s">
        <v>4582</v>
      </c>
    </row>
    <row r="1111" spans="1:5" x14ac:dyDescent="0.25">
      <c r="A1111" s="3" t="s">
        <v>3124</v>
      </c>
      <c r="B1111" s="2">
        <v>0.01</v>
      </c>
      <c r="D1111" t="s">
        <v>4582</v>
      </c>
      <c r="E1111" t="s">
        <v>4582</v>
      </c>
    </row>
    <row r="1112" spans="1:5" x14ac:dyDescent="0.25">
      <c r="A1112" s="3" t="s">
        <v>871</v>
      </c>
      <c r="B1112" s="2">
        <v>0.33</v>
      </c>
      <c r="D1112" t="s">
        <v>4582</v>
      </c>
      <c r="E1112" t="s">
        <v>4582</v>
      </c>
    </row>
    <row r="1113" spans="1:5" x14ac:dyDescent="0.25">
      <c r="A1113" s="3" t="s">
        <v>872</v>
      </c>
      <c r="B1113" s="2">
        <v>0.02</v>
      </c>
      <c r="D1113" t="s">
        <v>4582</v>
      </c>
      <c r="E1113" t="s">
        <v>4582</v>
      </c>
    </row>
    <row r="1114" spans="1:5" x14ac:dyDescent="0.25">
      <c r="A1114" s="3" t="s">
        <v>874</v>
      </c>
      <c r="B1114" s="2">
        <v>0.93</v>
      </c>
      <c r="D1114" t="s">
        <v>4582</v>
      </c>
      <c r="E1114" t="s">
        <v>4582</v>
      </c>
    </row>
    <row r="1115" spans="1:5" x14ac:dyDescent="0.25">
      <c r="A1115" s="3" t="s">
        <v>875</v>
      </c>
      <c r="B1115" s="2">
        <v>0.12</v>
      </c>
      <c r="D1115" t="s">
        <v>4582</v>
      </c>
      <c r="E1115" t="s">
        <v>4582</v>
      </c>
    </row>
    <row r="1116" spans="1:5" x14ac:dyDescent="0.25">
      <c r="A1116" s="3" t="s">
        <v>1887</v>
      </c>
      <c r="B1116" s="2">
        <v>0.03</v>
      </c>
      <c r="D1116" t="s">
        <v>4582</v>
      </c>
      <c r="E1116" t="s">
        <v>4582</v>
      </c>
    </row>
    <row r="1117" spans="1:5" x14ac:dyDescent="0.25">
      <c r="A1117" s="3" t="s">
        <v>2565</v>
      </c>
      <c r="B1117" s="2">
        <v>0.01</v>
      </c>
      <c r="D1117" t="s">
        <v>4582</v>
      </c>
      <c r="E1117" t="s">
        <v>4582</v>
      </c>
    </row>
    <row r="1118" spans="1:5" x14ac:dyDescent="0.25">
      <c r="A1118" s="3" t="s">
        <v>878</v>
      </c>
      <c r="B1118" s="2">
        <v>0.5</v>
      </c>
      <c r="D1118" t="s">
        <v>4582</v>
      </c>
      <c r="E1118" t="s">
        <v>4582</v>
      </c>
    </row>
    <row r="1119" spans="1:5" x14ac:dyDescent="0.25">
      <c r="A1119" s="3" t="s">
        <v>2280</v>
      </c>
      <c r="B1119" s="2">
        <v>0.01</v>
      </c>
      <c r="D1119" t="s">
        <v>4582</v>
      </c>
      <c r="E1119" t="s">
        <v>4582</v>
      </c>
    </row>
    <row r="1120" spans="1:5" x14ac:dyDescent="0.25">
      <c r="A1120" s="3" t="s">
        <v>880</v>
      </c>
      <c r="B1120" s="2">
        <v>0.98</v>
      </c>
      <c r="D1120" t="s">
        <v>4582</v>
      </c>
      <c r="E1120" t="s">
        <v>4582</v>
      </c>
    </row>
    <row r="1121" spans="1:5" x14ac:dyDescent="0.25">
      <c r="A1121" s="3" t="s">
        <v>881</v>
      </c>
      <c r="B1121" s="2">
        <v>0.65</v>
      </c>
      <c r="D1121" t="s">
        <v>4582</v>
      </c>
      <c r="E1121" t="s">
        <v>4582</v>
      </c>
    </row>
    <row r="1122" spans="1:5" x14ac:dyDescent="0.25">
      <c r="A1122" s="3" t="s">
        <v>882</v>
      </c>
      <c r="B1122" s="2">
        <v>0.25</v>
      </c>
      <c r="D1122" t="s">
        <v>4582</v>
      </c>
      <c r="E1122" t="s">
        <v>4582</v>
      </c>
    </row>
    <row r="1123" spans="1:5" x14ac:dyDescent="0.25">
      <c r="A1123" s="3" t="s">
        <v>2281</v>
      </c>
      <c r="B1123" s="2">
        <v>0.01</v>
      </c>
      <c r="D1123" t="s">
        <v>4582</v>
      </c>
      <c r="E1123" t="s">
        <v>4582</v>
      </c>
    </row>
    <row r="1124" spans="1:5" x14ac:dyDescent="0.25">
      <c r="A1124" s="3" t="s">
        <v>884</v>
      </c>
      <c r="B1124" s="2">
        <v>0.11</v>
      </c>
      <c r="D1124" t="s">
        <v>4582</v>
      </c>
      <c r="E1124" t="s">
        <v>4582</v>
      </c>
    </row>
    <row r="1125" spans="1:5" x14ac:dyDescent="0.25">
      <c r="A1125" s="3" t="s">
        <v>885</v>
      </c>
      <c r="B1125" s="2">
        <v>0.02</v>
      </c>
      <c r="D1125" t="s">
        <v>4582</v>
      </c>
      <c r="E1125" t="s">
        <v>4582</v>
      </c>
    </row>
    <row r="1126" spans="1:5" x14ac:dyDescent="0.25">
      <c r="A1126" s="3" t="s">
        <v>2648</v>
      </c>
      <c r="B1126" s="2">
        <v>0.02</v>
      </c>
      <c r="D1126" t="s">
        <v>4582</v>
      </c>
      <c r="E1126" t="s">
        <v>4582</v>
      </c>
    </row>
    <row r="1127" spans="1:5" x14ac:dyDescent="0.25">
      <c r="A1127" s="3" t="s">
        <v>3125</v>
      </c>
      <c r="B1127" s="2">
        <v>0.01</v>
      </c>
      <c r="D1127" t="s">
        <v>4582</v>
      </c>
      <c r="E1127" t="s">
        <v>4582</v>
      </c>
    </row>
    <row r="1128" spans="1:5" x14ac:dyDescent="0.25">
      <c r="A1128" s="3" t="s">
        <v>888</v>
      </c>
      <c r="B1128" s="2">
        <v>0.15</v>
      </c>
      <c r="D1128" t="s">
        <v>4582</v>
      </c>
      <c r="E1128" t="s">
        <v>4582</v>
      </c>
    </row>
    <row r="1129" spans="1:5" x14ac:dyDescent="0.25">
      <c r="A1129" s="3" t="s">
        <v>889</v>
      </c>
      <c r="B1129" s="2">
        <v>0.22</v>
      </c>
      <c r="D1129" t="s">
        <v>4582</v>
      </c>
      <c r="E1129" t="s">
        <v>4582</v>
      </c>
    </row>
    <row r="1130" spans="1:5" x14ac:dyDescent="0.25">
      <c r="A1130" s="3" t="s">
        <v>917</v>
      </c>
      <c r="B1130" s="2">
        <v>0.04</v>
      </c>
      <c r="D1130" t="s">
        <v>4582</v>
      </c>
      <c r="E1130" t="s">
        <v>4582</v>
      </c>
    </row>
    <row r="1131" spans="1:5" x14ac:dyDescent="0.25">
      <c r="A1131" s="3" t="s">
        <v>892</v>
      </c>
      <c r="B1131" s="2">
        <v>0.17</v>
      </c>
      <c r="D1131" t="s">
        <v>4582</v>
      </c>
      <c r="E1131" t="s">
        <v>4582</v>
      </c>
    </row>
    <row r="1132" spans="1:5" x14ac:dyDescent="0.25">
      <c r="A1132" s="3" t="s">
        <v>2239</v>
      </c>
      <c r="B1132" s="2">
        <v>0.03</v>
      </c>
      <c r="D1132" t="s">
        <v>4582</v>
      </c>
      <c r="E1132" t="s">
        <v>4582</v>
      </c>
    </row>
    <row r="1133" spans="1:5" x14ac:dyDescent="0.25">
      <c r="A1133" s="3" t="s">
        <v>893</v>
      </c>
      <c r="B1133" s="2">
        <v>0.06</v>
      </c>
      <c r="D1133" t="s">
        <v>4582</v>
      </c>
      <c r="E1133" t="s">
        <v>4582</v>
      </c>
    </row>
    <row r="1134" spans="1:5" x14ac:dyDescent="0.25">
      <c r="A1134" s="3" t="s">
        <v>2613</v>
      </c>
      <c r="B1134" s="2">
        <v>1.08</v>
      </c>
      <c r="D1134" t="s">
        <v>4582</v>
      </c>
      <c r="E1134" t="s">
        <v>4582</v>
      </c>
    </row>
    <row r="1135" spans="1:5" x14ac:dyDescent="0.25">
      <c r="A1135" s="3" t="s">
        <v>2566</v>
      </c>
      <c r="B1135" s="2">
        <v>0.03</v>
      </c>
      <c r="D1135" t="s">
        <v>4582</v>
      </c>
      <c r="E1135" t="s">
        <v>4582</v>
      </c>
    </row>
    <row r="1136" spans="1:5" x14ac:dyDescent="0.25">
      <c r="A1136" s="3" t="s">
        <v>894</v>
      </c>
      <c r="B1136" s="2">
        <v>0.08</v>
      </c>
      <c r="D1136" t="s">
        <v>4582</v>
      </c>
      <c r="E1136" t="s">
        <v>4582</v>
      </c>
    </row>
    <row r="1137" spans="1:5" x14ac:dyDescent="0.25">
      <c r="A1137" s="3" t="s">
        <v>3126</v>
      </c>
      <c r="B1137" s="2">
        <v>0.01</v>
      </c>
      <c r="D1137" t="s">
        <v>4582</v>
      </c>
      <c r="E1137" t="s">
        <v>4582</v>
      </c>
    </row>
    <row r="1138" spans="1:5" x14ac:dyDescent="0.25">
      <c r="A1138" s="3" t="s">
        <v>141</v>
      </c>
      <c r="B1138" s="2">
        <v>0.03</v>
      </c>
      <c r="D1138" t="s">
        <v>4582</v>
      </c>
      <c r="E1138" t="s">
        <v>4582</v>
      </c>
    </row>
    <row r="1139" spans="1:5" x14ac:dyDescent="0.25">
      <c r="A1139" s="3" t="s">
        <v>1986</v>
      </c>
      <c r="B1139" s="2">
        <v>0.01</v>
      </c>
      <c r="D1139" t="s">
        <v>4582</v>
      </c>
      <c r="E1139" t="s">
        <v>4582</v>
      </c>
    </row>
    <row r="1140" spans="1:5" x14ac:dyDescent="0.25">
      <c r="A1140" s="3" t="s">
        <v>897</v>
      </c>
      <c r="B1140" s="2">
        <v>0.01</v>
      </c>
      <c r="D1140" t="s">
        <v>4582</v>
      </c>
      <c r="E1140" t="s">
        <v>4582</v>
      </c>
    </row>
    <row r="1141" spans="1:5" x14ac:dyDescent="0.25">
      <c r="A1141" s="3" t="s">
        <v>898</v>
      </c>
      <c r="B1141" s="2">
        <v>7.0000000000000007E-2</v>
      </c>
      <c r="D1141" t="s">
        <v>4582</v>
      </c>
      <c r="E1141" t="s">
        <v>4582</v>
      </c>
    </row>
    <row r="1142" spans="1:5" x14ac:dyDescent="0.25">
      <c r="A1142" s="3" t="s">
        <v>1890</v>
      </c>
      <c r="B1142" s="2">
        <v>0.02</v>
      </c>
      <c r="D1142" t="s">
        <v>4582</v>
      </c>
      <c r="E1142" t="s">
        <v>4582</v>
      </c>
    </row>
    <row r="1143" spans="1:5" x14ac:dyDescent="0.25">
      <c r="A1143" s="3" t="s">
        <v>1891</v>
      </c>
      <c r="B1143" s="2">
        <v>0.03</v>
      </c>
      <c r="D1143" t="s">
        <v>4582</v>
      </c>
      <c r="E1143" t="s">
        <v>4582</v>
      </c>
    </row>
    <row r="1144" spans="1:5" x14ac:dyDescent="0.25">
      <c r="A1144" s="3" t="s">
        <v>899</v>
      </c>
      <c r="B1144" s="2">
        <v>0.01</v>
      </c>
      <c r="D1144" t="s">
        <v>4582</v>
      </c>
      <c r="E1144" t="s">
        <v>4582</v>
      </c>
    </row>
    <row r="1145" spans="1:5" x14ac:dyDescent="0.25">
      <c r="A1145" s="3" t="s">
        <v>900</v>
      </c>
      <c r="B1145" s="2">
        <v>1.04</v>
      </c>
      <c r="D1145" t="s">
        <v>4582</v>
      </c>
      <c r="E1145" t="s">
        <v>4582</v>
      </c>
    </row>
    <row r="1146" spans="1:5" x14ac:dyDescent="0.25">
      <c r="A1146" s="3" t="s">
        <v>901</v>
      </c>
      <c r="B1146" s="2">
        <v>0.43</v>
      </c>
      <c r="D1146" t="s">
        <v>4582</v>
      </c>
      <c r="E1146" t="s">
        <v>4582</v>
      </c>
    </row>
    <row r="1147" spans="1:5" x14ac:dyDescent="0.25">
      <c r="A1147" s="3" t="s">
        <v>3127</v>
      </c>
      <c r="B1147" s="2">
        <v>0.01</v>
      </c>
      <c r="D1147" t="s">
        <v>4582</v>
      </c>
      <c r="E1147" t="s">
        <v>4582</v>
      </c>
    </row>
    <row r="1148" spans="1:5" x14ac:dyDescent="0.25">
      <c r="A1148" s="3" t="s">
        <v>3128</v>
      </c>
      <c r="B1148" s="2">
        <v>0.01</v>
      </c>
      <c r="D1148" t="s">
        <v>4582</v>
      </c>
      <c r="E1148" t="s">
        <v>4582</v>
      </c>
    </row>
    <row r="1149" spans="1:5" x14ac:dyDescent="0.25">
      <c r="A1149" s="3" t="s">
        <v>1198</v>
      </c>
      <c r="B1149" s="2">
        <v>0.02</v>
      </c>
      <c r="D1149" t="s">
        <v>4582</v>
      </c>
      <c r="E1149" t="s">
        <v>4582</v>
      </c>
    </row>
    <row r="1150" spans="1:5" x14ac:dyDescent="0.25">
      <c r="A1150" s="3" t="s">
        <v>2284</v>
      </c>
      <c r="B1150" s="2">
        <v>0.06</v>
      </c>
      <c r="D1150" t="s">
        <v>4582</v>
      </c>
      <c r="E1150" t="s">
        <v>4582</v>
      </c>
    </row>
    <row r="1151" spans="1:5" x14ac:dyDescent="0.25">
      <c r="A1151" s="3" t="s">
        <v>1894</v>
      </c>
      <c r="B1151" s="2">
        <v>0.01</v>
      </c>
      <c r="D1151" t="s">
        <v>4582</v>
      </c>
      <c r="E1151" t="s">
        <v>4582</v>
      </c>
    </row>
    <row r="1152" spans="1:5" x14ac:dyDescent="0.25">
      <c r="A1152" s="3" t="s">
        <v>905</v>
      </c>
      <c r="B1152" s="2">
        <v>0.02</v>
      </c>
      <c r="D1152" t="s">
        <v>4582</v>
      </c>
      <c r="E1152" t="s">
        <v>4582</v>
      </c>
    </row>
    <row r="1153" spans="1:5" x14ac:dyDescent="0.25">
      <c r="A1153" s="3" t="s">
        <v>691</v>
      </c>
      <c r="B1153" s="2">
        <v>0.77</v>
      </c>
      <c r="D1153" t="s">
        <v>4582</v>
      </c>
      <c r="E1153" t="s">
        <v>4582</v>
      </c>
    </row>
    <row r="1154" spans="1:5" x14ac:dyDescent="0.25">
      <c r="A1154" s="3" t="s">
        <v>3129</v>
      </c>
      <c r="B1154" s="2">
        <v>0.01</v>
      </c>
      <c r="D1154" t="s">
        <v>4582</v>
      </c>
      <c r="E1154" t="s">
        <v>4582</v>
      </c>
    </row>
    <row r="1155" spans="1:5" x14ac:dyDescent="0.25">
      <c r="A1155" s="3" t="s">
        <v>907</v>
      </c>
      <c r="B1155" s="2">
        <v>0.02</v>
      </c>
      <c r="D1155" t="s">
        <v>4582</v>
      </c>
      <c r="E1155" t="s">
        <v>4582</v>
      </c>
    </row>
    <row r="1156" spans="1:5" x14ac:dyDescent="0.25">
      <c r="A1156" s="3" t="s">
        <v>908</v>
      </c>
      <c r="B1156" s="2">
        <v>0.35</v>
      </c>
      <c r="D1156" t="s">
        <v>4582</v>
      </c>
      <c r="E1156" t="s">
        <v>4582</v>
      </c>
    </row>
    <row r="1157" spans="1:5" x14ac:dyDescent="0.25">
      <c r="A1157" s="3" t="s">
        <v>909</v>
      </c>
      <c r="B1157" s="2">
        <v>0.35</v>
      </c>
      <c r="D1157" t="s">
        <v>4582</v>
      </c>
      <c r="E1157" t="s">
        <v>4582</v>
      </c>
    </row>
    <row r="1158" spans="1:5" x14ac:dyDescent="0.25">
      <c r="A1158" s="3" t="s">
        <v>2687</v>
      </c>
      <c r="B1158" s="2">
        <v>0.01</v>
      </c>
      <c r="D1158" t="s">
        <v>4582</v>
      </c>
      <c r="E1158" t="s">
        <v>4582</v>
      </c>
    </row>
    <row r="1159" spans="1:5" x14ac:dyDescent="0.25">
      <c r="A1159" s="3" t="s">
        <v>911</v>
      </c>
      <c r="B1159" s="2">
        <v>7.0000000000000007E-2</v>
      </c>
      <c r="D1159" t="s">
        <v>4582</v>
      </c>
      <c r="E1159" t="s">
        <v>4582</v>
      </c>
    </row>
    <row r="1160" spans="1:5" x14ac:dyDescent="0.25">
      <c r="A1160" s="3" t="s">
        <v>912</v>
      </c>
      <c r="B1160" s="2">
        <v>0.06</v>
      </c>
      <c r="D1160" t="s">
        <v>4582</v>
      </c>
      <c r="E1160" t="s">
        <v>4582</v>
      </c>
    </row>
    <row r="1161" spans="1:5" x14ac:dyDescent="0.25">
      <c r="A1161" s="3" t="s">
        <v>2285</v>
      </c>
      <c r="B1161" s="2">
        <v>0.03</v>
      </c>
      <c r="D1161" t="s">
        <v>4582</v>
      </c>
      <c r="E1161" t="s">
        <v>4582</v>
      </c>
    </row>
    <row r="1162" spans="1:5" x14ac:dyDescent="0.25">
      <c r="A1162" s="3" t="s">
        <v>779</v>
      </c>
      <c r="B1162" s="2">
        <v>0.15</v>
      </c>
      <c r="D1162" t="s">
        <v>4582</v>
      </c>
      <c r="E1162" t="s">
        <v>4582</v>
      </c>
    </row>
    <row r="1163" spans="1:5" x14ac:dyDescent="0.25">
      <c r="A1163" s="3" t="s">
        <v>160</v>
      </c>
      <c r="B1163" s="2">
        <v>0.93</v>
      </c>
      <c r="D1163" t="s">
        <v>4582</v>
      </c>
      <c r="E1163" t="s">
        <v>4582</v>
      </c>
    </row>
    <row r="1164" spans="1:5" x14ac:dyDescent="0.25">
      <c r="A1164" s="3" t="s">
        <v>916</v>
      </c>
      <c r="B1164" s="2">
        <v>0.61</v>
      </c>
      <c r="D1164" t="s">
        <v>4582</v>
      </c>
      <c r="E1164" t="s">
        <v>4582</v>
      </c>
    </row>
    <row r="1165" spans="1:5" x14ac:dyDescent="0.25">
      <c r="A1165" s="3" t="s">
        <v>792</v>
      </c>
      <c r="B1165" s="2">
        <v>0.06</v>
      </c>
      <c r="D1165" t="s">
        <v>4582</v>
      </c>
      <c r="E1165" t="s">
        <v>4582</v>
      </c>
    </row>
    <row r="1166" spans="1:5" x14ac:dyDescent="0.25">
      <c r="A1166" s="3" t="s">
        <v>3130</v>
      </c>
      <c r="B1166" s="2">
        <v>0.02</v>
      </c>
      <c r="D1166" t="s">
        <v>4582</v>
      </c>
      <c r="E1166" t="s">
        <v>4582</v>
      </c>
    </row>
    <row r="1167" spans="1:5" x14ac:dyDescent="0.25">
      <c r="A1167" s="3" t="s">
        <v>918</v>
      </c>
      <c r="B1167" s="2">
        <v>0.01</v>
      </c>
      <c r="D1167" t="s">
        <v>4582</v>
      </c>
      <c r="E1167" t="s">
        <v>4582</v>
      </c>
    </row>
    <row r="1168" spans="1:5" x14ac:dyDescent="0.25">
      <c r="A1168" s="3" t="s">
        <v>919</v>
      </c>
      <c r="B1168" s="2">
        <v>0.1</v>
      </c>
      <c r="D1168" t="s">
        <v>4582</v>
      </c>
      <c r="E1168" t="s">
        <v>4582</v>
      </c>
    </row>
    <row r="1169" spans="1:5" x14ac:dyDescent="0.25">
      <c r="A1169" s="3" t="s">
        <v>920</v>
      </c>
      <c r="B1169" s="2">
        <v>0.04</v>
      </c>
      <c r="D1169" t="s">
        <v>4582</v>
      </c>
      <c r="E1169" t="s">
        <v>4582</v>
      </c>
    </row>
    <row r="1170" spans="1:5" x14ac:dyDescent="0.25">
      <c r="A1170" s="3" t="s">
        <v>2286</v>
      </c>
      <c r="B1170" s="2">
        <v>0.01</v>
      </c>
      <c r="D1170" t="s">
        <v>4582</v>
      </c>
      <c r="E1170" t="s">
        <v>4582</v>
      </c>
    </row>
    <row r="1171" spans="1:5" x14ac:dyDescent="0.25">
      <c r="A1171" s="3" t="s">
        <v>2572</v>
      </c>
      <c r="B1171" s="2">
        <v>0.02</v>
      </c>
      <c r="D1171" t="s">
        <v>4582</v>
      </c>
      <c r="E1171" t="s">
        <v>4582</v>
      </c>
    </row>
    <row r="1172" spans="1:5" x14ac:dyDescent="0.25">
      <c r="A1172" s="3" t="s">
        <v>922</v>
      </c>
      <c r="B1172" s="2">
        <v>0.04</v>
      </c>
      <c r="D1172" t="s">
        <v>4582</v>
      </c>
      <c r="E1172" t="s">
        <v>4582</v>
      </c>
    </row>
    <row r="1173" spans="1:5" x14ac:dyDescent="0.25">
      <c r="A1173" s="3" t="s">
        <v>2288</v>
      </c>
      <c r="B1173" s="2">
        <v>0.01</v>
      </c>
      <c r="D1173" t="s">
        <v>4582</v>
      </c>
      <c r="E1173" t="s">
        <v>4582</v>
      </c>
    </row>
    <row r="1174" spans="1:5" x14ac:dyDescent="0.25">
      <c r="A1174" s="3" t="s">
        <v>923</v>
      </c>
      <c r="B1174" s="2">
        <v>0.99</v>
      </c>
      <c r="D1174" t="s">
        <v>4582</v>
      </c>
      <c r="E1174" t="s">
        <v>4582</v>
      </c>
    </row>
    <row r="1175" spans="1:5" x14ac:dyDescent="0.25">
      <c r="A1175" s="3" t="s">
        <v>1904</v>
      </c>
      <c r="B1175" s="2">
        <v>0.02</v>
      </c>
      <c r="D1175" t="s">
        <v>4582</v>
      </c>
      <c r="E1175" t="s">
        <v>4582</v>
      </c>
    </row>
    <row r="1176" spans="1:5" x14ac:dyDescent="0.25">
      <c r="A1176" s="3" t="s">
        <v>925</v>
      </c>
      <c r="B1176" s="2">
        <v>0.14000000000000001</v>
      </c>
      <c r="D1176" t="s">
        <v>4582</v>
      </c>
      <c r="E1176" t="s">
        <v>4582</v>
      </c>
    </row>
    <row r="1177" spans="1:5" x14ac:dyDescent="0.25">
      <c r="A1177" s="3" t="s">
        <v>868</v>
      </c>
      <c r="B1177" s="2">
        <v>0.06</v>
      </c>
      <c r="D1177" t="s">
        <v>4582</v>
      </c>
      <c r="E1177" t="s">
        <v>4582</v>
      </c>
    </row>
    <row r="1178" spans="1:5" x14ac:dyDescent="0.25">
      <c r="A1178" s="3" t="s">
        <v>927</v>
      </c>
      <c r="B1178" s="2">
        <v>0.02</v>
      </c>
      <c r="D1178" t="s">
        <v>4582</v>
      </c>
      <c r="E1178" t="s">
        <v>4582</v>
      </c>
    </row>
    <row r="1179" spans="1:5" x14ac:dyDescent="0.25">
      <c r="A1179" s="3" t="s">
        <v>3131</v>
      </c>
      <c r="B1179" s="2">
        <v>0.01</v>
      </c>
      <c r="D1179" t="s">
        <v>4582</v>
      </c>
      <c r="E1179" t="s">
        <v>4582</v>
      </c>
    </row>
    <row r="1180" spans="1:5" x14ac:dyDescent="0.25">
      <c r="A1180" s="3" t="s">
        <v>1905</v>
      </c>
      <c r="B1180" s="2">
        <v>0.04</v>
      </c>
      <c r="D1180" t="s">
        <v>4582</v>
      </c>
      <c r="E1180" t="s">
        <v>4582</v>
      </c>
    </row>
    <row r="1181" spans="1:5" x14ac:dyDescent="0.25">
      <c r="A1181" s="3" t="s">
        <v>2574</v>
      </c>
      <c r="B1181" s="2">
        <v>0.01</v>
      </c>
      <c r="D1181" t="s">
        <v>4582</v>
      </c>
      <c r="E1181" t="s">
        <v>4582</v>
      </c>
    </row>
    <row r="1182" spans="1:5" x14ac:dyDescent="0.25">
      <c r="A1182" s="3" t="s">
        <v>931</v>
      </c>
      <c r="B1182" s="2">
        <v>1.08</v>
      </c>
      <c r="D1182" t="s">
        <v>4582</v>
      </c>
      <c r="E1182" t="s">
        <v>4582</v>
      </c>
    </row>
    <row r="1183" spans="1:5" x14ac:dyDescent="0.25">
      <c r="A1183" s="3" t="s">
        <v>932</v>
      </c>
      <c r="B1183" s="2">
        <v>0.15</v>
      </c>
      <c r="D1183" t="s">
        <v>4582</v>
      </c>
      <c r="E1183" t="s">
        <v>4582</v>
      </c>
    </row>
    <row r="1184" spans="1:5" x14ac:dyDescent="0.25">
      <c r="A1184" s="3" t="s">
        <v>933</v>
      </c>
      <c r="B1184" s="2">
        <v>0.08</v>
      </c>
      <c r="D1184" t="s">
        <v>4582</v>
      </c>
      <c r="E1184" t="s">
        <v>4582</v>
      </c>
    </row>
    <row r="1185" spans="1:5" x14ac:dyDescent="0.25">
      <c r="A1185" s="3" t="s">
        <v>934</v>
      </c>
      <c r="B1185" s="2">
        <v>0.01</v>
      </c>
      <c r="D1185" t="s">
        <v>4582</v>
      </c>
      <c r="E1185" t="s">
        <v>4582</v>
      </c>
    </row>
    <row r="1186" spans="1:5" x14ac:dyDescent="0.25">
      <c r="A1186" s="3" t="s">
        <v>935</v>
      </c>
      <c r="B1186" s="2">
        <v>0.24</v>
      </c>
      <c r="D1186" t="s">
        <v>4582</v>
      </c>
      <c r="E1186" t="s">
        <v>4582</v>
      </c>
    </row>
    <row r="1187" spans="1:5" x14ac:dyDescent="0.25">
      <c r="A1187" s="3" t="s">
        <v>2575</v>
      </c>
      <c r="B1187" s="2">
        <v>0.02</v>
      </c>
      <c r="D1187" t="s">
        <v>4582</v>
      </c>
      <c r="E1187" t="s">
        <v>4582</v>
      </c>
    </row>
    <row r="1188" spans="1:5" x14ac:dyDescent="0.25">
      <c r="A1188" s="3" t="s">
        <v>1907</v>
      </c>
      <c r="B1188" s="2">
        <v>0.04</v>
      </c>
      <c r="D1188" t="s">
        <v>4582</v>
      </c>
      <c r="E1188" t="s">
        <v>4582</v>
      </c>
    </row>
    <row r="1189" spans="1:5" x14ac:dyDescent="0.25">
      <c r="A1189" s="3" t="s">
        <v>938</v>
      </c>
      <c r="B1189" s="2">
        <v>0.01</v>
      </c>
      <c r="D1189" t="s">
        <v>4582</v>
      </c>
      <c r="E1189" t="s">
        <v>4582</v>
      </c>
    </row>
    <row r="1190" spans="1:5" x14ac:dyDescent="0.25">
      <c r="A1190" s="3" t="s">
        <v>679</v>
      </c>
      <c r="B1190" s="2">
        <v>0.01</v>
      </c>
      <c r="D1190" t="s">
        <v>4582</v>
      </c>
      <c r="E1190" t="s">
        <v>4582</v>
      </c>
    </row>
    <row r="1191" spans="1:5" x14ac:dyDescent="0.25">
      <c r="A1191" s="3" t="s">
        <v>940</v>
      </c>
      <c r="B1191" s="2">
        <v>0.24</v>
      </c>
      <c r="D1191" t="s">
        <v>4582</v>
      </c>
      <c r="E1191" t="s">
        <v>4582</v>
      </c>
    </row>
    <row r="1192" spans="1:5" x14ac:dyDescent="0.25">
      <c r="A1192" s="3" t="s">
        <v>1816</v>
      </c>
      <c r="B1192" s="2">
        <v>0.02</v>
      </c>
      <c r="D1192" t="s">
        <v>4582</v>
      </c>
      <c r="E1192" t="s">
        <v>4582</v>
      </c>
    </row>
    <row r="1193" spans="1:5" x14ac:dyDescent="0.25">
      <c r="A1193" s="3" t="s">
        <v>941</v>
      </c>
      <c r="B1193" s="2">
        <v>0.14000000000000001</v>
      </c>
      <c r="D1193" t="s">
        <v>4582</v>
      </c>
      <c r="E1193" t="s">
        <v>4582</v>
      </c>
    </row>
    <row r="1194" spans="1:5" x14ac:dyDescent="0.25">
      <c r="A1194" s="3" t="s">
        <v>937</v>
      </c>
      <c r="B1194" s="2">
        <v>0.03</v>
      </c>
      <c r="D1194" t="s">
        <v>4582</v>
      </c>
      <c r="E1194" t="s">
        <v>4582</v>
      </c>
    </row>
    <row r="1195" spans="1:5" x14ac:dyDescent="0.25">
      <c r="A1195" s="3" t="s">
        <v>942</v>
      </c>
      <c r="B1195" s="2">
        <v>0.25</v>
      </c>
      <c r="D1195" t="s">
        <v>4582</v>
      </c>
      <c r="E1195" t="s">
        <v>4582</v>
      </c>
    </row>
    <row r="1196" spans="1:5" x14ac:dyDescent="0.25">
      <c r="A1196" s="3" t="s">
        <v>943</v>
      </c>
      <c r="B1196" s="2">
        <v>0.15</v>
      </c>
      <c r="D1196" t="s">
        <v>4582</v>
      </c>
      <c r="E1196" t="s">
        <v>4582</v>
      </c>
    </row>
    <row r="1197" spans="1:5" x14ac:dyDescent="0.25">
      <c r="A1197" s="3" t="s">
        <v>945</v>
      </c>
      <c r="B1197" s="2">
        <v>0.09</v>
      </c>
      <c r="D1197" t="s">
        <v>4582</v>
      </c>
      <c r="E1197" t="s">
        <v>4582</v>
      </c>
    </row>
    <row r="1198" spans="1:5" x14ac:dyDescent="0.25">
      <c r="A1198" s="3" t="s">
        <v>2296</v>
      </c>
      <c r="B1198" s="2">
        <v>0.02</v>
      </c>
      <c r="D1198" t="s">
        <v>4582</v>
      </c>
      <c r="E1198" t="s">
        <v>4582</v>
      </c>
    </row>
    <row r="1199" spans="1:5" x14ac:dyDescent="0.25">
      <c r="A1199" s="3" t="s">
        <v>1039</v>
      </c>
      <c r="B1199" s="2">
        <v>0.01</v>
      </c>
      <c r="D1199" t="s">
        <v>4582</v>
      </c>
      <c r="E1199" t="s">
        <v>4582</v>
      </c>
    </row>
    <row r="1200" spans="1:5" x14ac:dyDescent="0.25">
      <c r="A1200" s="3" t="s">
        <v>947</v>
      </c>
      <c r="B1200" s="2">
        <v>0.01</v>
      </c>
      <c r="D1200" t="s">
        <v>4582</v>
      </c>
      <c r="E1200" t="s">
        <v>4582</v>
      </c>
    </row>
    <row r="1201" spans="1:5" x14ac:dyDescent="0.25">
      <c r="A1201" s="3" t="s">
        <v>664</v>
      </c>
      <c r="B1201" s="2">
        <v>0.04</v>
      </c>
      <c r="D1201" t="s">
        <v>4582</v>
      </c>
      <c r="E1201" t="s">
        <v>4582</v>
      </c>
    </row>
    <row r="1202" spans="1:5" x14ac:dyDescent="0.25">
      <c r="A1202" s="3" t="s">
        <v>682</v>
      </c>
      <c r="B1202" s="2">
        <v>0.01</v>
      </c>
      <c r="D1202" t="s">
        <v>4582</v>
      </c>
      <c r="E1202" t="s">
        <v>4582</v>
      </c>
    </row>
    <row r="1203" spans="1:5" x14ac:dyDescent="0.25">
      <c r="A1203" s="3" t="s">
        <v>949</v>
      </c>
      <c r="B1203" s="2">
        <v>0.41</v>
      </c>
      <c r="D1203" t="s">
        <v>4582</v>
      </c>
      <c r="E1203" t="s">
        <v>4582</v>
      </c>
    </row>
    <row r="1204" spans="1:5" x14ac:dyDescent="0.25">
      <c r="A1204" s="3" t="s">
        <v>952</v>
      </c>
      <c r="B1204" s="2">
        <v>0.03</v>
      </c>
      <c r="D1204" t="s">
        <v>4582</v>
      </c>
      <c r="E1204" t="s">
        <v>4582</v>
      </c>
    </row>
    <row r="1205" spans="1:5" x14ac:dyDescent="0.25">
      <c r="A1205" s="3" t="s">
        <v>953</v>
      </c>
      <c r="B1205" s="2">
        <v>7.0000000000000007E-2</v>
      </c>
      <c r="D1205" t="s">
        <v>4582</v>
      </c>
      <c r="E1205" t="s">
        <v>4582</v>
      </c>
    </row>
    <row r="1206" spans="1:5" x14ac:dyDescent="0.25">
      <c r="A1206" s="3" t="s">
        <v>954</v>
      </c>
      <c r="B1206" s="2">
        <v>0.96</v>
      </c>
      <c r="D1206" t="s">
        <v>4582</v>
      </c>
      <c r="E1206" t="s">
        <v>4582</v>
      </c>
    </row>
    <row r="1207" spans="1:5" x14ac:dyDescent="0.25">
      <c r="A1207" s="3" t="s">
        <v>955</v>
      </c>
      <c r="B1207" s="2">
        <v>0.19</v>
      </c>
      <c r="D1207" t="s">
        <v>4582</v>
      </c>
      <c r="E1207" t="s">
        <v>4582</v>
      </c>
    </row>
    <row r="1208" spans="1:5" x14ac:dyDescent="0.25">
      <c r="A1208" s="3" t="s">
        <v>3132</v>
      </c>
      <c r="B1208" s="2">
        <v>0.01</v>
      </c>
      <c r="D1208" t="s">
        <v>4582</v>
      </c>
      <c r="E1208" t="s">
        <v>4582</v>
      </c>
    </row>
    <row r="1209" spans="1:5" x14ac:dyDescent="0.25">
      <c r="A1209" s="3" t="s">
        <v>956</v>
      </c>
      <c r="B1209" s="2">
        <v>0.91</v>
      </c>
      <c r="D1209" t="s">
        <v>4582</v>
      </c>
      <c r="E1209" t="s">
        <v>4582</v>
      </c>
    </row>
    <row r="1210" spans="1:5" x14ac:dyDescent="0.25">
      <c r="A1210" s="3" t="s">
        <v>1913</v>
      </c>
      <c r="B1210" s="2">
        <v>0.01</v>
      </c>
      <c r="D1210" t="s">
        <v>4582</v>
      </c>
      <c r="E1210" t="s">
        <v>4582</v>
      </c>
    </row>
    <row r="1211" spans="1:5" x14ac:dyDescent="0.25">
      <c r="A1211" s="3" t="s">
        <v>2577</v>
      </c>
      <c r="B1211" s="2">
        <v>0.01</v>
      </c>
      <c r="D1211" t="s">
        <v>4582</v>
      </c>
      <c r="E1211" t="s">
        <v>4582</v>
      </c>
    </row>
    <row r="1212" spans="1:5" x14ac:dyDescent="0.25">
      <c r="A1212" s="3" t="s">
        <v>3133</v>
      </c>
      <c r="B1212" s="2">
        <v>0.01</v>
      </c>
      <c r="D1212" t="s">
        <v>4582</v>
      </c>
      <c r="E1212" t="s">
        <v>4582</v>
      </c>
    </row>
    <row r="1213" spans="1:5" x14ac:dyDescent="0.25">
      <c r="A1213" s="3" t="s">
        <v>958</v>
      </c>
      <c r="B1213" s="2">
        <v>0.25</v>
      </c>
      <c r="D1213" t="s">
        <v>4582</v>
      </c>
      <c r="E1213" t="s">
        <v>4582</v>
      </c>
    </row>
    <row r="1214" spans="1:5" x14ac:dyDescent="0.25">
      <c r="A1214" s="3" t="s">
        <v>2300</v>
      </c>
      <c r="B1214" s="2">
        <v>0.03</v>
      </c>
      <c r="D1214" t="s">
        <v>4582</v>
      </c>
      <c r="E1214" t="s">
        <v>4582</v>
      </c>
    </row>
    <row r="1215" spans="1:5" x14ac:dyDescent="0.25">
      <c r="A1215" s="3" t="s">
        <v>237</v>
      </c>
      <c r="B1215" s="2">
        <v>0.32</v>
      </c>
      <c r="D1215" t="s">
        <v>4582</v>
      </c>
      <c r="E1215" t="s">
        <v>4582</v>
      </c>
    </row>
    <row r="1216" spans="1:5" x14ac:dyDescent="0.25">
      <c r="A1216" s="3" t="s">
        <v>960</v>
      </c>
      <c r="B1216" s="2">
        <v>0.09</v>
      </c>
      <c r="D1216" t="s">
        <v>4582</v>
      </c>
      <c r="E1216" t="s">
        <v>4582</v>
      </c>
    </row>
    <row r="1217" spans="1:5" x14ac:dyDescent="0.25">
      <c r="A1217" s="3" t="s">
        <v>961</v>
      </c>
      <c r="B1217" s="2">
        <v>0.02</v>
      </c>
      <c r="D1217" t="s">
        <v>4582</v>
      </c>
      <c r="E1217" t="s">
        <v>4582</v>
      </c>
    </row>
    <row r="1218" spans="1:5" x14ac:dyDescent="0.25">
      <c r="A1218" s="3" t="s">
        <v>962</v>
      </c>
      <c r="B1218" s="2">
        <v>0.1</v>
      </c>
      <c r="D1218" t="s">
        <v>4582</v>
      </c>
      <c r="E1218" t="s">
        <v>4582</v>
      </c>
    </row>
    <row r="1219" spans="1:5" x14ac:dyDescent="0.25">
      <c r="A1219" s="3" t="s">
        <v>963</v>
      </c>
      <c r="B1219" s="2">
        <v>0.08</v>
      </c>
      <c r="D1219" t="s">
        <v>4582</v>
      </c>
      <c r="E1219" t="s">
        <v>4582</v>
      </c>
    </row>
    <row r="1220" spans="1:5" x14ac:dyDescent="0.25">
      <c r="A1220" s="3" t="s">
        <v>964</v>
      </c>
      <c r="B1220" s="2">
        <v>0.38</v>
      </c>
      <c r="D1220" t="s">
        <v>4582</v>
      </c>
      <c r="E1220" t="s">
        <v>4582</v>
      </c>
    </row>
    <row r="1221" spans="1:5" x14ac:dyDescent="0.25">
      <c r="A1221" s="3" t="s">
        <v>965</v>
      </c>
      <c r="B1221" s="2">
        <v>0.05</v>
      </c>
      <c r="D1221" t="s">
        <v>4582</v>
      </c>
      <c r="E1221" t="s">
        <v>4582</v>
      </c>
    </row>
    <row r="1222" spans="1:5" x14ac:dyDescent="0.25">
      <c r="A1222" s="3" t="s">
        <v>966</v>
      </c>
      <c r="B1222" s="2">
        <v>0.83</v>
      </c>
      <c r="D1222" t="s">
        <v>4582</v>
      </c>
      <c r="E1222" t="s">
        <v>4582</v>
      </c>
    </row>
    <row r="1223" spans="1:5" x14ac:dyDescent="0.25">
      <c r="A1223" s="3" t="s">
        <v>967</v>
      </c>
      <c r="B1223" s="2">
        <v>0.08</v>
      </c>
      <c r="D1223" t="s">
        <v>4582</v>
      </c>
      <c r="E1223" t="s">
        <v>4582</v>
      </c>
    </row>
    <row r="1224" spans="1:5" x14ac:dyDescent="0.25">
      <c r="A1224" s="3" t="s">
        <v>968</v>
      </c>
      <c r="B1224" s="2">
        <v>0.14000000000000001</v>
      </c>
      <c r="D1224" t="s">
        <v>4582</v>
      </c>
      <c r="E1224" t="s">
        <v>4582</v>
      </c>
    </row>
    <row r="1225" spans="1:5" x14ac:dyDescent="0.25">
      <c r="A1225" s="3" t="s">
        <v>155</v>
      </c>
      <c r="B1225" s="2">
        <v>0.02</v>
      </c>
      <c r="D1225" t="s">
        <v>4582</v>
      </c>
      <c r="E1225" t="s">
        <v>4582</v>
      </c>
    </row>
    <row r="1226" spans="1:5" x14ac:dyDescent="0.25">
      <c r="A1226" s="3" t="s">
        <v>2970</v>
      </c>
      <c r="B1226" s="2">
        <v>0.01</v>
      </c>
      <c r="D1226" t="s">
        <v>4582</v>
      </c>
      <c r="E1226" t="s">
        <v>4582</v>
      </c>
    </row>
    <row r="1227" spans="1:5" x14ac:dyDescent="0.25">
      <c r="A1227" s="3" t="s">
        <v>970</v>
      </c>
      <c r="B1227" s="2">
        <v>1</v>
      </c>
      <c r="D1227" t="s">
        <v>4582</v>
      </c>
      <c r="E1227" t="s">
        <v>4582</v>
      </c>
    </row>
    <row r="1228" spans="1:5" x14ac:dyDescent="0.25">
      <c r="A1228" s="3" t="s">
        <v>3134</v>
      </c>
      <c r="B1228" s="2">
        <v>0.01</v>
      </c>
      <c r="D1228" t="s">
        <v>4582</v>
      </c>
      <c r="E1228" t="s">
        <v>4582</v>
      </c>
    </row>
    <row r="1229" spans="1:5" x14ac:dyDescent="0.25">
      <c r="A1229" s="3" t="s">
        <v>971</v>
      </c>
      <c r="B1229" s="2">
        <v>1.49</v>
      </c>
      <c r="D1229" t="s">
        <v>4582</v>
      </c>
      <c r="E1229" t="s">
        <v>4582</v>
      </c>
    </row>
    <row r="1230" spans="1:5" x14ac:dyDescent="0.25">
      <c r="A1230" s="3" t="s">
        <v>972</v>
      </c>
      <c r="B1230" s="2">
        <v>0.56000000000000005</v>
      </c>
      <c r="D1230" t="s">
        <v>4582</v>
      </c>
      <c r="E1230" t="s">
        <v>4582</v>
      </c>
    </row>
    <row r="1231" spans="1:5" x14ac:dyDescent="0.25">
      <c r="A1231" s="3" t="s">
        <v>973</v>
      </c>
      <c r="B1231" s="2">
        <v>0.23</v>
      </c>
      <c r="D1231" t="s">
        <v>4582</v>
      </c>
      <c r="E1231" t="s">
        <v>4582</v>
      </c>
    </row>
    <row r="1232" spans="1:5" x14ac:dyDescent="0.25">
      <c r="A1232" s="3" t="s">
        <v>1837</v>
      </c>
      <c r="B1232" s="2">
        <v>0.01</v>
      </c>
      <c r="D1232" t="s">
        <v>4582</v>
      </c>
      <c r="E1232" t="s">
        <v>4582</v>
      </c>
    </row>
    <row r="1233" spans="1:5" x14ac:dyDescent="0.25">
      <c r="A1233" s="3" t="s">
        <v>1916</v>
      </c>
      <c r="B1233" s="2">
        <v>0.05</v>
      </c>
      <c r="D1233" t="s">
        <v>4582</v>
      </c>
      <c r="E1233" t="s">
        <v>4582</v>
      </c>
    </row>
    <row r="1234" spans="1:5" x14ac:dyDescent="0.25">
      <c r="A1234" s="3" t="s">
        <v>975</v>
      </c>
      <c r="B1234" s="2">
        <v>0.27</v>
      </c>
      <c r="D1234" t="s">
        <v>4582</v>
      </c>
      <c r="E1234" t="s">
        <v>4582</v>
      </c>
    </row>
    <row r="1235" spans="1:5" x14ac:dyDescent="0.25">
      <c r="A1235" s="3" t="s">
        <v>2294</v>
      </c>
      <c r="B1235" s="2">
        <v>0.02</v>
      </c>
      <c r="D1235" t="s">
        <v>4582</v>
      </c>
      <c r="E1235" t="s">
        <v>4582</v>
      </c>
    </row>
    <row r="1236" spans="1:5" x14ac:dyDescent="0.25">
      <c r="A1236" s="3" t="s">
        <v>3135</v>
      </c>
      <c r="B1236" s="2">
        <v>0.01</v>
      </c>
      <c r="D1236" t="s">
        <v>4582</v>
      </c>
      <c r="E1236" t="s">
        <v>4582</v>
      </c>
    </row>
    <row r="1237" spans="1:5" x14ac:dyDescent="0.25">
      <c r="A1237" s="3" t="s">
        <v>2304</v>
      </c>
      <c r="B1237" s="2">
        <v>0.01</v>
      </c>
      <c r="D1237" t="s">
        <v>4582</v>
      </c>
      <c r="E1237" t="s">
        <v>4582</v>
      </c>
    </row>
    <row r="1238" spans="1:5" x14ac:dyDescent="0.25">
      <c r="A1238" s="3" t="s">
        <v>978</v>
      </c>
      <c r="B1238" s="2">
        <v>0.02</v>
      </c>
      <c r="D1238" t="s">
        <v>4582</v>
      </c>
      <c r="E1238" t="s">
        <v>4582</v>
      </c>
    </row>
    <row r="1239" spans="1:5" x14ac:dyDescent="0.25">
      <c r="A1239" s="3" t="s">
        <v>1917</v>
      </c>
      <c r="B1239" s="2">
        <v>0.02</v>
      </c>
      <c r="D1239" t="s">
        <v>4582</v>
      </c>
      <c r="E1239" t="s">
        <v>4582</v>
      </c>
    </row>
    <row r="1240" spans="1:5" x14ac:dyDescent="0.25">
      <c r="A1240" s="3" t="s">
        <v>1449</v>
      </c>
      <c r="B1240" s="2">
        <v>0.2</v>
      </c>
      <c r="D1240" t="s">
        <v>4582</v>
      </c>
      <c r="E1240" t="s">
        <v>4582</v>
      </c>
    </row>
    <row r="1241" spans="1:5" x14ac:dyDescent="0.25">
      <c r="A1241" s="3" t="s">
        <v>980</v>
      </c>
      <c r="B1241" s="2">
        <v>0.09</v>
      </c>
      <c r="D1241" t="s">
        <v>4582</v>
      </c>
      <c r="E1241" t="s">
        <v>4582</v>
      </c>
    </row>
    <row r="1242" spans="1:5" x14ac:dyDescent="0.25">
      <c r="A1242" s="3" t="s">
        <v>2440</v>
      </c>
      <c r="B1242" s="2">
        <v>0.01</v>
      </c>
      <c r="D1242" t="s">
        <v>4582</v>
      </c>
      <c r="E1242" t="s">
        <v>4582</v>
      </c>
    </row>
    <row r="1243" spans="1:5" x14ac:dyDescent="0.25">
      <c r="A1243" s="3" t="s">
        <v>982</v>
      </c>
      <c r="B1243" s="2">
        <v>0.01</v>
      </c>
      <c r="D1243" t="s">
        <v>4582</v>
      </c>
      <c r="E1243" t="s">
        <v>4582</v>
      </c>
    </row>
    <row r="1244" spans="1:5" x14ac:dyDescent="0.25">
      <c r="A1244" s="3" t="s">
        <v>983</v>
      </c>
      <c r="B1244" s="2">
        <v>0.01</v>
      </c>
      <c r="D1244" t="s">
        <v>4582</v>
      </c>
      <c r="E1244" t="s">
        <v>4582</v>
      </c>
    </row>
    <row r="1245" spans="1:5" x14ac:dyDescent="0.25">
      <c r="A1245" s="3" t="s">
        <v>685</v>
      </c>
      <c r="B1245" s="2">
        <v>0.25</v>
      </c>
      <c r="D1245" t="s">
        <v>4582</v>
      </c>
      <c r="E1245" t="s">
        <v>4582</v>
      </c>
    </row>
    <row r="1246" spans="1:5" x14ac:dyDescent="0.25">
      <c r="A1246" s="3" t="s">
        <v>986</v>
      </c>
      <c r="B1246" s="2">
        <v>0.06</v>
      </c>
      <c r="D1246" t="s">
        <v>4582</v>
      </c>
      <c r="E1246" t="s">
        <v>4582</v>
      </c>
    </row>
    <row r="1247" spans="1:5" x14ac:dyDescent="0.25">
      <c r="A1247" s="3" t="s">
        <v>988</v>
      </c>
      <c r="B1247" s="2">
        <v>0.01</v>
      </c>
      <c r="D1247" t="s">
        <v>4582</v>
      </c>
      <c r="E1247" t="s">
        <v>4582</v>
      </c>
    </row>
    <row r="1248" spans="1:5" x14ac:dyDescent="0.25">
      <c r="A1248" s="3" t="s">
        <v>1114</v>
      </c>
      <c r="B1248" s="2">
        <v>0.21</v>
      </c>
      <c r="D1248" t="s">
        <v>4582</v>
      </c>
      <c r="E1248" t="s">
        <v>4582</v>
      </c>
    </row>
    <row r="1249" spans="1:5" x14ac:dyDescent="0.25">
      <c r="A1249" s="3" t="s">
        <v>990</v>
      </c>
      <c r="B1249" s="2">
        <v>0.19</v>
      </c>
      <c r="D1249" t="s">
        <v>4582</v>
      </c>
      <c r="E1249" t="s">
        <v>4582</v>
      </c>
    </row>
    <row r="1250" spans="1:5" x14ac:dyDescent="0.25">
      <c r="A1250" s="3" t="s">
        <v>992</v>
      </c>
      <c r="B1250" s="2">
        <v>0.91</v>
      </c>
      <c r="D1250" t="s">
        <v>4582</v>
      </c>
      <c r="E1250" t="s">
        <v>4582</v>
      </c>
    </row>
    <row r="1251" spans="1:5" x14ac:dyDescent="0.25">
      <c r="A1251" s="3" t="s">
        <v>993</v>
      </c>
      <c r="B1251" s="2">
        <v>0.64</v>
      </c>
      <c r="D1251" t="s">
        <v>4582</v>
      </c>
      <c r="E1251" t="s">
        <v>4582</v>
      </c>
    </row>
    <row r="1252" spans="1:5" x14ac:dyDescent="0.25">
      <c r="A1252" s="3" t="s">
        <v>994</v>
      </c>
      <c r="B1252" s="2">
        <v>1.05</v>
      </c>
      <c r="D1252" t="s">
        <v>4582</v>
      </c>
      <c r="E1252" t="s">
        <v>4582</v>
      </c>
    </row>
    <row r="1253" spans="1:5" x14ac:dyDescent="0.25">
      <c r="A1253" s="3" t="s">
        <v>996</v>
      </c>
      <c r="B1253" s="2">
        <v>0.04</v>
      </c>
      <c r="D1253" t="s">
        <v>4582</v>
      </c>
      <c r="E1253" t="s">
        <v>4582</v>
      </c>
    </row>
    <row r="1254" spans="1:5" x14ac:dyDescent="0.25">
      <c r="A1254" s="3" t="s">
        <v>997</v>
      </c>
      <c r="B1254" s="2">
        <v>1.26</v>
      </c>
      <c r="D1254" t="s">
        <v>4582</v>
      </c>
      <c r="E1254" t="s">
        <v>4582</v>
      </c>
    </row>
    <row r="1255" spans="1:5" x14ac:dyDescent="0.25">
      <c r="A1255" s="3" t="s">
        <v>1452</v>
      </c>
      <c r="B1255" s="2">
        <v>0.05</v>
      </c>
      <c r="D1255" t="s">
        <v>4582</v>
      </c>
      <c r="E1255" t="s">
        <v>4582</v>
      </c>
    </row>
    <row r="1256" spans="1:5" x14ac:dyDescent="0.25">
      <c r="A1256" s="3" t="s">
        <v>3136</v>
      </c>
      <c r="B1256" s="2">
        <v>0.01</v>
      </c>
      <c r="D1256" t="s">
        <v>4582</v>
      </c>
      <c r="E1256" t="s">
        <v>4582</v>
      </c>
    </row>
    <row r="1257" spans="1:5" x14ac:dyDescent="0.25">
      <c r="A1257" s="3" t="s">
        <v>1919</v>
      </c>
      <c r="B1257" s="2">
        <v>0.01</v>
      </c>
      <c r="D1257" t="s">
        <v>4582</v>
      </c>
      <c r="E1257" t="s">
        <v>4582</v>
      </c>
    </row>
    <row r="1258" spans="1:5" x14ac:dyDescent="0.25">
      <c r="A1258" s="3" t="s">
        <v>1920</v>
      </c>
      <c r="B1258" s="2">
        <v>0.02</v>
      </c>
      <c r="D1258" t="s">
        <v>4582</v>
      </c>
      <c r="E1258" t="s">
        <v>4582</v>
      </c>
    </row>
    <row r="1259" spans="1:5" x14ac:dyDescent="0.25">
      <c r="A1259" s="3" t="s">
        <v>1000</v>
      </c>
      <c r="B1259" s="2">
        <v>0.09</v>
      </c>
      <c r="D1259" t="s">
        <v>4582</v>
      </c>
      <c r="E1259" t="s">
        <v>4582</v>
      </c>
    </row>
    <row r="1260" spans="1:5" x14ac:dyDescent="0.25">
      <c r="A1260" s="3" t="s">
        <v>1001</v>
      </c>
      <c r="B1260" s="2">
        <v>0.03</v>
      </c>
      <c r="D1260" t="s">
        <v>4582</v>
      </c>
      <c r="E1260" t="s">
        <v>4582</v>
      </c>
    </row>
    <row r="1261" spans="1:5" x14ac:dyDescent="0.25">
      <c r="A1261" s="3" t="s">
        <v>1002</v>
      </c>
      <c r="B1261" s="2">
        <v>0.15</v>
      </c>
      <c r="D1261" t="s">
        <v>4582</v>
      </c>
      <c r="E1261" t="s">
        <v>4582</v>
      </c>
    </row>
    <row r="1262" spans="1:5" x14ac:dyDescent="0.25">
      <c r="A1262" s="3" t="s">
        <v>1322</v>
      </c>
      <c r="B1262" s="2">
        <v>0.02</v>
      </c>
      <c r="D1262" t="s">
        <v>4582</v>
      </c>
      <c r="E1262" t="s">
        <v>4582</v>
      </c>
    </row>
    <row r="1263" spans="1:5" x14ac:dyDescent="0.25">
      <c r="A1263" s="3" t="s">
        <v>1921</v>
      </c>
      <c r="B1263" s="2">
        <v>0.17</v>
      </c>
      <c r="D1263" t="s">
        <v>4582</v>
      </c>
      <c r="E1263" t="s">
        <v>4582</v>
      </c>
    </row>
    <row r="1264" spans="1:5" x14ac:dyDescent="0.25">
      <c r="A1264" s="3" t="s">
        <v>1004</v>
      </c>
      <c r="B1264" s="2">
        <v>0.02</v>
      </c>
      <c r="D1264" t="s">
        <v>4582</v>
      </c>
      <c r="E1264" t="s">
        <v>4582</v>
      </c>
    </row>
    <row r="1265" spans="1:5" x14ac:dyDescent="0.25">
      <c r="A1265" s="3" t="s">
        <v>1791</v>
      </c>
      <c r="B1265" s="2">
        <v>0.03</v>
      </c>
      <c r="D1265" t="s">
        <v>4582</v>
      </c>
      <c r="E1265" t="s">
        <v>4582</v>
      </c>
    </row>
    <row r="1266" spans="1:5" x14ac:dyDescent="0.25">
      <c r="A1266" s="3" t="s">
        <v>1007</v>
      </c>
      <c r="B1266" s="2">
        <v>0.01</v>
      </c>
      <c r="D1266" t="s">
        <v>4582</v>
      </c>
      <c r="E1266" t="s">
        <v>4582</v>
      </c>
    </row>
    <row r="1267" spans="1:5" x14ac:dyDescent="0.25">
      <c r="A1267" s="3" t="s">
        <v>1454</v>
      </c>
      <c r="B1267" s="2">
        <v>0.2</v>
      </c>
      <c r="D1267" t="s">
        <v>4582</v>
      </c>
      <c r="E1267" t="s">
        <v>4582</v>
      </c>
    </row>
    <row r="1268" spans="1:5" x14ac:dyDescent="0.25">
      <c r="A1268" s="3" t="s">
        <v>2309</v>
      </c>
      <c r="B1268" s="2">
        <v>0.01</v>
      </c>
      <c r="D1268" t="s">
        <v>4582</v>
      </c>
      <c r="E1268" t="s">
        <v>4582</v>
      </c>
    </row>
    <row r="1269" spans="1:5" x14ac:dyDescent="0.25">
      <c r="A1269" s="3" t="s">
        <v>3137</v>
      </c>
      <c r="B1269" s="2">
        <v>0.01</v>
      </c>
      <c r="D1269" t="s">
        <v>4582</v>
      </c>
      <c r="E1269" t="s">
        <v>4582</v>
      </c>
    </row>
    <row r="1270" spans="1:5" x14ac:dyDescent="0.25">
      <c r="A1270" s="3" t="s">
        <v>1012</v>
      </c>
      <c r="B1270" s="2">
        <v>0.03</v>
      </c>
      <c r="D1270" t="s">
        <v>4582</v>
      </c>
      <c r="E1270" t="s">
        <v>4582</v>
      </c>
    </row>
    <row r="1271" spans="1:5" x14ac:dyDescent="0.25">
      <c r="A1271" s="3" t="s">
        <v>1013</v>
      </c>
      <c r="B1271" s="2">
        <v>0.18</v>
      </c>
      <c r="D1271" t="s">
        <v>4582</v>
      </c>
      <c r="E1271" t="s">
        <v>4582</v>
      </c>
    </row>
    <row r="1272" spans="1:5" x14ac:dyDescent="0.25">
      <c r="A1272" s="3" t="s">
        <v>1015</v>
      </c>
      <c r="B1272" s="2">
        <v>0.28000000000000003</v>
      </c>
      <c r="D1272" t="s">
        <v>4582</v>
      </c>
      <c r="E1272" t="s">
        <v>4582</v>
      </c>
    </row>
    <row r="1273" spans="1:5" x14ac:dyDescent="0.25">
      <c r="A1273" s="3" t="s">
        <v>1016</v>
      </c>
      <c r="B1273" s="2">
        <v>1.83</v>
      </c>
      <c r="D1273" t="s">
        <v>4582</v>
      </c>
      <c r="E1273" t="s">
        <v>4582</v>
      </c>
    </row>
    <row r="1274" spans="1:5" x14ac:dyDescent="0.25">
      <c r="A1274" s="3" t="s">
        <v>376</v>
      </c>
      <c r="B1274" s="2">
        <v>0.49</v>
      </c>
      <c r="D1274" t="s">
        <v>4582</v>
      </c>
      <c r="E1274" t="s">
        <v>4582</v>
      </c>
    </row>
    <row r="1275" spans="1:5" x14ac:dyDescent="0.25">
      <c r="A1275" s="3" t="s">
        <v>1417</v>
      </c>
      <c r="B1275" s="2">
        <v>0.01</v>
      </c>
      <c r="D1275" t="s">
        <v>4582</v>
      </c>
      <c r="E1275" t="s">
        <v>4582</v>
      </c>
    </row>
    <row r="1276" spans="1:5" x14ac:dyDescent="0.25">
      <c r="A1276" s="3" t="s">
        <v>1420</v>
      </c>
      <c r="B1276" s="2">
        <v>0.26</v>
      </c>
      <c r="D1276" t="s">
        <v>4582</v>
      </c>
      <c r="E1276" t="s">
        <v>4582</v>
      </c>
    </row>
    <row r="1277" spans="1:5" x14ac:dyDescent="0.25">
      <c r="A1277" s="3" t="s">
        <v>2585</v>
      </c>
      <c r="B1277" s="2">
        <v>0.03</v>
      </c>
      <c r="D1277" t="s">
        <v>4582</v>
      </c>
      <c r="E1277" t="s">
        <v>4582</v>
      </c>
    </row>
    <row r="1278" spans="1:5" x14ac:dyDescent="0.25">
      <c r="A1278" s="3" t="s">
        <v>1021</v>
      </c>
      <c r="B1278" s="2">
        <v>0.62</v>
      </c>
      <c r="D1278" t="s">
        <v>4582</v>
      </c>
      <c r="E1278" t="s">
        <v>4582</v>
      </c>
    </row>
    <row r="1279" spans="1:5" x14ac:dyDescent="0.25">
      <c r="A1279" s="3" t="s">
        <v>3138</v>
      </c>
      <c r="B1279" s="2">
        <v>0.01</v>
      </c>
      <c r="D1279" t="s">
        <v>4582</v>
      </c>
      <c r="E1279" t="s">
        <v>4582</v>
      </c>
    </row>
    <row r="1280" spans="1:5" x14ac:dyDescent="0.25">
      <c r="A1280" s="3" t="s">
        <v>1924</v>
      </c>
      <c r="B1280" s="2">
        <v>0.02</v>
      </c>
      <c r="D1280" t="s">
        <v>4582</v>
      </c>
      <c r="E1280" t="s">
        <v>4582</v>
      </c>
    </row>
    <row r="1281" spans="1:5" x14ac:dyDescent="0.25">
      <c r="A1281" s="3" t="s">
        <v>1023</v>
      </c>
      <c r="B1281" s="2">
        <v>0.02</v>
      </c>
      <c r="D1281" t="s">
        <v>4582</v>
      </c>
      <c r="E1281" t="s">
        <v>4582</v>
      </c>
    </row>
    <row r="1282" spans="1:5" x14ac:dyDescent="0.25">
      <c r="A1282" s="3" t="s">
        <v>1024</v>
      </c>
      <c r="B1282" s="2">
        <v>0.71</v>
      </c>
      <c r="D1282" t="s">
        <v>4582</v>
      </c>
      <c r="E1282" t="s">
        <v>4582</v>
      </c>
    </row>
    <row r="1283" spans="1:5" x14ac:dyDescent="0.25">
      <c r="A1283" s="3" t="s">
        <v>1025</v>
      </c>
      <c r="B1283" s="2">
        <v>0.05</v>
      </c>
      <c r="D1283" t="s">
        <v>4582</v>
      </c>
      <c r="E1283" t="s">
        <v>4582</v>
      </c>
    </row>
    <row r="1284" spans="1:5" x14ac:dyDescent="0.25">
      <c r="A1284" s="3" t="s">
        <v>1026</v>
      </c>
      <c r="B1284" s="2">
        <v>0.16</v>
      </c>
      <c r="D1284" t="s">
        <v>4582</v>
      </c>
      <c r="E1284" t="s">
        <v>4582</v>
      </c>
    </row>
    <row r="1285" spans="1:5" x14ac:dyDescent="0.25">
      <c r="A1285" s="3" t="s">
        <v>1027</v>
      </c>
      <c r="B1285" s="2">
        <v>0.03</v>
      </c>
      <c r="D1285" t="s">
        <v>4582</v>
      </c>
      <c r="E1285" t="s">
        <v>4582</v>
      </c>
    </row>
    <row r="1286" spans="1:5" x14ac:dyDescent="0.25">
      <c r="A1286" s="3" t="s">
        <v>1717</v>
      </c>
      <c r="B1286" s="2">
        <v>0.08</v>
      </c>
      <c r="D1286" t="s">
        <v>4582</v>
      </c>
      <c r="E1286" t="s">
        <v>4582</v>
      </c>
    </row>
    <row r="1287" spans="1:5" x14ac:dyDescent="0.25">
      <c r="A1287" s="3" t="s">
        <v>1030</v>
      </c>
      <c r="B1287" s="2">
        <v>0.01</v>
      </c>
      <c r="D1287" t="s">
        <v>4582</v>
      </c>
      <c r="E1287" t="s">
        <v>4582</v>
      </c>
    </row>
    <row r="1288" spans="1:5" x14ac:dyDescent="0.25">
      <c r="A1288" s="3" t="s">
        <v>1031</v>
      </c>
      <c r="B1288" s="2">
        <v>7.0000000000000007E-2</v>
      </c>
      <c r="D1288" t="s">
        <v>4582</v>
      </c>
      <c r="E1288" t="s">
        <v>4582</v>
      </c>
    </row>
    <row r="1289" spans="1:5" x14ac:dyDescent="0.25">
      <c r="A1289" s="3" t="s">
        <v>1032</v>
      </c>
      <c r="B1289" s="2">
        <v>0.19</v>
      </c>
      <c r="D1289" t="s">
        <v>4582</v>
      </c>
      <c r="E1289" t="s">
        <v>4582</v>
      </c>
    </row>
    <row r="1290" spans="1:5" x14ac:dyDescent="0.25">
      <c r="A1290" s="3" t="s">
        <v>3139</v>
      </c>
      <c r="B1290" s="2">
        <v>0.01</v>
      </c>
      <c r="D1290" t="s">
        <v>4582</v>
      </c>
      <c r="E1290" t="s">
        <v>4582</v>
      </c>
    </row>
    <row r="1291" spans="1:5" x14ac:dyDescent="0.25">
      <c r="A1291" s="3" t="s">
        <v>2312</v>
      </c>
      <c r="B1291" s="2">
        <v>0.08</v>
      </c>
      <c r="D1291" t="s">
        <v>4582</v>
      </c>
      <c r="E1291" t="s">
        <v>4582</v>
      </c>
    </row>
    <row r="1292" spans="1:5" x14ac:dyDescent="0.25">
      <c r="A1292" s="3" t="s">
        <v>1927</v>
      </c>
      <c r="B1292" s="2">
        <v>0.21</v>
      </c>
      <c r="D1292" t="s">
        <v>4582</v>
      </c>
      <c r="E1292" t="s">
        <v>4582</v>
      </c>
    </row>
    <row r="1293" spans="1:5" x14ac:dyDescent="0.25">
      <c r="A1293" s="3" t="s">
        <v>1928</v>
      </c>
      <c r="B1293" s="2">
        <v>0.01</v>
      </c>
      <c r="D1293" t="s">
        <v>4582</v>
      </c>
      <c r="E1293" t="s">
        <v>4582</v>
      </c>
    </row>
    <row r="1294" spans="1:5" x14ac:dyDescent="0.25">
      <c r="A1294" s="3" t="s">
        <v>1034</v>
      </c>
      <c r="B1294" s="2">
        <v>0.26</v>
      </c>
      <c r="D1294" t="s">
        <v>4582</v>
      </c>
      <c r="E1294" t="s">
        <v>4582</v>
      </c>
    </row>
    <row r="1295" spans="1:5" x14ac:dyDescent="0.25">
      <c r="A1295" s="3" t="s">
        <v>2587</v>
      </c>
      <c r="B1295" s="2">
        <v>0.01</v>
      </c>
      <c r="D1295" t="s">
        <v>4582</v>
      </c>
      <c r="E1295" t="s">
        <v>4582</v>
      </c>
    </row>
    <row r="1296" spans="1:5" x14ac:dyDescent="0.25">
      <c r="A1296" s="3" t="s">
        <v>1036</v>
      </c>
      <c r="B1296" s="2">
        <v>0.21</v>
      </c>
      <c r="D1296" t="s">
        <v>4582</v>
      </c>
      <c r="E1296" t="s">
        <v>4582</v>
      </c>
    </row>
    <row r="1297" spans="1:5" x14ac:dyDescent="0.25">
      <c r="A1297" s="3" t="s">
        <v>1037</v>
      </c>
      <c r="B1297" s="2">
        <v>1.05</v>
      </c>
      <c r="D1297" t="s">
        <v>4582</v>
      </c>
      <c r="E1297" t="s">
        <v>4582</v>
      </c>
    </row>
    <row r="1298" spans="1:5" x14ac:dyDescent="0.25">
      <c r="A1298" s="3" t="s">
        <v>1930</v>
      </c>
      <c r="B1298" s="2">
        <v>0.05</v>
      </c>
      <c r="D1298" t="s">
        <v>4582</v>
      </c>
      <c r="E1298" t="s">
        <v>4582</v>
      </c>
    </row>
    <row r="1299" spans="1:5" x14ac:dyDescent="0.25">
      <c r="A1299" s="3" t="s">
        <v>1038</v>
      </c>
      <c r="B1299" s="2">
        <v>0.59</v>
      </c>
      <c r="D1299" t="s">
        <v>4582</v>
      </c>
      <c r="E1299" t="s">
        <v>4582</v>
      </c>
    </row>
    <row r="1300" spans="1:5" x14ac:dyDescent="0.25">
      <c r="A1300" s="3" t="s">
        <v>2316</v>
      </c>
      <c r="B1300" s="2">
        <v>0.04</v>
      </c>
      <c r="D1300" t="s">
        <v>4582</v>
      </c>
      <c r="E1300" t="s">
        <v>4582</v>
      </c>
    </row>
    <row r="1301" spans="1:5" x14ac:dyDescent="0.25">
      <c r="A1301" s="3" t="s">
        <v>2409</v>
      </c>
      <c r="B1301" s="2">
        <v>0.01</v>
      </c>
      <c r="D1301" t="s">
        <v>4582</v>
      </c>
      <c r="E1301" t="s">
        <v>4582</v>
      </c>
    </row>
    <row r="1302" spans="1:5" x14ac:dyDescent="0.25">
      <c r="A1302" s="3" t="s">
        <v>3140</v>
      </c>
      <c r="B1302" s="2">
        <v>0.01</v>
      </c>
      <c r="D1302" t="s">
        <v>4582</v>
      </c>
      <c r="E1302" t="s">
        <v>4582</v>
      </c>
    </row>
    <row r="1303" spans="1:5" x14ac:dyDescent="0.25">
      <c r="A1303" s="3" t="s">
        <v>3141</v>
      </c>
      <c r="B1303" s="2">
        <v>0.02</v>
      </c>
      <c r="D1303" t="s">
        <v>4582</v>
      </c>
      <c r="E1303" t="s">
        <v>4582</v>
      </c>
    </row>
    <row r="1304" spans="1:5" x14ac:dyDescent="0.25">
      <c r="A1304" s="3" t="s">
        <v>1369</v>
      </c>
      <c r="B1304" s="2">
        <v>0.28999999999999998</v>
      </c>
      <c r="D1304" t="s">
        <v>4582</v>
      </c>
      <c r="E1304" t="s">
        <v>4582</v>
      </c>
    </row>
    <row r="1305" spans="1:5" x14ac:dyDescent="0.25">
      <c r="A1305" s="3" t="s">
        <v>1040</v>
      </c>
      <c r="B1305" s="2">
        <v>0.15</v>
      </c>
      <c r="D1305" t="s">
        <v>4582</v>
      </c>
      <c r="E1305" t="s">
        <v>4582</v>
      </c>
    </row>
    <row r="1306" spans="1:5" x14ac:dyDescent="0.25">
      <c r="A1306" s="3" t="s">
        <v>2191</v>
      </c>
      <c r="B1306" s="2">
        <v>0.01</v>
      </c>
      <c r="D1306" t="s">
        <v>4582</v>
      </c>
      <c r="E1306" t="s">
        <v>4582</v>
      </c>
    </row>
    <row r="1307" spans="1:5" x14ac:dyDescent="0.25">
      <c r="A1307" s="3" t="s">
        <v>595</v>
      </c>
      <c r="B1307" s="2">
        <v>0.43</v>
      </c>
      <c r="D1307" t="s">
        <v>4582</v>
      </c>
      <c r="E1307" t="s">
        <v>4582</v>
      </c>
    </row>
    <row r="1308" spans="1:5" x14ac:dyDescent="0.25">
      <c r="A1308" s="3" t="s">
        <v>3142</v>
      </c>
      <c r="B1308" s="2">
        <v>0.01</v>
      </c>
      <c r="D1308" t="s">
        <v>4582</v>
      </c>
      <c r="E1308" t="s">
        <v>4582</v>
      </c>
    </row>
    <row r="1309" spans="1:5" x14ac:dyDescent="0.25">
      <c r="A1309" s="3" t="s">
        <v>2588</v>
      </c>
      <c r="B1309" s="2">
        <v>0.02</v>
      </c>
      <c r="D1309" t="s">
        <v>4582</v>
      </c>
      <c r="E1309" t="s">
        <v>4582</v>
      </c>
    </row>
    <row r="1310" spans="1:5" x14ac:dyDescent="0.25">
      <c r="A1310" s="3" t="s">
        <v>1043</v>
      </c>
      <c r="B1310" s="2">
        <v>0.18</v>
      </c>
      <c r="D1310" t="s">
        <v>4582</v>
      </c>
      <c r="E1310" t="s">
        <v>4582</v>
      </c>
    </row>
    <row r="1311" spans="1:5" x14ac:dyDescent="0.25">
      <c r="A1311" s="3" t="s">
        <v>3143</v>
      </c>
      <c r="B1311" s="2">
        <v>0.01</v>
      </c>
      <c r="D1311" t="s">
        <v>4582</v>
      </c>
      <c r="E1311" t="s">
        <v>4582</v>
      </c>
    </row>
    <row r="1312" spans="1:5" x14ac:dyDescent="0.25">
      <c r="A1312" s="3" t="s">
        <v>1044</v>
      </c>
      <c r="B1312" s="2">
        <v>0.01</v>
      </c>
      <c r="D1312" t="s">
        <v>4582</v>
      </c>
      <c r="E1312" t="s">
        <v>4582</v>
      </c>
    </row>
    <row r="1313" spans="1:5" x14ac:dyDescent="0.25">
      <c r="A1313" s="3" t="s">
        <v>1045</v>
      </c>
      <c r="B1313" s="2">
        <v>0.94</v>
      </c>
      <c r="D1313" t="s">
        <v>4582</v>
      </c>
      <c r="E1313" t="s">
        <v>4582</v>
      </c>
    </row>
    <row r="1314" spans="1:5" x14ac:dyDescent="0.25">
      <c r="A1314" s="3" t="s">
        <v>1046</v>
      </c>
      <c r="B1314" s="2">
        <v>0.44</v>
      </c>
      <c r="D1314" t="s">
        <v>4582</v>
      </c>
      <c r="E1314" t="s">
        <v>4582</v>
      </c>
    </row>
    <row r="1315" spans="1:5" x14ac:dyDescent="0.25">
      <c r="A1315" s="3" t="s">
        <v>1048</v>
      </c>
      <c r="B1315" s="2">
        <v>0.01</v>
      </c>
      <c r="D1315" t="s">
        <v>4582</v>
      </c>
      <c r="E1315" t="s">
        <v>4582</v>
      </c>
    </row>
    <row r="1316" spans="1:5" x14ac:dyDescent="0.25">
      <c r="A1316" s="3" t="s">
        <v>2885</v>
      </c>
      <c r="B1316" s="2">
        <v>0.03</v>
      </c>
      <c r="D1316" t="s">
        <v>4582</v>
      </c>
      <c r="E1316" t="s">
        <v>4582</v>
      </c>
    </row>
    <row r="1317" spans="1:5" x14ac:dyDescent="0.25">
      <c r="A1317" s="3" t="s">
        <v>1049</v>
      </c>
      <c r="B1317" s="2">
        <v>0.28999999999999998</v>
      </c>
      <c r="D1317" t="s">
        <v>4582</v>
      </c>
      <c r="E1317" t="s">
        <v>4582</v>
      </c>
    </row>
    <row r="1318" spans="1:5" x14ac:dyDescent="0.25">
      <c r="A1318" s="3" t="s">
        <v>3144</v>
      </c>
      <c r="B1318" s="2">
        <v>0.01</v>
      </c>
      <c r="D1318" t="s">
        <v>4582</v>
      </c>
      <c r="E1318" t="s">
        <v>4582</v>
      </c>
    </row>
    <row r="1319" spans="1:5" x14ac:dyDescent="0.25">
      <c r="A1319" s="3" t="s">
        <v>1142</v>
      </c>
      <c r="B1319" s="2">
        <v>0.24</v>
      </c>
      <c r="D1319" t="s">
        <v>4582</v>
      </c>
      <c r="E1319" t="s">
        <v>4582</v>
      </c>
    </row>
    <row r="1320" spans="1:5" x14ac:dyDescent="0.25">
      <c r="A1320" s="3" t="s">
        <v>3145</v>
      </c>
      <c r="B1320" s="2">
        <v>0.01</v>
      </c>
      <c r="D1320" t="s">
        <v>4582</v>
      </c>
      <c r="E1320" t="s">
        <v>4582</v>
      </c>
    </row>
    <row r="1321" spans="1:5" x14ac:dyDescent="0.25">
      <c r="A1321" s="3" t="s">
        <v>1933</v>
      </c>
      <c r="B1321" s="2">
        <v>0.04</v>
      </c>
      <c r="D1321" t="s">
        <v>4582</v>
      </c>
      <c r="E1321" t="s">
        <v>4582</v>
      </c>
    </row>
    <row r="1322" spans="1:5" x14ac:dyDescent="0.25">
      <c r="A1322" s="3" t="s">
        <v>1052</v>
      </c>
      <c r="B1322" s="2">
        <v>0.15</v>
      </c>
      <c r="D1322" t="s">
        <v>4582</v>
      </c>
      <c r="E1322" t="s">
        <v>4582</v>
      </c>
    </row>
    <row r="1323" spans="1:5" x14ac:dyDescent="0.25">
      <c r="A1323" s="3" t="s">
        <v>1053</v>
      </c>
      <c r="B1323" s="2">
        <v>0.83</v>
      </c>
      <c r="D1323" t="s">
        <v>4582</v>
      </c>
      <c r="E1323" t="s">
        <v>4582</v>
      </c>
    </row>
    <row r="1324" spans="1:5" x14ac:dyDescent="0.25">
      <c r="A1324" s="3" t="s">
        <v>1054</v>
      </c>
      <c r="B1324" s="2">
        <v>0.23</v>
      </c>
      <c r="D1324" t="s">
        <v>4582</v>
      </c>
      <c r="E1324" t="s">
        <v>4582</v>
      </c>
    </row>
    <row r="1325" spans="1:5" x14ac:dyDescent="0.25">
      <c r="A1325" s="3" t="s">
        <v>1055</v>
      </c>
      <c r="B1325" s="2">
        <v>0.88</v>
      </c>
      <c r="D1325" t="s">
        <v>4582</v>
      </c>
      <c r="E1325" t="s">
        <v>4582</v>
      </c>
    </row>
    <row r="1326" spans="1:5" x14ac:dyDescent="0.25">
      <c r="A1326" s="3" t="s">
        <v>1935</v>
      </c>
      <c r="B1326" s="2">
        <v>0.01</v>
      </c>
      <c r="D1326" t="s">
        <v>4582</v>
      </c>
      <c r="E1326" t="s">
        <v>4582</v>
      </c>
    </row>
    <row r="1327" spans="1:5" x14ac:dyDescent="0.25">
      <c r="A1327" s="3" t="s">
        <v>1057</v>
      </c>
      <c r="B1327" s="2">
        <v>1.03</v>
      </c>
      <c r="D1327" t="s">
        <v>4582</v>
      </c>
      <c r="E1327" t="s">
        <v>4582</v>
      </c>
    </row>
    <row r="1328" spans="1:5" x14ac:dyDescent="0.25">
      <c r="A1328" s="3" t="s">
        <v>1058</v>
      </c>
      <c r="B1328" s="2">
        <v>0.03</v>
      </c>
      <c r="D1328" t="s">
        <v>4582</v>
      </c>
      <c r="E1328" t="s">
        <v>4582</v>
      </c>
    </row>
    <row r="1329" spans="1:5" x14ac:dyDescent="0.25">
      <c r="A1329" s="3" t="s">
        <v>3146</v>
      </c>
      <c r="B1329" s="2">
        <v>0.01</v>
      </c>
      <c r="D1329" t="s">
        <v>4582</v>
      </c>
      <c r="E1329" t="s">
        <v>4582</v>
      </c>
    </row>
    <row r="1330" spans="1:5" x14ac:dyDescent="0.25">
      <c r="A1330" s="3" t="s">
        <v>1059</v>
      </c>
      <c r="B1330" s="2">
        <v>0.01</v>
      </c>
      <c r="D1330" t="s">
        <v>4582</v>
      </c>
      <c r="E1330" t="s">
        <v>4582</v>
      </c>
    </row>
    <row r="1331" spans="1:5" x14ac:dyDescent="0.25">
      <c r="A1331" s="3" t="s">
        <v>1061</v>
      </c>
      <c r="B1331" s="2">
        <v>0.01</v>
      </c>
      <c r="D1331" t="s">
        <v>4582</v>
      </c>
      <c r="E1331" t="s">
        <v>4582</v>
      </c>
    </row>
    <row r="1332" spans="1:5" x14ac:dyDescent="0.25">
      <c r="A1332" s="3" t="s">
        <v>1062</v>
      </c>
      <c r="B1332" s="2">
        <v>0.06</v>
      </c>
      <c r="D1332" t="s">
        <v>4582</v>
      </c>
      <c r="E1332" t="s">
        <v>4582</v>
      </c>
    </row>
    <row r="1333" spans="1:5" x14ac:dyDescent="0.25">
      <c r="A1333" s="3" t="s">
        <v>1063</v>
      </c>
      <c r="B1333" s="2">
        <v>0.27</v>
      </c>
      <c r="D1333" t="s">
        <v>4582</v>
      </c>
      <c r="E1333" t="s">
        <v>4582</v>
      </c>
    </row>
    <row r="1334" spans="1:5" x14ac:dyDescent="0.25">
      <c r="A1334" s="3" t="s">
        <v>2322</v>
      </c>
      <c r="B1334" s="2">
        <v>0.01</v>
      </c>
      <c r="D1334" t="s">
        <v>4582</v>
      </c>
      <c r="E1334" t="s">
        <v>4582</v>
      </c>
    </row>
    <row r="1335" spans="1:5" x14ac:dyDescent="0.25">
      <c r="A1335" s="3" t="s">
        <v>3147</v>
      </c>
      <c r="B1335" s="2">
        <v>0.01</v>
      </c>
      <c r="D1335" t="s">
        <v>4582</v>
      </c>
      <c r="E1335" t="s">
        <v>4582</v>
      </c>
    </row>
    <row r="1336" spans="1:5" x14ac:dyDescent="0.25">
      <c r="A1336" s="3" t="s">
        <v>1066</v>
      </c>
      <c r="B1336" s="2">
        <v>0.13</v>
      </c>
      <c r="D1336" t="s">
        <v>4582</v>
      </c>
      <c r="E1336" t="s">
        <v>4582</v>
      </c>
    </row>
    <row r="1337" spans="1:5" x14ac:dyDescent="0.25">
      <c r="A1337" s="3" t="s">
        <v>1940</v>
      </c>
      <c r="B1337" s="2">
        <v>7.0000000000000007E-2</v>
      </c>
      <c r="D1337" t="s">
        <v>4582</v>
      </c>
      <c r="E1337" t="s">
        <v>4582</v>
      </c>
    </row>
    <row r="1338" spans="1:5" x14ac:dyDescent="0.25">
      <c r="A1338" s="3" t="s">
        <v>320</v>
      </c>
      <c r="B1338" s="2">
        <v>0.4</v>
      </c>
      <c r="D1338" t="s">
        <v>4582</v>
      </c>
      <c r="E1338" t="s">
        <v>4582</v>
      </c>
    </row>
    <row r="1339" spans="1:5" x14ac:dyDescent="0.25">
      <c r="A1339" s="3" t="s">
        <v>1068</v>
      </c>
      <c r="B1339" s="2">
        <v>0.01</v>
      </c>
      <c r="D1339" t="s">
        <v>4582</v>
      </c>
      <c r="E1339" t="s">
        <v>4582</v>
      </c>
    </row>
    <row r="1340" spans="1:5" x14ac:dyDescent="0.25">
      <c r="A1340" s="3" t="s">
        <v>1941</v>
      </c>
      <c r="B1340" s="2">
        <v>1.04</v>
      </c>
      <c r="D1340" t="s">
        <v>4582</v>
      </c>
      <c r="E1340" t="s">
        <v>4582</v>
      </c>
    </row>
    <row r="1341" spans="1:5" x14ac:dyDescent="0.25">
      <c r="A1341" s="3" t="s">
        <v>1070</v>
      </c>
      <c r="B1341" s="2">
        <v>0.77</v>
      </c>
      <c r="D1341" t="s">
        <v>4582</v>
      </c>
      <c r="E1341" t="s">
        <v>4582</v>
      </c>
    </row>
    <row r="1342" spans="1:5" x14ac:dyDescent="0.25">
      <c r="A1342" s="3" t="s">
        <v>2592</v>
      </c>
      <c r="B1342" s="2">
        <v>0.01</v>
      </c>
      <c r="D1342" t="s">
        <v>4582</v>
      </c>
      <c r="E1342" t="s">
        <v>4582</v>
      </c>
    </row>
    <row r="1343" spans="1:5" x14ac:dyDescent="0.25">
      <c r="A1343" s="3" t="s">
        <v>3148</v>
      </c>
      <c r="B1343" s="2">
        <v>0.01</v>
      </c>
      <c r="D1343" t="s">
        <v>4582</v>
      </c>
      <c r="E1343" t="s">
        <v>4582</v>
      </c>
    </row>
    <row r="1344" spans="1:5" x14ac:dyDescent="0.25">
      <c r="A1344" s="3" t="s">
        <v>1073</v>
      </c>
      <c r="B1344" s="2">
        <v>0.19</v>
      </c>
      <c r="D1344" t="s">
        <v>4582</v>
      </c>
      <c r="E1344" t="s">
        <v>4582</v>
      </c>
    </row>
    <row r="1345" spans="1:5" x14ac:dyDescent="0.25">
      <c r="A1345" s="3" t="s">
        <v>2324</v>
      </c>
      <c r="B1345" s="2">
        <v>0.01</v>
      </c>
      <c r="D1345" t="s">
        <v>4582</v>
      </c>
      <c r="E1345" t="s">
        <v>4582</v>
      </c>
    </row>
    <row r="1346" spans="1:5" x14ac:dyDescent="0.25">
      <c r="A1346" s="3" t="s">
        <v>1074</v>
      </c>
      <c r="B1346" s="2">
        <v>0.2</v>
      </c>
      <c r="D1346" t="s">
        <v>4582</v>
      </c>
      <c r="E1346" t="s">
        <v>4582</v>
      </c>
    </row>
    <row r="1347" spans="1:5" x14ac:dyDescent="0.25">
      <c r="A1347" s="3" t="s">
        <v>169</v>
      </c>
      <c r="B1347" s="2">
        <v>0.61</v>
      </c>
      <c r="D1347" t="s">
        <v>4582</v>
      </c>
      <c r="E1347" t="s">
        <v>4582</v>
      </c>
    </row>
    <row r="1348" spans="1:5" x14ac:dyDescent="0.25">
      <c r="A1348" s="3" t="s">
        <v>2863</v>
      </c>
      <c r="B1348" s="2">
        <v>0.03</v>
      </c>
      <c r="D1348" t="s">
        <v>4582</v>
      </c>
      <c r="E1348" t="s">
        <v>4582</v>
      </c>
    </row>
    <row r="1349" spans="1:5" x14ac:dyDescent="0.25">
      <c r="A1349" s="3" t="s">
        <v>1076</v>
      </c>
      <c r="B1349" s="2">
        <v>0.01</v>
      </c>
      <c r="D1349" t="s">
        <v>4582</v>
      </c>
      <c r="E1349" t="s">
        <v>4582</v>
      </c>
    </row>
    <row r="1350" spans="1:5" x14ac:dyDescent="0.25">
      <c r="A1350" s="3" t="s">
        <v>1077</v>
      </c>
      <c r="B1350" s="2">
        <v>0.1</v>
      </c>
      <c r="D1350" t="s">
        <v>4582</v>
      </c>
      <c r="E1350" t="s">
        <v>4582</v>
      </c>
    </row>
    <row r="1351" spans="1:5" x14ac:dyDescent="0.25">
      <c r="A1351" s="3" t="s">
        <v>1078</v>
      </c>
      <c r="B1351" s="2">
        <v>0.02</v>
      </c>
      <c r="D1351" t="s">
        <v>4582</v>
      </c>
      <c r="E1351" t="s">
        <v>4582</v>
      </c>
    </row>
    <row r="1352" spans="1:5" x14ac:dyDescent="0.25">
      <c r="A1352" s="3" t="s">
        <v>185</v>
      </c>
      <c r="B1352" s="2">
        <v>0.1</v>
      </c>
      <c r="D1352" t="s">
        <v>4582</v>
      </c>
      <c r="E1352" t="s">
        <v>4582</v>
      </c>
    </row>
    <row r="1353" spans="1:5" x14ac:dyDescent="0.25">
      <c r="A1353" s="3" t="s">
        <v>1080</v>
      </c>
      <c r="B1353" s="2">
        <v>0.1</v>
      </c>
      <c r="D1353" t="s">
        <v>4582</v>
      </c>
      <c r="E1353" t="s">
        <v>4582</v>
      </c>
    </row>
    <row r="1354" spans="1:5" x14ac:dyDescent="0.25">
      <c r="A1354" s="3" t="s">
        <v>915</v>
      </c>
      <c r="B1354" s="2">
        <v>0.03</v>
      </c>
      <c r="D1354" t="s">
        <v>4582</v>
      </c>
      <c r="E1354" t="s">
        <v>4582</v>
      </c>
    </row>
    <row r="1355" spans="1:5" x14ac:dyDescent="0.25">
      <c r="A1355" s="3" t="s">
        <v>1081</v>
      </c>
      <c r="B1355" s="2">
        <v>0.04</v>
      </c>
      <c r="D1355" t="s">
        <v>4582</v>
      </c>
      <c r="E1355" t="s">
        <v>4582</v>
      </c>
    </row>
    <row r="1356" spans="1:5" x14ac:dyDescent="0.25">
      <c r="A1356" s="3" t="s">
        <v>2329</v>
      </c>
      <c r="B1356" s="2">
        <v>0.01</v>
      </c>
      <c r="D1356" t="s">
        <v>4582</v>
      </c>
      <c r="E1356" t="s">
        <v>4582</v>
      </c>
    </row>
    <row r="1357" spans="1:5" x14ac:dyDescent="0.25">
      <c r="A1357" s="3" t="s">
        <v>1944</v>
      </c>
      <c r="B1357" s="2">
        <v>0.01</v>
      </c>
      <c r="D1357" t="s">
        <v>4582</v>
      </c>
      <c r="E1357" t="s">
        <v>4582</v>
      </c>
    </row>
    <row r="1358" spans="1:5" x14ac:dyDescent="0.25">
      <c r="A1358" s="3" t="s">
        <v>210</v>
      </c>
      <c r="B1358" s="2">
        <v>0.05</v>
      </c>
      <c r="D1358" t="s">
        <v>4582</v>
      </c>
      <c r="E1358" t="s">
        <v>4582</v>
      </c>
    </row>
    <row r="1359" spans="1:5" x14ac:dyDescent="0.25">
      <c r="A1359" s="3" t="s">
        <v>216</v>
      </c>
      <c r="B1359" s="2">
        <v>0.18</v>
      </c>
      <c r="D1359" t="s">
        <v>4582</v>
      </c>
      <c r="E1359" t="s">
        <v>4582</v>
      </c>
    </row>
    <row r="1360" spans="1:5" x14ac:dyDescent="0.25">
      <c r="A1360" s="3" t="s">
        <v>1084</v>
      </c>
      <c r="B1360" s="2">
        <v>0.01</v>
      </c>
      <c r="D1360" t="s">
        <v>4582</v>
      </c>
      <c r="E1360" t="s">
        <v>4582</v>
      </c>
    </row>
    <row r="1361" spans="1:5" x14ac:dyDescent="0.25">
      <c r="A1361" s="3" t="s">
        <v>1946</v>
      </c>
      <c r="B1361" s="2">
        <v>0.09</v>
      </c>
      <c r="D1361" t="s">
        <v>4582</v>
      </c>
      <c r="E1361" t="s">
        <v>4582</v>
      </c>
    </row>
    <row r="1362" spans="1:5" x14ac:dyDescent="0.25">
      <c r="A1362" s="3" t="s">
        <v>2331</v>
      </c>
      <c r="B1362" s="2">
        <v>0.01</v>
      </c>
      <c r="D1362" t="s">
        <v>4582</v>
      </c>
      <c r="E1362" t="s">
        <v>4582</v>
      </c>
    </row>
    <row r="1363" spans="1:5" x14ac:dyDescent="0.25">
      <c r="A1363" s="3" t="s">
        <v>1086</v>
      </c>
      <c r="B1363" s="2">
        <v>0.01</v>
      </c>
      <c r="D1363" t="s">
        <v>4582</v>
      </c>
      <c r="E1363" t="s">
        <v>4582</v>
      </c>
    </row>
    <row r="1364" spans="1:5" x14ac:dyDescent="0.25">
      <c r="A1364" s="3" t="s">
        <v>1087</v>
      </c>
      <c r="B1364" s="2">
        <v>7.0000000000000007E-2</v>
      </c>
      <c r="D1364" t="s">
        <v>4582</v>
      </c>
      <c r="E1364" t="s">
        <v>4582</v>
      </c>
    </row>
    <row r="1365" spans="1:5" x14ac:dyDescent="0.25">
      <c r="A1365" s="3" t="s">
        <v>1088</v>
      </c>
      <c r="B1365" s="2">
        <v>0.06</v>
      </c>
      <c r="D1365" t="s">
        <v>4582</v>
      </c>
      <c r="E1365" t="s">
        <v>4582</v>
      </c>
    </row>
    <row r="1366" spans="1:5" x14ac:dyDescent="0.25">
      <c r="A1366" s="3" t="s">
        <v>1089</v>
      </c>
      <c r="B1366" s="2">
        <v>0.08</v>
      </c>
      <c r="D1366" t="s">
        <v>4582</v>
      </c>
      <c r="E1366" t="s">
        <v>4582</v>
      </c>
    </row>
    <row r="1367" spans="1:5" x14ac:dyDescent="0.25">
      <c r="A1367" s="3" t="s">
        <v>1090</v>
      </c>
      <c r="B1367" s="2">
        <v>0.02</v>
      </c>
      <c r="D1367" t="s">
        <v>4582</v>
      </c>
      <c r="E1367" t="s">
        <v>4582</v>
      </c>
    </row>
    <row r="1368" spans="1:5" x14ac:dyDescent="0.25">
      <c r="A1368" s="3" t="s">
        <v>1948</v>
      </c>
      <c r="B1368" s="2">
        <v>0.01</v>
      </c>
      <c r="D1368" t="s">
        <v>4582</v>
      </c>
      <c r="E1368" t="s">
        <v>4582</v>
      </c>
    </row>
    <row r="1369" spans="1:5" x14ac:dyDescent="0.25">
      <c r="A1369" s="3" t="s">
        <v>1092</v>
      </c>
      <c r="B1369" s="2">
        <v>0.85</v>
      </c>
      <c r="D1369" t="s">
        <v>4582</v>
      </c>
      <c r="E1369" t="s">
        <v>4582</v>
      </c>
    </row>
    <row r="1370" spans="1:5" x14ac:dyDescent="0.25">
      <c r="A1370" s="3" t="s">
        <v>3149</v>
      </c>
      <c r="B1370" s="2">
        <v>0.01</v>
      </c>
      <c r="D1370" t="s">
        <v>4582</v>
      </c>
      <c r="E1370" t="s">
        <v>4582</v>
      </c>
    </row>
    <row r="1371" spans="1:5" x14ac:dyDescent="0.25">
      <c r="A1371" s="3" t="s">
        <v>1094</v>
      </c>
      <c r="B1371" s="2">
        <v>0.01</v>
      </c>
      <c r="D1371" t="s">
        <v>4582</v>
      </c>
      <c r="E1371" t="s">
        <v>4582</v>
      </c>
    </row>
    <row r="1372" spans="1:5" x14ac:dyDescent="0.25">
      <c r="A1372" s="3" t="s">
        <v>269</v>
      </c>
      <c r="B1372" s="2">
        <v>0.01</v>
      </c>
      <c r="D1372" t="s">
        <v>4582</v>
      </c>
      <c r="E1372" t="s">
        <v>4582</v>
      </c>
    </row>
    <row r="1373" spans="1:5" x14ac:dyDescent="0.25">
      <c r="A1373" s="3" t="s">
        <v>1096</v>
      </c>
      <c r="B1373" s="2">
        <v>0.32</v>
      </c>
      <c r="D1373" t="s">
        <v>4582</v>
      </c>
      <c r="E1373" t="s">
        <v>4582</v>
      </c>
    </row>
    <row r="1374" spans="1:5" x14ac:dyDescent="0.25">
      <c r="A1374" s="3" t="s">
        <v>1949</v>
      </c>
      <c r="B1374" s="2">
        <v>0.03</v>
      </c>
      <c r="D1374" t="s">
        <v>4582</v>
      </c>
      <c r="E1374" t="s">
        <v>4582</v>
      </c>
    </row>
    <row r="1375" spans="1:5" x14ac:dyDescent="0.25">
      <c r="A1375" s="3" t="s">
        <v>3150</v>
      </c>
      <c r="B1375" s="2">
        <v>0.01</v>
      </c>
      <c r="D1375" t="s">
        <v>4582</v>
      </c>
      <c r="E1375" t="s">
        <v>4582</v>
      </c>
    </row>
    <row r="1376" spans="1:5" x14ac:dyDescent="0.25">
      <c r="A1376" s="3" t="s">
        <v>1098</v>
      </c>
      <c r="B1376" s="2">
        <v>1.02</v>
      </c>
      <c r="D1376" t="s">
        <v>4582</v>
      </c>
      <c r="E1376" t="s">
        <v>4582</v>
      </c>
    </row>
    <row r="1377" spans="1:5" x14ac:dyDescent="0.25">
      <c r="A1377" s="3" t="s">
        <v>2299</v>
      </c>
      <c r="B1377" s="2">
        <v>0.02</v>
      </c>
      <c r="D1377" t="s">
        <v>4582</v>
      </c>
      <c r="E1377" t="s">
        <v>4582</v>
      </c>
    </row>
    <row r="1378" spans="1:5" x14ac:dyDescent="0.25">
      <c r="A1378" s="3" t="s">
        <v>1099</v>
      </c>
      <c r="B1378" s="2">
        <v>0.03</v>
      </c>
      <c r="D1378" t="s">
        <v>4582</v>
      </c>
      <c r="E1378" t="s">
        <v>4582</v>
      </c>
    </row>
    <row r="1379" spans="1:5" x14ac:dyDescent="0.25">
      <c r="A1379" s="3" t="s">
        <v>1951</v>
      </c>
      <c r="B1379" s="2">
        <v>0.12</v>
      </c>
      <c r="D1379" t="s">
        <v>4582</v>
      </c>
      <c r="E1379" t="s">
        <v>4582</v>
      </c>
    </row>
    <row r="1380" spans="1:5" x14ac:dyDescent="0.25">
      <c r="A1380" s="3" t="s">
        <v>1100</v>
      </c>
      <c r="B1380" s="2">
        <v>1.1599999999999999</v>
      </c>
      <c r="D1380" t="s">
        <v>4582</v>
      </c>
      <c r="E1380" t="s">
        <v>4582</v>
      </c>
    </row>
    <row r="1381" spans="1:5" x14ac:dyDescent="0.25">
      <c r="A1381" s="3" t="s">
        <v>297</v>
      </c>
      <c r="B1381" s="2">
        <v>0.36</v>
      </c>
      <c r="D1381" t="s">
        <v>4582</v>
      </c>
      <c r="E1381" t="s">
        <v>4582</v>
      </c>
    </row>
    <row r="1382" spans="1:5" x14ac:dyDescent="0.25">
      <c r="A1382" s="3" t="s">
        <v>468</v>
      </c>
      <c r="B1382" s="2">
        <v>1.04</v>
      </c>
      <c r="D1382" t="s">
        <v>4582</v>
      </c>
      <c r="E1382" t="s">
        <v>4582</v>
      </c>
    </row>
    <row r="1383" spans="1:5" x14ac:dyDescent="0.25">
      <c r="A1383" s="3" t="s">
        <v>1103</v>
      </c>
      <c r="B1383" s="2">
        <v>0.39</v>
      </c>
      <c r="D1383" t="s">
        <v>4582</v>
      </c>
      <c r="E1383" t="s">
        <v>4582</v>
      </c>
    </row>
    <row r="1384" spans="1:5" x14ac:dyDescent="0.25">
      <c r="A1384" s="3" t="s">
        <v>701</v>
      </c>
      <c r="B1384" s="2">
        <v>0.02</v>
      </c>
      <c r="D1384" t="s">
        <v>4582</v>
      </c>
      <c r="E1384" t="s">
        <v>4582</v>
      </c>
    </row>
    <row r="1385" spans="1:5" x14ac:dyDescent="0.25">
      <c r="A1385" s="3" t="s">
        <v>1104</v>
      </c>
      <c r="B1385" s="2">
        <v>0.01</v>
      </c>
      <c r="D1385" t="s">
        <v>4582</v>
      </c>
      <c r="E1385" t="s">
        <v>4582</v>
      </c>
    </row>
    <row r="1386" spans="1:5" x14ac:dyDescent="0.25">
      <c r="A1386" s="3" t="s">
        <v>1952</v>
      </c>
      <c r="B1386" s="2">
        <v>0.01</v>
      </c>
      <c r="D1386" t="s">
        <v>4582</v>
      </c>
      <c r="E1386" t="s">
        <v>4582</v>
      </c>
    </row>
    <row r="1387" spans="1:5" x14ac:dyDescent="0.25">
      <c r="A1387" s="3" t="s">
        <v>3151</v>
      </c>
      <c r="B1387" s="2">
        <v>0.01</v>
      </c>
      <c r="D1387" t="s">
        <v>4582</v>
      </c>
      <c r="E1387" t="s">
        <v>4582</v>
      </c>
    </row>
    <row r="1388" spans="1:5" x14ac:dyDescent="0.25">
      <c r="A1388" s="3" t="s">
        <v>1121</v>
      </c>
      <c r="B1388" s="2">
        <v>0.04</v>
      </c>
      <c r="D1388" t="s">
        <v>4582</v>
      </c>
      <c r="E1388" t="s">
        <v>4582</v>
      </c>
    </row>
    <row r="1389" spans="1:5" x14ac:dyDescent="0.25">
      <c r="A1389" s="3" t="s">
        <v>1106</v>
      </c>
      <c r="B1389" s="2">
        <v>0.02</v>
      </c>
      <c r="D1389" t="s">
        <v>4582</v>
      </c>
      <c r="E1389" t="s">
        <v>4582</v>
      </c>
    </row>
    <row r="1390" spans="1:5" x14ac:dyDescent="0.25">
      <c r="A1390" s="3" t="s">
        <v>3152</v>
      </c>
      <c r="B1390" s="2">
        <v>0.08</v>
      </c>
      <c r="D1390" t="s">
        <v>4582</v>
      </c>
      <c r="E1390" t="s">
        <v>4582</v>
      </c>
    </row>
    <row r="1391" spans="1:5" x14ac:dyDescent="0.25">
      <c r="A1391" s="3" t="s">
        <v>1108</v>
      </c>
      <c r="B1391" s="2">
        <v>0.12</v>
      </c>
      <c r="D1391" t="s">
        <v>4582</v>
      </c>
      <c r="E1391" t="s">
        <v>4582</v>
      </c>
    </row>
    <row r="1392" spans="1:5" x14ac:dyDescent="0.25">
      <c r="A1392" s="3" t="s">
        <v>1109</v>
      </c>
      <c r="B1392" s="2">
        <v>0.55000000000000004</v>
      </c>
      <c r="D1392" t="s">
        <v>4582</v>
      </c>
      <c r="E1392" t="s">
        <v>4582</v>
      </c>
    </row>
    <row r="1393" spans="1:5" x14ac:dyDescent="0.25">
      <c r="A1393" s="3" t="s">
        <v>2748</v>
      </c>
      <c r="B1393" s="2">
        <v>0.03</v>
      </c>
      <c r="D1393" t="s">
        <v>4582</v>
      </c>
      <c r="E1393" t="s">
        <v>4582</v>
      </c>
    </row>
    <row r="1394" spans="1:5" x14ac:dyDescent="0.25">
      <c r="A1394" s="3" t="s">
        <v>359</v>
      </c>
      <c r="B1394" s="2">
        <v>0.11</v>
      </c>
      <c r="D1394" t="s">
        <v>4582</v>
      </c>
      <c r="E1394" t="s">
        <v>4582</v>
      </c>
    </row>
    <row r="1395" spans="1:5" x14ac:dyDescent="0.25">
      <c r="A1395" s="3" t="s">
        <v>1111</v>
      </c>
      <c r="B1395" s="2">
        <v>0.9</v>
      </c>
      <c r="D1395" t="s">
        <v>4582</v>
      </c>
      <c r="E1395" t="s">
        <v>4582</v>
      </c>
    </row>
    <row r="1396" spans="1:5" x14ac:dyDescent="0.25">
      <c r="A1396" s="3" t="s">
        <v>79</v>
      </c>
      <c r="B1396" s="2">
        <v>0.34</v>
      </c>
      <c r="D1396" t="s">
        <v>4582</v>
      </c>
      <c r="E1396" t="s">
        <v>4582</v>
      </c>
    </row>
    <row r="1397" spans="1:5" x14ac:dyDescent="0.25">
      <c r="A1397" s="3" t="s">
        <v>1113</v>
      </c>
      <c r="B1397" s="2">
        <v>0.04</v>
      </c>
      <c r="D1397" t="s">
        <v>4582</v>
      </c>
      <c r="E1397" t="s">
        <v>4582</v>
      </c>
    </row>
    <row r="1398" spans="1:5" x14ac:dyDescent="0.25">
      <c r="A1398" s="3" t="s">
        <v>1954</v>
      </c>
      <c r="B1398" s="2">
        <v>0.11</v>
      </c>
      <c r="D1398" t="s">
        <v>4582</v>
      </c>
      <c r="E1398" t="s">
        <v>4582</v>
      </c>
    </row>
    <row r="1399" spans="1:5" x14ac:dyDescent="0.25">
      <c r="A1399" s="3" t="s">
        <v>123</v>
      </c>
      <c r="B1399" s="2">
        <v>0.25</v>
      </c>
      <c r="D1399" t="s">
        <v>4582</v>
      </c>
      <c r="E1399" t="s">
        <v>4582</v>
      </c>
    </row>
    <row r="1400" spans="1:5" x14ac:dyDescent="0.25">
      <c r="A1400" s="3" t="s">
        <v>1115</v>
      </c>
      <c r="B1400" s="2">
        <v>0.01</v>
      </c>
      <c r="D1400" t="s">
        <v>4582</v>
      </c>
      <c r="E1400" t="s">
        <v>4582</v>
      </c>
    </row>
    <row r="1401" spans="1:5" x14ac:dyDescent="0.25">
      <c r="A1401" s="3" t="s">
        <v>1955</v>
      </c>
      <c r="B1401" s="2">
        <v>0.1</v>
      </c>
      <c r="D1401" t="s">
        <v>4582</v>
      </c>
      <c r="E1401" t="s">
        <v>4582</v>
      </c>
    </row>
    <row r="1402" spans="1:5" x14ac:dyDescent="0.25">
      <c r="A1402" s="3" t="s">
        <v>1218</v>
      </c>
      <c r="B1402" s="2">
        <v>0.01</v>
      </c>
      <c r="D1402" t="s">
        <v>4582</v>
      </c>
      <c r="E1402" t="s">
        <v>4582</v>
      </c>
    </row>
    <row r="1403" spans="1:5" x14ac:dyDescent="0.25">
      <c r="A1403" s="3" t="s">
        <v>1957</v>
      </c>
      <c r="B1403" s="2">
        <v>0.06</v>
      </c>
      <c r="D1403" t="s">
        <v>4582</v>
      </c>
      <c r="E1403" t="s">
        <v>4582</v>
      </c>
    </row>
    <row r="1404" spans="1:5" x14ac:dyDescent="0.25">
      <c r="A1404" s="3" t="s">
        <v>2595</v>
      </c>
      <c r="B1404" s="2">
        <v>0.08</v>
      </c>
      <c r="D1404" t="s">
        <v>4582</v>
      </c>
      <c r="E1404" t="s">
        <v>4582</v>
      </c>
    </row>
    <row r="1405" spans="1:5" x14ac:dyDescent="0.25">
      <c r="A1405" s="3" t="s">
        <v>403</v>
      </c>
      <c r="B1405" s="2">
        <v>0.06</v>
      </c>
      <c r="D1405" t="s">
        <v>4582</v>
      </c>
      <c r="E1405" t="s">
        <v>4582</v>
      </c>
    </row>
    <row r="1406" spans="1:5" x14ac:dyDescent="0.25">
      <c r="A1406" s="3" t="s">
        <v>3153</v>
      </c>
      <c r="B1406" s="2">
        <v>0.02</v>
      </c>
      <c r="D1406" t="s">
        <v>4582</v>
      </c>
      <c r="E1406" t="s">
        <v>4582</v>
      </c>
    </row>
    <row r="1407" spans="1:5" x14ac:dyDescent="0.25">
      <c r="A1407" s="3" t="s">
        <v>1118</v>
      </c>
      <c r="B1407" s="2">
        <v>0.09</v>
      </c>
      <c r="D1407" t="s">
        <v>4582</v>
      </c>
      <c r="E1407" t="s">
        <v>4582</v>
      </c>
    </row>
    <row r="1408" spans="1:5" x14ac:dyDescent="0.25">
      <c r="A1408" s="3" t="s">
        <v>1119</v>
      </c>
      <c r="B1408" s="2">
        <v>1.1200000000000001</v>
      </c>
      <c r="D1408" t="s">
        <v>4582</v>
      </c>
      <c r="E1408" t="s">
        <v>4582</v>
      </c>
    </row>
    <row r="1409" spans="1:5" x14ac:dyDescent="0.25">
      <c r="A1409" s="3" t="s">
        <v>3154</v>
      </c>
      <c r="B1409" s="2">
        <v>0.01</v>
      </c>
      <c r="D1409" t="s">
        <v>4582</v>
      </c>
      <c r="E1409" t="s">
        <v>4582</v>
      </c>
    </row>
    <row r="1410" spans="1:5" x14ac:dyDescent="0.25">
      <c r="A1410" s="3" t="s">
        <v>1959</v>
      </c>
      <c r="B1410" s="2">
        <v>0.02</v>
      </c>
      <c r="D1410" t="s">
        <v>4582</v>
      </c>
      <c r="E1410" t="s">
        <v>4582</v>
      </c>
    </row>
    <row r="1411" spans="1:5" x14ac:dyDescent="0.25">
      <c r="A1411" s="3" t="s">
        <v>2749</v>
      </c>
      <c r="B1411" s="2">
        <v>0.01</v>
      </c>
      <c r="D1411" t="s">
        <v>4582</v>
      </c>
      <c r="E1411" t="s">
        <v>4582</v>
      </c>
    </row>
    <row r="1412" spans="1:5" x14ac:dyDescent="0.25">
      <c r="A1412" s="3" t="s">
        <v>1960</v>
      </c>
      <c r="B1412" s="2">
        <v>7.0000000000000007E-2</v>
      </c>
      <c r="D1412" t="s">
        <v>4582</v>
      </c>
      <c r="E1412" t="s">
        <v>4582</v>
      </c>
    </row>
    <row r="1413" spans="1:5" x14ac:dyDescent="0.25">
      <c r="A1413" s="3" t="s">
        <v>1122</v>
      </c>
      <c r="B1413" s="2">
        <v>0.11</v>
      </c>
      <c r="D1413" t="s">
        <v>4582</v>
      </c>
      <c r="E1413" t="s">
        <v>4582</v>
      </c>
    </row>
    <row r="1414" spans="1:5" x14ac:dyDescent="0.25">
      <c r="A1414" s="3" t="s">
        <v>2596</v>
      </c>
      <c r="B1414" s="2">
        <v>0.01</v>
      </c>
      <c r="D1414" t="s">
        <v>4582</v>
      </c>
      <c r="E1414" t="s">
        <v>4582</v>
      </c>
    </row>
    <row r="1415" spans="1:5" x14ac:dyDescent="0.25">
      <c r="A1415" s="3" t="s">
        <v>1961</v>
      </c>
      <c r="B1415" s="2">
        <v>0.05</v>
      </c>
      <c r="D1415" t="s">
        <v>4582</v>
      </c>
      <c r="E1415" t="s">
        <v>4582</v>
      </c>
    </row>
    <row r="1416" spans="1:5" x14ac:dyDescent="0.25">
      <c r="A1416" s="3" t="s">
        <v>1123</v>
      </c>
      <c r="B1416" s="2">
        <v>0.01</v>
      </c>
      <c r="D1416" t="s">
        <v>4582</v>
      </c>
      <c r="E1416" t="s">
        <v>4582</v>
      </c>
    </row>
    <row r="1417" spans="1:5" x14ac:dyDescent="0.25">
      <c r="A1417" s="3" t="s">
        <v>1124</v>
      </c>
      <c r="B1417" s="2">
        <v>0.34</v>
      </c>
      <c r="D1417" t="s">
        <v>4582</v>
      </c>
      <c r="E1417" t="s">
        <v>4582</v>
      </c>
    </row>
    <row r="1418" spans="1:5" x14ac:dyDescent="0.25">
      <c r="A1418" s="3" t="s">
        <v>1125</v>
      </c>
      <c r="B1418" s="2">
        <v>0.28999999999999998</v>
      </c>
      <c r="D1418" t="s">
        <v>4582</v>
      </c>
      <c r="E1418" t="s">
        <v>4582</v>
      </c>
    </row>
    <row r="1419" spans="1:5" x14ac:dyDescent="0.25">
      <c r="A1419" s="3" t="s">
        <v>2868</v>
      </c>
      <c r="B1419" s="2">
        <v>0.01</v>
      </c>
      <c r="D1419" t="s">
        <v>4582</v>
      </c>
      <c r="E1419" t="s">
        <v>4582</v>
      </c>
    </row>
    <row r="1420" spans="1:5" x14ac:dyDescent="0.25">
      <c r="A1420" s="3" t="s">
        <v>1963</v>
      </c>
      <c r="B1420" s="2">
        <v>0.01</v>
      </c>
      <c r="D1420" t="s">
        <v>4582</v>
      </c>
      <c r="E1420" t="s">
        <v>4582</v>
      </c>
    </row>
    <row r="1421" spans="1:5" x14ac:dyDescent="0.25">
      <c r="A1421" s="3" t="s">
        <v>1964</v>
      </c>
      <c r="B1421" s="2">
        <v>0.01</v>
      </c>
      <c r="D1421" t="s">
        <v>4582</v>
      </c>
      <c r="E1421" t="s">
        <v>4582</v>
      </c>
    </row>
    <row r="1422" spans="1:5" x14ac:dyDescent="0.25">
      <c r="A1422" s="3" t="s">
        <v>1127</v>
      </c>
      <c r="B1422" s="2">
        <v>0.02</v>
      </c>
      <c r="D1422" t="s">
        <v>4582</v>
      </c>
      <c r="E1422" t="s">
        <v>4582</v>
      </c>
    </row>
    <row r="1423" spans="1:5" x14ac:dyDescent="0.25">
      <c r="A1423" s="3" t="s">
        <v>1474</v>
      </c>
      <c r="B1423" s="2">
        <v>0.03</v>
      </c>
      <c r="D1423" t="s">
        <v>4582</v>
      </c>
      <c r="E1423" t="s">
        <v>4582</v>
      </c>
    </row>
    <row r="1424" spans="1:5" x14ac:dyDescent="0.25">
      <c r="A1424" s="3" t="s">
        <v>843</v>
      </c>
      <c r="B1424" s="2">
        <v>0.05</v>
      </c>
      <c r="D1424" t="s">
        <v>4582</v>
      </c>
      <c r="E1424" t="s">
        <v>4582</v>
      </c>
    </row>
    <row r="1425" spans="1:5" x14ac:dyDescent="0.25">
      <c r="A1425" s="3" t="s">
        <v>2599</v>
      </c>
      <c r="B1425" s="2">
        <v>0.02</v>
      </c>
      <c r="D1425" t="s">
        <v>4582</v>
      </c>
      <c r="E1425" t="s">
        <v>4582</v>
      </c>
    </row>
    <row r="1426" spans="1:5" x14ac:dyDescent="0.25">
      <c r="A1426" s="3" t="s">
        <v>1130</v>
      </c>
      <c r="B1426" s="2">
        <v>0.54</v>
      </c>
      <c r="D1426" t="s">
        <v>4582</v>
      </c>
      <c r="E1426" t="s">
        <v>4582</v>
      </c>
    </row>
    <row r="1427" spans="1:5" x14ac:dyDescent="0.25">
      <c r="A1427" s="3" t="s">
        <v>708</v>
      </c>
      <c r="B1427" s="2">
        <v>0.37</v>
      </c>
      <c r="D1427" t="s">
        <v>4582</v>
      </c>
      <c r="E1427" t="s">
        <v>4582</v>
      </c>
    </row>
    <row r="1428" spans="1:5" x14ac:dyDescent="0.25">
      <c r="A1428" s="3" t="s">
        <v>2335</v>
      </c>
      <c r="B1428" s="2">
        <v>0.01</v>
      </c>
      <c r="D1428" t="s">
        <v>4582</v>
      </c>
      <c r="E1428" t="s">
        <v>4582</v>
      </c>
    </row>
    <row r="1429" spans="1:5" x14ac:dyDescent="0.25">
      <c r="A1429" s="3" t="s">
        <v>1131</v>
      </c>
      <c r="B1429" s="2">
        <v>0.8</v>
      </c>
      <c r="D1429" t="s">
        <v>4582</v>
      </c>
      <c r="E1429" t="s">
        <v>4582</v>
      </c>
    </row>
    <row r="1430" spans="1:5" x14ac:dyDescent="0.25">
      <c r="A1430" s="3" t="s">
        <v>1132</v>
      </c>
      <c r="B1430" s="2">
        <v>0.02</v>
      </c>
      <c r="D1430" t="s">
        <v>4582</v>
      </c>
      <c r="E1430" t="s">
        <v>4582</v>
      </c>
    </row>
    <row r="1431" spans="1:5" x14ac:dyDescent="0.25">
      <c r="A1431" s="3" t="s">
        <v>3155</v>
      </c>
      <c r="B1431" s="2">
        <v>0.01</v>
      </c>
      <c r="D1431" t="s">
        <v>4582</v>
      </c>
      <c r="E1431" t="s">
        <v>4582</v>
      </c>
    </row>
    <row r="1432" spans="1:5" x14ac:dyDescent="0.25">
      <c r="A1432" s="3" t="s">
        <v>3156</v>
      </c>
      <c r="B1432" s="2">
        <v>0.01</v>
      </c>
      <c r="D1432" t="s">
        <v>4582</v>
      </c>
      <c r="E1432" t="s">
        <v>4582</v>
      </c>
    </row>
    <row r="1433" spans="1:5" x14ac:dyDescent="0.25">
      <c r="A1433" s="3" t="s">
        <v>1965</v>
      </c>
      <c r="B1433" s="2">
        <v>0.01</v>
      </c>
      <c r="D1433" t="s">
        <v>4582</v>
      </c>
      <c r="E1433" t="s">
        <v>4582</v>
      </c>
    </row>
    <row r="1434" spans="1:5" x14ac:dyDescent="0.25">
      <c r="A1434" s="3" t="s">
        <v>2337</v>
      </c>
      <c r="B1434" s="2">
        <v>0.01</v>
      </c>
      <c r="D1434" t="s">
        <v>4582</v>
      </c>
      <c r="E1434" t="s">
        <v>4582</v>
      </c>
    </row>
    <row r="1435" spans="1:5" x14ac:dyDescent="0.25">
      <c r="A1435" s="3" t="s">
        <v>512</v>
      </c>
      <c r="B1435" s="2">
        <v>0.11</v>
      </c>
      <c r="D1435" t="s">
        <v>4582</v>
      </c>
      <c r="E1435" t="s">
        <v>4582</v>
      </c>
    </row>
    <row r="1436" spans="1:5" x14ac:dyDescent="0.25">
      <c r="A1436" s="3" t="s">
        <v>1136</v>
      </c>
      <c r="B1436" s="2">
        <v>0.86</v>
      </c>
      <c r="D1436" t="s">
        <v>4582</v>
      </c>
      <c r="E1436" t="s">
        <v>4582</v>
      </c>
    </row>
    <row r="1437" spans="1:5" x14ac:dyDescent="0.25">
      <c r="A1437" s="3" t="s">
        <v>1137</v>
      </c>
      <c r="B1437" s="2">
        <v>0.01</v>
      </c>
      <c r="D1437" t="s">
        <v>4582</v>
      </c>
      <c r="E1437" t="s">
        <v>4582</v>
      </c>
    </row>
    <row r="1438" spans="1:5" x14ac:dyDescent="0.25">
      <c r="A1438" s="3" t="s">
        <v>1968</v>
      </c>
      <c r="B1438" s="2">
        <v>0.02</v>
      </c>
      <c r="D1438" t="s">
        <v>4582</v>
      </c>
      <c r="E1438" t="s">
        <v>4582</v>
      </c>
    </row>
    <row r="1439" spans="1:5" x14ac:dyDescent="0.25">
      <c r="A1439" s="3" t="s">
        <v>1138</v>
      </c>
      <c r="B1439" s="2">
        <v>0.33</v>
      </c>
      <c r="D1439" t="s">
        <v>4582</v>
      </c>
      <c r="E1439" t="s">
        <v>4582</v>
      </c>
    </row>
    <row r="1440" spans="1:5" x14ac:dyDescent="0.25">
      <c r="A1440" s="3" t="s">
        <v>1140</v>
      </c>
      <c r="B1440" s="2">
        <v>0.14000000000000001</v>
      </c>
      <c r="D1440" t="s">
        <v>4582</v>
      </c>
      <c r="E1440" t="s">
        <v>4582</v>
      </c>
    </row>
    <row r="1441" spans="1:5" x14ac:dyDescent="0.25">
      <c r="A1441" s="3" t="s">
        <v>3157</v>
      </c>
      <c r="B1441" s="2">
        <v>0.01</v>
      </c>
      <c r="D1441" t="s">
        <v>4582</v>
      </c>
      <c r="E1441" t="s">
        <v>4582</v>
      </c>
    </row>
    <row r="1442" spans="1:5" x14ac:dyDescent="0.25">
      <c r="A1442" s="3" t="s">
        <v>3158</v>
      </c>
      <c r="B1442" s="2">
        <v>0.01</v>
      </c>
      <c r="D1442" t="s">
        <v>4582</v>
      </c>
      <c r="E1442" t="s">
        <v>4582</v>
      </c>
    </row>
    <row r="1443" spans="1:5" x14ac:dyDescent="0.25">
      <c r="A1443" s="3" t="s">
        <v>1143</v>
      </c>
      <c r="B1443" s="2">
        <v>0.06</v>
      </c>
      <c r="D1443" t="s">
        <v>4582</v>
      </c>
      <c r="E1443" t="s">
        <v>4582</v>
      </c>
    </row>
    <row r="1444" spans="1:5" x14ac:dyDescent="0.25">
      <c r="A1444" s="3" t="s">
        <v>1144</v>
      </c>
      <c r="B1444" s="2">
        <v>0.15</v>
      </c>
      <c r="D1444" t="s">
        <v>4582</v>
      </c>
      <c r="E1444" t="s">
        <v>4582</v>
      </c>
    </row>
    <row r="1445" spans="1:5" x14ac:dyDescent="0.25">
      <c r="A1445" s="3" t="s">
        <v>1145</v>
      </c>
      <c r="B1445" s="2">
        <v>0.01</v>
      </c>
      <c r="D1445" t="s">
        <v>4582</v>
      </c>
      <c r="E1445" t="s">
        <v>4582</v>
      </c>
    </row>
    <row r="1446" spans="1:5" x14ac:dyDescent="0.25">
      <c r="A1446" s="3" t="s">
        <v>1969</v>
      </c>
      <c r="B1446" s="2">
        <v>0.11</v>
      </c>
      <c r="D1446" t="s">
        <v>4582</v>
      </c>
      <c r="E1446" t="s">
        <v>4582</v>
      </c>
    </row>
    <row r="1447" spans="1:5" x14ac:dyDescent="0.25">
      <c r="A1447" s="3" t="s">
        <v>2841</v>
      </c>
      <c r="B1447" s="2">
        <v>0.01</v>
      </c>
      <c r="D1447" t="s">
        <v>4582</v>
      </c>
      <c r="E1447" t="s">
        <v>4582</v>
      </c>
    </row>
    <row r="1448" spans="1:5" x14ac:dyDescent="0.25">
      <c r="A1448" s="3" t="s">
        <v>2247</v>
      </c>
      <c r="B1448" s="2">
        <v>0.02</v>
      </c>
      <c r="D1448" t="s">
        <v>4582</v>
      </c>
      <c r="E1448" t="s">
        <v>4582</v>
      </c>
    </row>
    <row r="1449" spans="1:5" x14ac:dyDescent="0.25">
      <c r="A1449" s="3" t="s">
        <v>631</v>
      </c>
      <c r="B1449" s="2">
        <v>0.02</v>
      </c>
      <c r="D1449" t="s">
        <v>4582</v>
      </c>
      <c r="E1449" t="s">
        <v>4582</v>
      </c>
    </row>
    <row r="1450" spans="1:5" x14ac:dyDescent="0.25">
      <c r="A1450" s="3" t="s">
        <v>1478</v>
      </c>
      <c r="B1450" s="2">
        <v>0.17</v>
      </c>
      <c r="D1450" t="s">
        <v>4582</v>
      </c>
      <c r="E1450" t="s">
        <v>4582</v>
      </c>
    </row>
    <row r="1451" spans="1:5" x14ac:dyDescent="0.25">
      <c r="A1451" s="3" t="s">
        <v>1149</v>
      </c>
      <c r="B1451" s="2">
        <v>0.82</v>
      </c>
      <c r="D1451" t="s">
        <v>4582</v>
      </c>
      <c r="E1451" t="s">
        <v>4582</v>
      </c>
    </row>
    <row r="1452" spans="1:5" x14ac:dyDescent="0.25">
      <c r="A1452" s="3" t="s">
        <v>594</v>
      </c>
      <c r="B1452" s="2">
        <v>1.01</v>
      </c>
      <c r="D1452" t="s">
        <v>4582</v>
      </c>
      <c r="E1452" t="s">
        <v>4582</v>
      </c>
    </row>
    <row r="1453" spans="1:5" x14ac:dyDescent="0.25">
      <c r="A1453" s="3" t="s">
        <v>1152</v>
      </c>
      <c r="B1453" s="2">
        <v>0.09</v>
      </c>
      <c r="D1453" t="s">
        <v>4582</v>
      </c>
      <c r="E1453" t="s">
        <v>4582</v>
      </c>
    </row>
    <row r="1454" spans="1:5" x14ac:dyDescent="0.25">
      <c r="A1454" s="3" t="s">
        <v>1153</v>
      </c>
      <c r="B1454" s="2">
        <v>0.01</v>
      </c>
      <c r="D1454" t="s">
        <v>4582</v>
      </c>
      <c r="E1454" t="s">
        <v>4582</v>
      </c>
    </row>
    <row r="1455" spans="1:5" x14ac:dyDescent="0.25">
      <c r="A1455" s="3" t="s">
        <v>1154</v>
      </c>
      <c r="B1455" s="2">
        <v>0.15</v>
      </c>
      <c r="D1455" t="s">
        <v>4582</v>
      </c>
      <c r="E1455" t="s">
        <v>4582</v>
      </c>
    </row>
    <row r="1456" spans="1:5" x14ac:dyDescent="0.25">
      <c r="A1456" s="3" t="s">
        <v>183</v>
      </c>
      <c r="B1456" s="2">
        <v>0.03</v>
      </c>
      <c r="D1456" t="s">
        <v>4582</v>
      </c>
      <c r="E1456" t="s">
        <v>4582</v>
      </c>
    </row>
    <row r="1457" spans="1:5" x14ac:dyDescent="0.25">
      <c r="A1457" s="3" t="s">
        <v>1156</v>
      </c>
      <c r="B1457" s="2">
        <v>0.78</v>
      </c>
      <c r="D1457" t="s">
        <v>4582</v>
      </c>
      <c r="E1457" t="s">
        <v>4582</v>
      </c>
    </row>
    <row r="1458" spans="1:5" x14ac:dyDescent="0.25">
      <c r="A1458" s="3" t="s">
        <v>3159</v>
      </c>
      <c r="B1458" s="2">
        <v>0.01</v>
      </c>
      <c r="D1458" t="s">
        <v>4582</v>
      </c>
      <c r="E1458" t="s">
        <v>4582</v>
      </c>
    </row>
    <row r="1459" spans="1:5" x14ac:dyDescent="0.25">
      <c r="A1459" s="3" t="s">
        <v>2605</v>
      </c>
      <c r="B1459" s="2">
        <v>0.06</v>
      </c>
      <c r="D1459" t="s">
        <v>4582</v>
      </c>
      <c r="E1459" t="s">
        <v>4582</v>
      </c>
    </row>
    <row r="1460" spans="1:5" x14ac:dyDescent="0.25">
      <c r="A1460" s="3" t="s">
        <v>2960</v>
      </c>
      <c r="B1460" s="2">
        <v>0.01</v>
      </c>
      <c r="D1460" t="s">
        <v>4582</v>
      </c>
      <c r="E1460" t="s">
        <v>4582</v>
      </c>
    </row>
    <row r="1461" spans="1:5" x14ac:dyDescent="0.25">
      <c r="A1461" s="3" t="s">
        <v>1970</v>
      </c>
      <c r="B1461" s="2">
        <v>0.02</v>
      </c>
      <c r="D1461" t="s">
        <v>4582</v>
      </c>
      <c r="E1461" t="s">
        <v>4582</v>
      </c>
    </row>
    <row r="1462" spans="1:5" x14ac:dyDescent="0.25">
      <c r="A1462" s="3" t="s">
        <v>2981</v>
      </c>
      <c r="B1462" s="2">
        <v>0.04</v>
      </c>
      <c r="D1462" t="s">
        <v>4582</v>
      </c>
      <c r="E1462" t="s">
        <v>4582</v>
      </c>
    </row>
    <row r="1463" spans="1:5" x14ac:dyDescent="0.25">
      <c r="A1463" s="3" t="s">
        <v>1159</v>
      </c>
      <c r="B1463" s="2">
        <v>0.44</v>
      </c>
      <c r="D1463" t="s">
        <v>4582</v>
      </c>
      <c r="E1463" t="s">
        <v>4582</v>
      </c>
    </row>
    <row r="1464" spans="1:5" x14ac:dyDescent="0.25">
      <c r="A1464" s="3" t="s">
        <v>2343</v>
      </c>
      <c r="B1464" s="2">
        <v>0.03</v>
      </c>
      <c r="D1464" t="s">
        <v>4582</v>
      </c>
      <c r="E1464" t="s">
        <v>4582</v>
      </c>
    </row>
    <row r="1465" spans="1:5" x14ac:dyDescent="0.25">
      <c r="A1465" s="3" t="s">
        <v>1160</v>
      </c>
      <c r="B1465" s="2">
        <v>0.05</v>
      </c>
      <c r="D1465" t="s">
        <v>4582</v>
      </c>
      <c r="E1465" t="s">
        <v>4582</v>
      </c>
    </row>
    <row r="1466" spans="1:5" x14ac:dyDescent="0.25">
      <c r="A1466" s="3" t="s">
        <v>3160</v>
      </c>
      <c r="B1466" s="2">
        <v>0.02</v>
      </c>
      <c r="D1466" t="s">
        <v>4582</v>
      </c>
      <c r="E1466" t="s">
        <v>4582</v>
      </c>
    </row>
    <row r="1467" spans="1:5" x14ac:dyDescent="0.25">
      <c r="A1467" s="3" t="s">
        <v>2537</v>
      </c>
      <c r="B1467" s="2">
        <v>0.02</v>
      </c>
      <c r="D1467" t="s">
        <v>4582</v>
      </c>
      <c r="E1467" t="s">
        <v>4582</v>
      </c>
    </row>
    <row r="1468" spans="1:5" x14ac:dyDescent="0.25">
      <c r="A1468" s="3" t="s">
        <v>1162</v>
      </c>
      <c r="B1468" s="2">
        <v>0.63</v>
      </c>
      <c r="D1468" t="s">
        <v>4582</v>
      </c>
      <c r="E1468" t="s">
        <v>4582</v>
      </c>
    </row>
    <row r="1469" spans="1:5" x14ac:dyDescent="0.25">
      <c r="A1469" s="3" t="s">
        <v>1163</v>
      </c>
      <c r="B1469" s="2">
        <v>0.76</v>
      </c>
      <c r="D1469" t="s">
        <v>4582</v>
      </c>
      <c r="E1469" t="s">
        <v>4582</v>
      </c>
    </row>
    <row r="1470" spans="1:5" x14ac:dyDescent="0.25">
      <c r="A1470" s="3" t="s">
        <v>1164</v>
      </c>
      <c r="B1470" s="2">
        <v>0.01</v>
      </c>
      <c r="D1470" t="s">
        <v>4582</v>
      </c>
      <c r="E1470" t="s">
        <v>4582</v>
      </c>
    </row>
    <row r="1471" spans="1:5" x14ac:dyDescent="0.25">
      <c r="A1471" s="3" t="s">
        <v>2539</v>
      </c>
      <c r="B1471" s="2">
        <v>0.01</v>
      </c>
      <c r="D1471" t="s">
        <v>4582</v>
      </c>
      <c r="E1471" t="s">
        <v>4582</v>
      </c>
    </row>
    <row r="1472" spans="1:5" x14ac:dyDescent="0.25">
      <c r="A1472" s="3" t="s">
        <v>1649</v>
      </c>
      <c r="B1472" s="2">
        <v>0.01</v>
      </c>
      <c r="D1472" t="s">
        <v>4582</v>
      </c>
      <c r="E1472" t="s">
        <v>4582</v>
      </c>
    </row>
    <row r="1473" spans="1:5" x14ac:dyDescent="0.25">
      <c r="A1473" s="3" t="s">
        <v>1167</v>
      </c>
      <c r="B1473" s="2">
        <v>0.35</v>
      </c>
      <c r="D1473" t="s">
        <v>4582</v>
      </c>
      <c r="E1473" t="s">
        <v>4582</v>
      </c>
    </row>
    <row r="1474" spans="1:5" x14ac:dyDescent="0.25">
      <c r="A1474" s="3" t="s">
        <v>1168</v>
      </c>
      <c r="B1474" s="2">
        <v>0.01</v>
      </c>
      <c r="D1474" t="s">
        <v>4582</v>
      </c>
      <c r="E1474" t="s">
        <v>4582</v>
      </c>
    </row>
    <row r="1475" spans="1:5" x14ac:dyDescent="0.25">
      <c r="A1475" s="3" t="s">
        <v>1169</v>
      </c>
      <c r="B1475" s="2">
        <v>0.06</v>
      </c>
      <c r="D1475" t="s">
        <v>4582</v>
      </c>
      <c r="E1475" t="s">
        <v>4582</v>
      </c>
    </row>
    <row r="1476" spans="1:5" x14ac:dyDescent="0.25">
      <c r="A1476" s="3" t="s">
        <v>1974</v>
      </c>
      <c r="B1476" s="2">
        <v>0.01</v>
      </c>
      <c r="D1476" t="s">
        <v>4582</v>
      </c>
      <c r="E1476" t="s">
        <v>4582</v>
      </c>
    </row>
    <row r="1477" spans="1:5" x14ac:dyDescent="0.25">
      <c r="A1477" s="3" t="s">
        <v>1171</v>
      </c>
      <c r="B1477" s="2">
        <v>0.02</v>
      </c>
      <c r="D1477" t="s">
        <v>4582</v>
      </c>
      <c r="E1477" t="s">
        <v>4582</v>
      </c>
    </row>
    <row r="1478" spans="1:5" x14ac:dyDescent="0.25">
      <c r="A1478" s="3" t="s">
        <v>1838</v>
      </c>
      <c r="B1478" s="2">
        <v>0.03</v>
      </c>
      <c r="D1478" t="s">
        <v>4582</v>
      </c>
      <c r="E1478" t="s">
        <v>4582</v>
      </c>
    </row>
    <row r="1479" spans="1:5" x14ac:dyDescent="0.25">
      <c r="A1479" s="3" t="s">
        <v>1172</v>
      </c>
      <c r="B1479" s="2">
        <v>1.07</v>
      </c>
      <c r="D1479" t="s">
        <v>4582</v>
      </c>
      <c r="E1479" t="s">
        <v>4582</v>
      </c>
    </row>
    <row r="1480" spans="1:5" x14ac:dyDescent="0.25">
      <c r="A1480" s="3" t="s">
        <v>1938</v>
      </c>
      <c r="B1480" s="2">
        <v>0.08</v>
      </c>
      <c r="D1480" t="s">
        <v>4582</v>
      </c>
      <c r="E1480" t="s">
        <v>4582</v>
      </c>
    </row>
    <row r="1481" spans="1:5" x14ac:dyDescent="0.25">
      <c r="A1481" s="3" t="s">
        <v>1895</v>
      </c>
      <c r="B1481" s="2">
        <v>0.06</v>
      </c>
      <c r="D1481" t="s">
        <v>4582</v>
      </c>
      <c r="E1481" t="s">
        <v>4582</v>
      </c>
    </row>
    <row r="1482" spans="1:5" x14ac:dyDescent="0.25">
      <c r="A1482" s="3" t="s">
        <v>1976</v>
      </c>
      <c r="B1482" s="2">
        <v>0.01</v>
      </c>
      <c r="D1482" t="s">
        <v>4582</v>
      </c>
      <c r="E1482" t="s">
        <v>4582</v>
      </c>
    </row>
    <row r="1483" spans="1:5" x14ac:dyDescent="0.25">
      <c r="A1483" s="3" t="s">
        <v>1174</v>
      </c>
      <c r="B1483" s="2">
        <v>0.9</v>
      </c>
      <c r="D1483" t="s">
        <v>4582</v>
      </c>
      <c r="E1483" t="s">
        <v>4582</v>
      </c>
    </row>
    <row r="1484" spans="1:5" x14ac:dyDescent="0.25">
      <c r="A1484" s="3" t="s">
        <v>1175</v>
      </c>
      <c r="B1484" s="2">
        <v>0.11</v>
      </c>
      <c r="D1484" t="s">
        <v>4582</v>
      </c>
      <c r="E1484" t="s">
        <v>4582</v>
      </c>
    </row>
    <row r="1485" spans="1:5" x14ac:dyDescent="0.25">
      <c r="A1485" s="3" t="s">
        <v>1977</v>
      </c>
      <c r="B1485" s="2">
        <v>0.03</v>
      </c>
      <c r="D1485" t="s">
        <v>4582</v>
      </c>
      <c r="E1485" t="s">
        <v>4582</v>
      </c>
    </row>
    <row r="1486" spans="1:5" x14ac:dyDescent="0.25">
      <c r="A1486" s="3" t="s">
        <v>2618</v>
      </c>
      <c r="B1486" s="2">
        <v>0.01</v>
      </c>
      <c r="D1486" t="s">
        <v>4582</v>
      </c>
      <c r="E1486" t="s">
        <v>4582</v>
      </c>
    </row>
    <row r="1487" spans="1:5" x14ac:dyDescent="0.25">
      <c r="A1487" s="3" t="s">
        <v>1179</v>
      </c>
      <c r="B1487" s="2">
        <v>0.01</v>
      </c>
      <c r="D1487" t="s">
        <v>4582</v>
      </c>
      <c r="E1487" t="s">
        <v>4582</v>
      </c>
    </row>
    <row r="1488" spans="1:5" x14ac:dyDescent="0.25">
      <c r="A1488" s="3" t="s">
        <v>1180</v>
      </c>
      <c r="B1488" s="2">
        <v>0.01</v>
      </c>
      <c r="D1488" t="s">
        <v>4582</v>
      </c>
      <c r="E1488" t="s">
        <v>4582</v>
      </c>
    </row>
    <row r="1489" spans="1:5" x14ac:dyDescent="0.25">
      <c r="A1489" s="3" t="s">
        <v>3161</v>
      </c>
      <c r="B1489" s="2">
        <v>0.01</v>
      </c>
      <c r="D1489" t="s">
        <v>4582</v>
      </c>
      <c r="E1489" t="s">
        <v>4582</v>
      </c>
    </row>
    <row r="1490" spans="1:5" x14ac:dyDescent="0.25">
      <c r="A1490" s="3" t="s">
        <v>1230</v>
      </c>
      <c r="B1490" s="2">
        <v>0.03</v>
      </c>
      <c r="D1490" t="s">
        <v>4582</v>
      </c>
      <c r="E1490" t="s">
        <v>4582</v>
      </c>
    </row>
    <row r="1491" spans="1:5" x14ac:dyDescent="0.25">
      <c r="A1491" s="3" t="s">
        <v>1182</v>
      </c>
      <c r="B1491" s="2">
        <v>0.01</v>
      </c>
      <c r="D1491" t="s">
        <v>4582</v>
      </c>
      <c r="E1491" t="s">
        <v>4582</v>
      </c>
    </row>
    <row r="1492" spans="1:5" x14ac:dyDescent="0.25">
      <c r="A1492" s="3" t="s">
        <v>1183</v>
      </c>
      <c r="B1492" s="2">
        <v>0.18</v>
      </c>
      <c r="D1492" t="s">
        <v>4582</v>
      </c>
      <c r="E1492" t="s">
        <v>4582</v>
      </c>
    </row>
    <row r="1493" spans="1:5" x14ac:dyDescent="0.25">
      <c r="A1493" s="3" t="s">
        <v>3162</v>
      </c>
      <c r="B1493" s="2">
        <v>0.01</v>
      </c>
      <c r="D1493" t="s">
        <v>4582</v>
      </c>
      <c r="E1493" t="s">
        <v>4582</v>
      </c>
    </row>
    <row r="1494" spans="1:5" x14ac:dyDescent="0.25">
      <c r="A1494" s="3" t="s">
        <v>1185</v>
      </c>
      <c r="B1494" s="2">
        <v>0.06</v>
      </c>
      <c r="D1494" t="s">
        <v>4582</v>
      </c>
      <c r="E1494" t="s">
        <v>4582</v>
      </c>
    </row>
    <row r="1495" spans="1:5" x14ac:dyDescent="0.25">
      <c r="A1495" s="3" t="s">
        <v>1981</v>
      </c>
      <c r="B1495" s="2">
        <v>0.04</v>
      </c>
      <c r="D1495" t="s">
        <v>4582</v>
      </c>
      <c r="E1495" t="s">
        <v>4582</v>
      </c>
    </row>
    <row r="1496" spans="1:5" x14ac:dyDescent="0.25">
      <c r="A1496" s="3" t="s">
        <v>1982</v>
      </c>
      <c r="B1496" s="2">
        <v>0.15</v>
      </c>
      <c r="D1496" t="s">
        <v>4582</v>
      </c>
      <c r="E1496" t="s">
        <v>4582</v>
      </c>
    </row>
    <row r="1497" spans="1:5" x14ac:dyDescent="0.25">
      <c r="A1497" s="3" t="s">
        <v>2345</v>
      </c>
      <c r="B1497" s="2">
        <v>0.02</v>
      </c>
      <c r="D1497" t="s">
        <v>4582</v>
      </c>
      <c r="E1497" t="s">
        <v>4582</v>
      </c>
    </row>
    <row r="1498" spans="1:5" x14ac:dyDescent="0.25">
      <c r="A1498" s="3" t="s">
        <v>1186</v>
      </c>
      <c r="B1498" s="2">
        <v>0.41</v>
      </c>
      <c r="D1498" t="s">
        <v>4582</v>
      </c>
      <c r="E1498" t="s">
        <v>4582</v>
      </c>
    </row>
    <row r="1499" spans="1:5" x14ac:dyDescent="0.25">
      <c r="A1499" s="3" t="s">
        <v>974</v>
      </c>
      <c r="B1499" s="2">
        <v>0.2</v>
      </c>
      <c r="D1499" t="s">
        <v>4582</v>
      </c>
      <c r="E1499" t="s">
        <v>4582</v>
      </c>
    </row>
    <row r="1500" spans="1:5" x14ac:dyDescent="0.25">
      <c r="A1500" s="3" t="s">
        <v>1187</v>
      </c>
      <c r="B1500" s="2">
        <v>0.05</v>
      </c>
      <c r="D1500" t="s">
        <v>4582</v>
      </c>
      <c r="E1500" t="s">
        <v>4582</v>
      </c>
    </row>
    <row r="1501" spans="1:5" x14ac:dyDescent="0.25">
      <c r="A1501" s="3" t="s">
        <v>1188</v>
      </c>
      <c r="B1501" s="2">
        <v>1.07</v>
      </c>
      <c r="D1501" t="s">
        <v>4582</v>
      </c>
      <c r="E1501" t="s">
        <v>4582</v>
      </c>
    </row>
    <row r="1502" spans="1:5" x14ac:dyDescent="0.25">
      <c r="A1502" s="3" t="s">
        <v>1189</v>
      </c>
      <c r="B1502" s="2">
        <v>0.16</v>
      </c>
      <c r="D1502" t="s">
        <v>4582</v>
      </c>
      <c r="E1502" t="s">
        <v>4582</v>
      </c>
    </row>
    <row r="1503" spans="1:5" x14ac:dyDescent="0.25">
      <c r="A1503" s="3" t="s">
        <v>1190</v>
      </c>
      <c r="B1503" s="2">
        <v>0.02</v>
      </c>
      <c r="D1503" t="s">
        <v>4582</v>
      </c>
      <c r="E1503" t="s">
        <v>4582</v>
      </c>
    </row>
    <row r="1504" spans="1:5" x14ac:dyDescent="0.25">
      <c r="A1504" s="3" t="s">
        <v>1985</v>
      </c>
      <c r="B1504" s="2">
        <v>0.19</v>
      </c>
      <c r="D1504" t="s">
        <v>4582</v>
      </c>
      <c r="E1504" t="s">
        <v>4582</v>
      </c>
    </row>
    <row r="1505" spans="1:5" x14ac:dyDescent="0.25">
      <c r="A1505" s="3" t="s">
        <v>883</v>
      </c>
      <c r="B1505" s="2">
        <v>0.13</v>
      </c>
      <c r="D1505" t="s">
        <v>4582</v>
      </c>
      <c r="E1505" t="s">
        <v>4582</v>
      </c>
    </row>
    <row r="1506" spans="1:5" x14ac:dyDescent="0.25">
      <c r="A1506" s="3" t="s">
        <v>1191</v>
      </c>
      <c r="B1506" s="2">
        <v>0.01</v>
      </c>
      <c r="D1506" t="s">
        <v>4582</v>
      </c>
      <c r="E1506" t="s">
        <v>4582</v>
      </c>
    </row>
    <row r="1507" spans="1:5" x14ac:dyDescent="0.25">
      <c r="A1507" s="3" t="s">
        <v>1192</v>
      </c>
      <c r="B1507" s="2">
        <v>0.09</v>
      </c>
      <c r="D1507" t="s">
        <v>4582</v>
      </c>
      <c r="E1507" t="s">
        <v>4582</v>
      </c>
    </row>
    <row r="1508" spans="1:5" x14ac:dyDescent="0.25">
      <c r="A1508" s="3" t="s">
        <v>1193</v>
      </c>
      <c r="B1508" s="2">
        <v>0.01</v>
      </c>
      <c r="D1508" t="s">
        <v>4582</v>
      </c>
      <c r="E1508" t="s">
        <v>4582</v>
      </c>
    </row>
    <row r="1509" spans="1:5" x14ac:dyDescent="0.25">
      <c r="A1509" s="3" t="s">
        <v>1194</v>
      </c>
      <c r="B1509" s="2">
        <v>0.13</v>
      </c>
      <c r="D1509" t="s">
        <v>4582</v>
      </c>
      <c r="E1509" t="s">
        <v>4582</v>
      </c>
    </row>
    <row r="1510" spans="1:5" x14ac:dyDescent="0.25">
      <c r="A1510" s="3" t="s">
        <v>2334</v>
      </c>
      <c r="B1510" s="2">
        <v>0.01</v>
      </c>
      <c r="D1510" t="s">
        <v>4582</v>
      </c>
      <c r="E1510" t="s">
        <v>4582</v>
      </c>
    </row>
    <row r="1511" spans="1:5" x14ac:dyDescent="0.25">
      <c r="A1511" s="3" t="s">
        <v>2612</v>
      </c>
      <c r="B1511" s="2">
        <v>0.02</v>
      </c>
      <c r="D1511" t="s">
        <v>4582</v>
      </c>
      <c r="E1511" t="s">
        <v>4582</v>
      </c>
    </row>
    <row r="1512" spans="1:5" x14ac:dyDescent="0.25">
      <c r="A1512" s="3" t="s">
        <v>2346</v>
      </c>
      <c r="B1512" s="2">
        <v>0.03</v>
      </c>
      <c r="D1512" t="s">
        <v>4582</v>
      </c>
      <c r="E1512" t="s">
        <v>4582</v>
      </c>
    </row>
    <row r="1513" spans="1:5" x14ac:dyDescent="0.25">
      <c r="A1513" s="3" t="s">
        <v>1196</v>
      </c>
      <c r="B1513" s="2">
        <v>0.01</v>
      </c>
      <c r="D1513" t="s">
        <v>4582</v>
      </c>
      <c r="E1513" t="s">
        <v>4582</v>
      </c>
    </row>
    <row r="1514" spans="1:5" x14ac:dyDescent="0.25">
      <c r="A1514" s="3" t="s">
        <v>1197</v>
      </c>
      <c r="B1514" s="2">
        <v>0.39</v>
      </c>
      <c r="D1514" t="s">
        <v>4582</v>
      </c>
      <c r="E1514" t="s">
        <v>4582</v>
      </c>
    </row>
    <row r="1515" spans="1:5" x14ac:dyDescent="0.25">
      <c r="A1515" s="3" t="s">
        <v>902</v>
      </c>
      <c r="B1515" s="2">
        <v>0.01</v>
      </c>
      <c r="D1515" t="s">
        <v>4582</v>
      </c>
      <c r="E1515" t="s">
        <v>4582</v>
      </c>
    </row>
    <row r="1516" spans="1:5" x14ac:dyDescent="0.25">
      <c r="A1516" s="3" t="s">
        <v>19</v>
      </c>
      <c r="B1516" s="2">
        <v>0.4</v>
      </c>
      <c r="D1516" t="s">
        <v>4582</v>
      </c>
      <c r="E1516" t="s">
        <v>4582</v>
      </c>
    </row>
    <row r="1517" spans="1:5" x14ac:dyDescent="0.25">
      <c r="A1517" s="3" t="s">
        <v>1987</v>
      </c>
      <c r="B1517" s="2">
        <v>0.33</v>
      </c>
      <c r="D1517" t="s">
        <v>4582</v>
      </c>
      <c r="E1517" t="s">
        <v>4582</v>
      </c>
    </row>
    <row r="1518" spans="1:5" x14ac:dyDescent="0.25">
      <c r="A1518" s="3" t="s">
        <v>1199</v>
      </c>
      <c r="B1518" s="2">
        <v>0.21</v>
      </c>
      <c r="D1518" t="s">
        <v>4582</v>
      </c>
      <c r="E1518" t="s">
        <v>4582</v>
      </c>
    </row>
    <row r="1519" spans="1:5" x14ac:dyDescent="0.25">
      <c r="A1519" s="3" t="s">
        <v>1200</v>
      </c>
      <c r="B1519" s="2">
        <v>0.13</v>
      </c>
      <c r="D1519" t="s">
        <v>4582</v>
      </c>
      <c r="E1519" t="s">
        <v>4582</v>
      </c>
    </row>
    <row r="1520" spans="1:5" x14ac:dyDescent="0.25">
      <c r="A1520" s="3" t="s">
        <v>3163</v>
      </c>
      <c r="B1520" s="2">
        <v>0.01</v>
      </c>
      <c r="D1520" t="s">
        <v>4582</v>
      </c>
      <c r="E1520" t="s">
        <v>4582</v>
      </c>
    </row>
    <row r="1521" spans="1:5" x14ac:dyDescent="0.25">
      <c r="A1521" s="3" t="s">
        <v>2623</v>
      </c>
      <c r="B1521" s="2">
        <v>0.01</v>
      </c>
      <c r="D1521" t="s">
        <v>4582</v>
      </c>
      <c r="E1521" t="s">
        <v>4582</v>
      </c>
    </row>
    <row r="1522" spans="1:5" x14ac:dyDescent="0.25">
      <c r="A1522" s="3" t="s">
        <v>3164</v>
      </c>
      <c r="B1522" s="2">
        <v>0.01</v>
      </c>
      <c r="D1522" t="s">
        <v>4582</v>
      </c>
      <c r="E1522" t="s">
        <v>4582</v>
      </c>
    </row>
    <row r="1523" spans="1:5" x14ac:dyDescent="0.25">
      <c r="A1523" s="3" t="s">
        <v>3165</v>
      </c>
      <c r="B1523" s="2">
        <v>0.02</v>
      </c>
      <c r="D1523" t="s">
        <v>4582</v>
      </c>
      <c r="E1523" t="s">
        <v>4582</v>
      </c>
    </row>
    <row r="1524" spans="1:5" x14ac:dyDescent="0.25">
      <c r="A1524" s="3" t="s">
        <v>3166</v>
      </c>
      <c r="B1524" s="2">
        <v>0.01</v>
      </c>
      <c r="D1524" t="s">
        <v>4582</v>
      </c>
      <c r="E1524" t="s">
        <v>4582</v>
      </c>
    </row>
    <row r="1525" spans="1:5" x14ac:dyDescent="0.25">
      <c r="A1525" s="3" t="s">
        <v>1201</v>
      </c>
      <c r="B1525" s="2">
        <v>1.03</v>
      </c>
      <c r="D1525" t="s">
        <v>4582</v>
      </c>
      <c r="E1525" t="s">
        <v>4582</v>
      </c>
    </row>
    <row r="1526" spans="1:5" x14ac:dyDescent="0.25">
      <c r="A1526" s="3" t="s">
        <v>1202</v>
      </c>
      <c r="B1526" s="2">
        <v>1.02</v>
      </c>
      <c r="D1526" t="s">
        <v>4582</v>
      </c>
      <c r="E1526" t="s">
        <v>4582</v>
      </c>
    </row>
    <row r="1527" spans="1:5" x14ac:dyDescent="0.25">
      <c r="A1527" s="3" t="s">
        <v>1991</v>
      </c>
      <c r="B1527" s="2">
        <v>0.09</v>
      </c>
      <c r="D1527" t="s">
        <v>4582</v>
      </c>
      <c r="E1527" t="s">
        <v>4582</v>
      </c>
    </row>
    <row r="1528" spans="1:5" x14ac:dyDescent="0.25">
      <c r="A1528" s="3" t="s">
        <v>2759</v>
      </c>
      <c r="B1528" s="2">
        <v>0.01</v>
      </c>
      <c r="D1528" t="s">
        <v>4582</v>
      </c>
      <c r="E1528" t="s">
        <v>4582</v>
      </c>
    </row>
    <row r="1529" spans="1:5" x14ac:dyDescent="0.25">
      <c r="A1529" s="3" t="s">
        <v>2060</v>
      </c>
      <c r="B1529" s="2">
        <v>0.01</v>
      </c>
      <c r="D1529" t="s">
        <v>4582</v>
      </c>
      <c r="E1529" t="s">
        <v>4582</v>
      </c>
    </row>
    <row r="1530" spans="1:5" x14ac:dyDescent="0.25">
      <c r="A1530" s="3" t="s">
        <v>2617</v>
      </c>
      <c r="B1530" s="2">
        <v>0.01</v>
      </c>
      <c r="D1530" t="s">
        <v>4582</v>
      </c>
      <c r="E1530" t="s">
        <v>4582</v>
      </c>
    </row>
    <row r="1531" spans="1:5" x14ac:dyDescent="0.25">
      <c r="A1531" s="3" t="s">
        <v>1204</v>
      </c>
      <c r="B1531" s="2">
        <v>0.93</v>
      </c>
      <c r="D1531" t="s">
        <v>4582</v>
      </c>
      <c r="E1531" t="s">
        <v>4582</v>
      </c>
    </row>
    <row r="1532" spans="1:5" x14ac:dyDescent="0.25">
      <c r="A1532" s="3" t="s">
        <v>1205</v>
      </c>
      <c r="B1532" s="2">
        <v>0.14000000000000001</v>
      </c>
      <c r="D1532" t="s">
        <v>4582</v>
      </c>
      <c r="E1532" t="s">
        <v>4582</v>
      </c>
    </row>
    <row r="1533" spans="1:5" x14ac:dyDescent="0.25">
      <c r="A1533" s="3" t="s">
        <v>1206</v>
      </c>
      <c r="B1533" s="2">
        <v>0.14000000000000001</v>
      </c>
      <c r="D1533" t="s">
        <v>4582</v>
      </c>
      <c r="E1533" t="s">
        <v>4582</v>
      </c>
    </row>
    <row r="1534" spans="1:5" x14ac:dyDescent="0.25">
      <c r="A1534" s="3" t="s">
        <v>3167</v>
      </c>
      <c r="B1534" s="2">
        <v>0.01</v>
      </c>
      <c r="D1534" t="s">
        <v>4582</v>
      </c>
      <c r="E1534" t="s">
        <v>4582</v>
      </c>
    </row>
    <row r="1535" spans="1:5" x14ac:dyDescent="0.25">
      <c r="A1535" s="3" t="s">
        <v>1992</v>
      </c>
      <c r="B1535" s="2">
        <v>0.15</v>
      </c>
      <c r="D1535" t="s">
        <v>4582</v>
      </c>
      <c r="E1535" t="s">
        <v>4582</v>
      </c>
    </row>
    <row r="1536" spans="1:5" x14ac:dyDescent="0.25">
      <c r="A1536" s="3" t="s">
        <v>1207</v>
      </c>
      <c r="B1536" s="2">
        <v>1.08</v>
      </c>
      <c r="D1536" t="s">
        <v>4582</v>
      </c>
      <c r="E1536" t="s">
        <v>4582</v>
      </c>
    </row>
    <row r="1537" spans="1:5" x14ac:dyDescent="0.25">
      <c r="A1537" s="3" t="s">
        <v>2348</v>
      </c>
      <c r="B1537" s="2">
        <v>0.01</v>
      </c>
      <c r="D1537" t="s">
        <v>4582</v>
      </c>
      <c r="E1537" t="s">
        <v>4582</v>
      </c>
    </row>
    <row r="1538" spans="1:5" x14ac:dyDescent="0.25">
      <c r="A1538" s="3" t="s">
        <v>1993</v>
      </c>
      <c r="B1538" s="2">
        <v>0.09</v>
      </c>
      <c r="D1538" t="s">
        <v>4582</v>
      </c>
      <c r="E1538" t="s">
        <v>4582</v>
      </c>
    </row>
    <row r="1539" spans="1:5" x14ac:dyDescent="0.25">
      <c r="A1539" s="3" t="s">
        <v>1808</v>
      </c>
      <c r="B1539" s="2">
        <v>0.15</v>
      </c>
      <c r="D1539" t="s">
        <v>4582</v>
      </c>
      <c r="E1539" t="s">
        <v>4582</v>
      </c>
    </row>
    <row r="1540" spans="1:5" x14ac:dyDescent="0.25">
      <c r="A1540" s="3" t="s">
        <v>1994</v>
      </c>
      <c r="B1540" s="2">
        <v>0.01</v>
      </c>
      <c r="D1540" t="s">
        <v>4582</v>
      </c>
      <c r="E1540" t="s">
        <v>4582</v>
      </c>
    </row>
    <row r="1541" spans="1:5" x14ac:dyDescent="0.25">
      <c r="A1541" s="3" t="s">
        <v>1208</v>
      </c>
      <c r="B1541" s="2">
        <v>0.05</v>
      </c>
      <c r="D1541" t="s">
        <v>4582</v>
      </c>
      <c r="E1541" t="s">
        <v>4582</v>
      </c>
    </row>
    <row r="1542" spans="1:5" x14ac:dyDescent="0.25">
      <c r="A1542" s="3" t="s">
        <v>3168</v>
      </c>
      <c r="B1542" s="2">
        <v>0.01</v>
      </c>
      <c r="D1542" t="s">
        <v>4582</v>
      </c>
      <c r="E1542" t="s">
        <v>4582</v>
      </c>
    </row>
    <row r="1543" spans="1:5" x14ac:dyDescent="0.25">
      <c r="A1543" s="3" t="s">
        <v>1209</v>
      </c>
      <c r="B1543" s="2">
        <v>0.4</v>
      </c>
      <c r="D1543" t="s">
        <v>4582</v>
      </c>
      <c r="E1543" t="s">
        <v>4582</v>
      </c>
    </row>
    <row r="1544" spans="1:5" x14ac:dyDescent="0.25">
      <c r="A1544" s="3" t="s">
        <v>1210</v>
      </c>
      <c r="B1544" s="2">
        <v>0.1</v>
      </c>
      <c r="D1544" t="s">
        <v>4582</v>
      </c>
      <c r="E1544" t="s">
        <v>4582</v>
      </c>
    </row>
    <row r="1545" spans="1:5" x14ac:dyDescent="0.25">
      <c r="A1545" s="3" t="s">
        <v>1212</v>
      </c>
      <c r="B1545" s="2">
        <v>0.83</v>
      </c>
      <c r="D1545" t="s">
        <v>4582</v>
      </c>
      <c r="E1545" t="s">
        <v>4582</v>
      </c>
    </row>
    <row r="1546" spans="1:5" x14ac:dyDescent="0.25">
      <c r="A1546" s="3" t="s">
        <v>3169</v>
      </c>
      <c r="B1546" s="2">
        <v>0.01</v>
      </c>
      <c r="D1546" t="s">
        <v>4582</v>
      </c>
      <c r="E1546" t="s">
        <v>4582</v>
      </c>
    </row>
    <row r="1547" spans="1:5" x14ac:dyDescent="0.25">
      <c r="A1547" s="3" t="s">
        <v>1995</v>
      </c>
      <c r="B1547" s="2">
        <v>0.04</v>
      </c>
      <c r="D1547" t="s">
        <v>4582</v>
      </c>
      <c r="E1547" t="s">
        <v>4582</v>
      </c>
    </row>
    <row r="1548" spans="1:5" x14ac:dyDescent="0.25">
      <c r="A1548" s="3" t="s">
        <v>2760</v>
      </c>
      <c r="B1548" s="2">
        <v>0.01</v>
      </c>
      <c r="D1548" t="s">
        <v>4582</v>
      </c>
      <c r="E1548" t="s">
        <v>4582</v>
      </c>
    </row>
    <row r="1549" spans="1:5" x14ac:dyDescent="0.25">
      <c r="A1549" s="3" t="s">
        <v>1214</v>
      </c>
      <c r="B1549" s="2">
        <v>0.03</v>
      </c>
      <c r="D1549" t="s">
        <v>4582</v>
      </c>
      <c r="E1549" t="s">
        <v>4582</v>
      </c>
    </row>
    <row r="1550" spans="1:5" x14ac:dyDescent="0.25">
      <c r="A1550" s="3" t="s">
        <v>2879</v>
      </c>
      <c r="B1550" s="2">
        <v>0.01</v>
      </c>
      <c r="D1550" t="s">
        <v>4582</v>
      </c>
      <c r="E1550" t="s">
        <v>4582</v>
      </c>
    </row>
    <row r="1551" spans="1:5" x14ac:dyDescent="0.25">
      <c r="A1551" s="3" t="s">
        <v>1215</v>
      </c>
      <c r="B1551" s="2">
        <v>0.96</v>
      </c>
      <c r="D1551" t="s">
        <v>4582</v>
      </c>
      <c r="E1551" t="s">
        <v>4582</v>
      </c>
    </row>
    <row r="1552" spans="1:5" x14ac:dyDescent="0.25">
      <c r="A1552" s="3" t="s">
        <v>2621</v>
      </c>
      <c r="B1552" s="2">
        <v>0.02</v>
      </c>
      <c r="D1552" t="s">
        <v>4582</v>
      </c>
      <c r="E1552" t="s">
        <v>4582</v>
      </c>
    </row>
    <row r="1553" spans="1:5" x14ac:dyDescent="0.25">
      <c r="A1553" s="3" t="s">
        <v>1217</v>
      </c>
      <c r="B1553" s="2">
        <v>0.52</v>
      </c>
      <c r="D1553" t="s">
        <v>4582</v>
      </c>
      <c r="E1553" t="s">
        <v>4582</v>
      </c>
    </row>
    <row r="1554" spans="1:5" x14ac:dyDescent="0.25">
      <c r="A1554" s="3" t="s">
        <v>314</v>
      </c>
      <c r="B1554" s="2">
        <v>0.49</v>
      </c>
      <c r="D1554" t="s">
        <v>4582</v>
      </c>
      <c r="E1554" t="s">
        <v>4582</v>
      </c>
    </row>
    <row r="1555" spans="1:5" x14ac:dyDescent="0.25">
      <c r="A1555" s="3" t="s">
        <v>904</v>
      </c>
      <c r="B1555" s="2">
        <v>1</v>
      </c>
      <c r="D1555" t="s">
        <v>4582</v>
      </c>
      <c r="E1555" t="s">
        <v>4582</v>
      </c>
    </row>
    <row r="1556" spans="1:5" x14ac:dyDescent="0.25">
      <c r="A1556" s="3" t="s">
        <v>3170</v>
      </c>
      <c r="B1556" s="2">
        <v>0.01</v>
      </c>
      <c r="D1556" t="s">
        <v>4582</v>
      </c>
      <c r="E1556" t="s">
        <v>4582</v>
      </c>
    </row>
    <row r="1557" spans="1:5" x14ac:dyDescent="0.25">
      <c r="A1557" s="3" t="s">
        <v>1219</v>
      </c>
      <c r="B1557" s="2">
        <v>0.01</v>
      </c>
      <c r="D1557" t="s">
        <v>4582</v>
      </c>
      <c r="E1557" t="s">
        <v>4582</v>
      </c>
    </row>
    <row r="1558" spans="1:5" x14ac:dyDescent="0.25">
      <c r="A1558" s="3" t="s">
        <v>3171</v>
      </c>
      <c r="B1558" s="2">
        <v>0.01</v>
      </c>
      <c r="D1558" t="s">
        <v>4582</v>
      </c>
      <c r="E1558" t="s">
        <v>4582</v>
      </c>
    </row>
    <row r="1559" spans="1:5" x14ac:dyDescent="0.25">
      <c r="A1559" s="3" t="s">
        <v>2602</v>
      </c>
      <c r="B1559" s="2">
        <v>0.02</v>
      </c>
      <c r="D1559" t="s">
        <v>4582</v>
      </c>
      <c r="E1559" t="s">
        <v>4582</v>
      </c>
    </row>
    <row r="1560" spans="1:5" x14ac:dyDescent="0.25">
      <c r="A1560" s="3" t="s">
        <v>2358</v>
      </c>
      <c r="B1560" s="2">
        <v>0.03</v>
      </c>
      <c r="D1560" t="s">
        <v>4582</v>
      </c>
      <c r="E1560" t="s">
        <v>4582</v>
      </c>
    </row>
    <row r="1561" spans="1:5" x14ac:dyDescent="0.25">
      <c r="A1561" s="3" t="s">
        <v>1997</v>
      </c>
      <c r="B1561" s="2">
        <v>0.06</v>
      </c>
      <c r="D1561" t="s">
        <v>4582</v>
      </c>
      <c r="E1561" t="s">
        <v>4582</v>
      </c>
    </row>
    <row r="1562" spans="1:5" x14ac:dyDescent="0.25">
      <c r="A1562" s="3" t="s">
        <v>456</v>
      </c>
      <c r="B1562" s="2">
        <v>0.01</v>
      </c>
      <c r="D1562" t="s">
        <v>4582</v>
      </c>
      <c r="E1562" t="s">
        <v>4582</v>
      </c>
    </row>
    <row r="1563" spans="1:5" x14ac:dyDescent="0.25">
      <c r="A1563" s="3" t="s">
        <v>1224</v>
      </c>
      <c r="B1563" s="2">
        <v>0.03</v>
      </c>
      <c r="D1563" t="s">
        <v>4582</v>
      </c>
      <c r="E1563" t="s">
        <v>4582</v>
      </c>
    </row>
    <row r="1564" spans="1:5" x14ac:dyDescent="0.25">
      <c r="A1564" s="3" t="s">
        <v>1225</v>
      </c>
      <c r="B1564" s="2">
        <v>1</v>
      </c>
      <c r="D1564" t="s">
        <v>4582</v>
      </c>
      <c r="E1564" t="s">
        <v>4582</v>
      </c>
    </row>
    <row r="1565" spans="1:5" x14ac:dyDescent="0.25">
      <c r="A1565" s="3" t="s">
        <v>1226</v>
      </c>
      <c r="B1565" s="2">
        <v>0.05</v>
      </c>
      <c r="D1565" t="s">
        <v>4582</v>
      </c>
      <c r="E1565" t="s">
        <v>4582</v>
      </c>
    </row>
    <row r="1566" spans="1:5" x14ac:dyDescent="0.25">
      <c r="A1566" s="3" t="s">
        <v>1228</v>
      </c>
      <c r="B1566" s="2">
        <v>0.01</v>
      </c>
      <c r="D1566" t="s">
        <v>4582</v>
      </c>
      <c r="E1566" t="s">
        <v>4582</v>
      </c>
    </row>
    <row r="1567" spans="1:5" x14ac:dyDescent="0.25">
      <c r="A1567" s="3" t="s">
        <v>1178</v>
      </c>
      <c r="B1567" s="2">
        <v>0.03</v>
      </c>
      <c r="D1567" t="s">
        <v>4582</v>
      </c>
      <c r="E1567" t="s">
        <v>4582</v>
      </c>
    </row>
    <row r="1568" spans="1:5" x14ac:dyDescent="0.25">
      <c r="A1568" s="3" t="s">
        <v>1181</v>
      </c>
      <c r="B1568" s="2">
        <v>0.03</v>
      </c>
      <c r="D1568" t="s">
        <v>4582</v>
      </c>
      <c r="E1568" t="s">
        <v>4582</v>
      </c>
    </row>
    <row r="1569" spans="1:5" x14ac:dyDescent="0.25">
      <c r="A1569" s="3" t="s">
        <v>1231</v>
      </c>
      <c r="B1569" s="2">
        <v>0.23</v>
      </c>
      <c r="D1569" t="s">
        <v>4582</v>
      </c>
      <c r="E1569" t="s">
        <v>4582</v>
      </c>
    </row>
    <row r="1570" spans="1:5" x14ac:dyDescent="0.25">
      <c r="A1570" s="3" t="s">
        <v>3172</v>
      </c>
      <c r="B1570" s="2">
        <v>0.01</v>
      </c>
      <c r="D1570" t="s">
        <v>4582</v>
      </c>
      <c r="E1570" t="s">
        <v>4582</v>
      </c>
    </row>
    <row r="1571" spans="1:5" x14ac:dyDescent="0.25">
      <c r="A1571" s="3" t="s">
        <v>1998</v>
      </c>
      <c r="B1571" s="2">
        <v>0.01</v>
      </c>
      <c r="D1571" t="s">
        <v>4582</v>
      </c>
      <c r="E1571" t="s">
        <v>4582</v>
      </c>
    </row>
    <row r="1572" spans="1:5" x14ac:dyDescent="0.25">
      <c r="A1572" s="3" t="s">
        <v>1233</v>
      </c>
      <c r="B1572" s="2">
        <v>0.02</v>
      </c>
      <c r="D1572" t="s">
        <v>4582</v>
      </c>
      <c r="E1572" t="s">
        <v>4582</v>
      </c>
    </row>
    <row r="1573" spans="1:5" x14ac:dyDescent="0.25">
      <c r="A1573" s="3" t="s">
        <v>445</v>
      </c>
      <c r="B1573" s="2">
        <v>0.24</v>
      </c>
      <c r="D1573" t="s">
        <v>4582</v>
      </c>
      <c r="E1573" t="s">
        <v>4582</v>
      </c>
    </row>
    <row r="1574" spans="1:5" x14ac:dyDescent="0.25">
      <c r="A1574" s="3" t="s">
        <v>717</v>
      </c>
      <c r="B1574" s="2">
        <v>0.08</v>
      </c>
      <c r="D1574" t="s">
        <v>4582</v>
      </c>
      <c r="E1574" t="s">
        <v>4582</v>
      </c>
    </row>
    <row r="1575" spans="1:5" x14ac:dyDescent="0.25">
      <c r="A1575" s="3" t="s">
        <v>1631</v>
      </c>
      <c r="B1575" s="2">
        <v>0.01</v>
      </c>
      <c r="D1575" t="s">
        <v>4582</v>
      </c>
      <c r="E1575" t="s">
        <v>4582</v>
      </c>
    </row>
    <row r="1576" spans="1:5" x14ac:dyDescent="0.25">
      <c r="A1576" s="3" t="s">
        <v>1235</v>
      </c>
      <c r="B1576" s="2">
        <v>0.85</v>
      </c>
      <c r="D1576" t="s">
        <v>4582</v>
      </c>
      <c r="E1576" t="s">
        <v>4582</v>
      </c>
    </row>
    <row r="1577" spans="1:5" x14ac:dyDescent="0.25">
      <c r="A1577" s="3" t="s">
        <v>449</v>
      </c>
      <c r="B1577" s="2">
        <v>0.04</v>
      </c>
      <c r="D1577" t="s">
        <v>4582</v>
      </c>
      <c r="E1577" t="s">
        <v>4582</v>
      </c>
    </row>
    <row r="1578" spans="1:5" x14ac:dyDescent="0.25">
      <c r="A1578" s="3" t="s">
        <v>2582</v>
      </c>
      <c r="B1578" s="2">
        <v>0.01</v>
      </c>
      <c r="D1578" t="s">
        <v>4582</v>
      </c>
      <c r="E1578" t="s">
        <v>4582</v>
      </c>
    </row>
    <row r="1579" spans="1:5" x14ac:dyDescent="0.25">
      <c r="A1579" s="3" t="s">
        <v>1238</v>
      </c>
      <c r="B1579" s="2">
        <v>0.56000000000000005</v>
      </c>
      <c r="D1579" t="s">
        <v>4582</v>
      </c>
      <c r="E1579" t="s">
        <v>4582</v>
      </c>
    </row>
    <row r="1580" spans="1:5" x14ac:dyDescent="0.25">
      <c r="A1580" s="3" t="s">
        <v>1239</v>
      </c>
      <c r="B1580" s="2">
        <v>0.01</v>
      </c>
      <c r="D1580" t="s">
        <v>4582</v>
      </c>
      <c r="E1580" t="s">
        <v>4582</v>
      </c>
    </row>
    <row r="1581" spans="1:5" x14ac:dyDescent="0.25">
      <c r="A1581" s="3" t="s">
        <v>3173</v>
      </c>
      <c r="B1581" s="2">
        <v>0.01</v>
      </c>
      <c r="D1581" t="s">
        <v>4582</v>
      </c>
      <c r="E1581" t="s">
        <v>4582</v>
      </c>
    </row>
    <row r="1582" spans="1:5" x14ac:dyDescent="0.25">
      <c r="A1582" s="3" t="s">
        <v>3174</v>
      </c>
      <c r="B1582" s="2">
        <v>0.01</v>
      </c>
      <c r="D1582" t="s">
        <v>4582</v>
      </c>
      <c r="E1582" t="s">
        <v>4582</v>
      </c>
    </row>
    <row r="1583" spans="1:5" x14ac:dyDescent="0.25">
      <c r="A1583" s="3" t="s">
        <v>460</v>
      </c>
      <c r="B1583" s="2">
        <v>0.09</v>
      </c>
      <c r="D1583" t="s">
        <v>4582</v>
      </c>
      <c r="E1583" t="s">
        <v>4582</v>
      </c>
    </row>
    <row r="1584" spans="1:5" x14ac:dyDescent="0.25">
      <c r="A1584" s="3" t="s">
        <v>3175</v>
      </c>
      <c r="B1584" s="2">
        <v>0.01</v>
      </c>
      <c r="D1584" t="s">
        <v>4582</v>
      </c>
      <c r="E1584" t="s">
        <v>4582</v>
      </c>
    </row>
    <row r="1585" spans="1:5" x14ac:dyDescent="0.25">
      <c r="A1585" s="3" t="s">
        <v>1249</v>
      </c>
      <c r="B1585" s="2">
        <v>0.78</v>
      </c>
      <c r="D1585" t="s">
        <v>4582</v>
      </c>
      <c r="E1585" t="s">
        <v>4582</v>
      </c>
    </row>
    <row r="1586" spans="1:5" x14ac:dyDescent="0.25">
      <c r="A1586" s="3" t="s">
        <v>2762</v>
      </c>
      <c r="B1586" s="2">
        <v>0.05</v>
      </c>
      <c r="D1586" t="s">
        <v>4582</v>
      </c>
      <c r="E1586" t="s">
        <v>4582</v>
      </c>
    </row>
    <row r="1587" spans="1:5" x14ac:dyDescent="0.25">
      <c r="A1587" s="3" t="s">
        <v>2002</v>
      </c>
      <c r="B1587" s="2">
        <v>0.02</v>
      </c>
      <c r="D1587" t="s">
        <v>4582</v>
      </c>
      <c r="E1587" t="s">
        <v>4582</v>
      </c>
    </row>
    <row r="1588" spans="1:5" x14ac:dyDescent="0.25">
      <c r="A1588" s="3" t="s">
        <v>1243</v>
      </c>
      <c r="B1588" s="2">
        <v>0.93</v>
      </c>
      <c r="D1588" t="s">
        <v>4582</v>
      </c>
      <c r="E1588" t="s">
        <v>4582</v>
      </c>
    </row>
    <row r="1589" spans="1:5" x14ac:dyDescent="0.25">
      <c r="A1589" s="3" t="s">
        <v>1244</v>
      </c>
      <c r="B1589" s="2">
        <v>0.03</v>
      </c>
      <c r="D1589" t="s">
        <v>4582</v>
      </c>
      <c r="E1589" t="s">
        <v>4582</v>
      </c>
    </row>
    <row r="1590" spans="1:5" x14ac:dyDescent="0.25">
      <c r="A1590" s="3" t="s">
        <v>1245</v>
      </c>
      <c r="B1590" s="2">
        <v>0.57999999999999996</v>
      </c>
      <c r="D1590" t="s">
        <v>4582</v>
      </c>
      <c r="E1590" t="s">
        <v>4582</v>
      </c>
    </row>
    <row r="1591" spans="1:5" x14ac:dyDescent="0.25">
      <c r="A1591" s="3" t="s">
        <v>2017</v>
      </c>
      <c r="B1591" s="2">
        <v>0.02</v>
      </c>
      <c r="D1591" t="s">
        <v>4582</v>
      </c>
      <c r="E1591" t="s">
        <v>4582</v>
      </c>
    </row>
    <row r="1592" spans="1:5" x14ac:dyDescent="0.25">
      <c r="A1592" s="3" t="s">
        <v>1247</v>
      </c>
      <c r="B1592" s="2">
        <v>0.06</v>
      </c>
      <c r="D1592" t="s">
        <v>4582</v>
      </c>
      <c r="E1592" t="s">
        <v>4582</v>
      </c>
    </row>
    <row r="1593" spans="1:5" x14ac:dyDescent="0.25">
      <c r="A1593" s="3" t="s">
        <v>985</v>
      </c>
      <c r="B1593" s="2">
        <v>0.01</v>
      </c>
      <c r="D1593" t="s">
        <v>4582</v>
      </c>
      <c r="E1593" t="s">
        <v>4582</v>
      </c>
    </row>
    <row r="1594" spans="1:5" x14ac:dyDescent="0.25">
      <c r="A1594" s="3" t="s">
        <v>2003</v>
      </c>
      <c r="B1594" s="2">
        <v>0.06</v>
      </c>
      <c r="D1594" t="s">
        <v>4582</v>
      </c>
      <c r="E1594" t="s">
        <v>4582</v>
      </c>
    </row>
    <row r="1595" spans="1:5" x14ac:dyDescent="0.25">
      <c r="A1595" s="3" t="s">
        <v>1248</v>
      </c>
      <c r="B1595" s="2">
        <v>0.09</v>
      </c>
      <c r="D1595" t="s">
        <v>4582</v>
      </c>
      <c r="E1595" t="s">
        <v>4582</v>
      </c>
    </row>
    <row r="1596" spans="1:5" x14ac:dyDescent="0.25">
      <c r="A1596" s="3" t="s">
        <v>2004</v>
      </c>
      <c r="B1596" s="2">
        <v>0.01</v>
      </c>
      <c r="D1596" t="s">
        <v>4582</v>
      </c>
      <c r="E1596" t="s">
        <v>4582</v>
      </c>
    </row>
    <row r="1597" spans="1:5" x14ac:dyDescent="0.25">
      <c r="A1597" s="3" t="s">
        <v>741</v>
      </c>
      <c r="B1597" s="2">
        <v>0.09</v>
      </c>
      <c r="D1597" t="s">
        <v>4582</v>
      </c>
      <c r="E1597" t="s">
        <v>4582</v>
      </c>
    </row>
    <row r="1598" spans="1:5" x14ac:dyDescent="0.25">
      <c r="A1598" s="3" t="s">
        <v>1250</v>
      </c>
      <c r="B1598" s="2">
        <v>0.65</v>
      </c>
      <c r="D1598" t="s">
        <v>4582</v>
      </c>
      <c r="E1598" t="s">
        <v>4582</v>
      </c>
    </row>
    <row r="1599" spans="1:5" x14ac:dyDescent="0.25">
      <c r="A1599" s="3" t="s">
        <v>1251</v>
      </c>
      <c r="B1599" s="2">
        <v>0.02</v>
      </c>
      <c r="D1599" t="s">
        <v>4582</v>
      </c>
      <c r="E1599" t="s">
        <v>4582</v>
      </c>
    </row>
    <row r="1600" spans="1:5" x14ac:dyDescent="0.25">
      <c r="A1600" s="3" t="s">
        <v>2763</v>
      </c>
      <c r="B1600" s="2">
        <v>0.01</v>
      </c>
      <c r="D1600" t="s">
        <v>4582</v>
      </c>
      <c r="E1600" t="s">
        <v>4582</v>
      </c>
    </row>
    <row r="1601" spans="1:5" x14ac:dyDescent="0.25">
      <c r="A1601" s="3" t="s">
        <v>1306</v>
      </c>
      <c r="B1601" s="2">
        <v>0.59</v>
      </c>
      <c r="D1601" t="s">
        <v>4582</v>
      </c>
      <c r="E1601" t="s">
        <v>4582</v>
      </c>
    </row>
    <row r="1602" spans="1:5" x14ac:dyDescent="0.25">
      <c r="A1602" s="3" t="s">
        <v>3176</v>
      </c>
      <c r="B1602" s="2">
        <v>0.01</v>
      </c>
      <c r="D1602" t="s">
        <v>4582</v>
      </c>
      <c r="E1602" t="s">
        <v>4582</v>
      </c>
    </row>
    <row r="1603" spans="1:5" x14ac:dyDescent="0.25">
      <c r="A1603" s="3" t="s">
        <v>2028</v>
      </c>
      <c r="B1603" s="2">
        <v>0.02</v>
      </c>
      <c r="D1603" t="s">
        <v>4582</v>
      </c>
      <c r="E1603" t="s">
        <v>4582</v>
      </c>
    </row>
    <row r="1604" spans="1:5" x14ac:dyDescent="0.25">
      <c r="A1604" s="3" t="s">
        <v>2006</v>
      </c>
      <c r="B1604" s="2">
        <v>0.02</v>
      </c>
      <c r="D1604" t="s">
        <v>4582</v>
      </c>
      <c r="E1604" t="s">
        <v>4582</v>
      </c>
    </row>
    <row r="1605" spans="1:5" x14ac:dyDescent="0.25">
      <c r="A1605" s="3" t="s">
        <v>1255</v>
      </c>
      <c r="B1605" s="2">
        <v>0.04</v>
      </c>
      <c r="D1605" t="s">
        <v>4582</v>
      </c>
      <c r="E1605" t="s">
        <v>4582</v>
      </c>
    </row>
    <row r="1606" spans="1:5" x14ac:dyDescent="0.25">
      <c r="A1606" s="3" t="s">
        <v>1256</v>
      </c>
      <c r="B1606" s="2">
        <v>0.04</v>
      </c>
      <c r="D1606" t="s">
        <v>4582</v>
      </c>
      <c r="E1606" t="s">
        <v>4582</v>
      </c>
    </row>
    <row r="1607" spans="1:5" x14ac:dyDescent="0.25">
      <c r="A1607" s="3" t="s">
        <v>3177</v>
      </c>
      <c r="B1607" s="2">
        <v>0.01</v>
      </c>
      <c r="D1607" t="s">
        <v>4582</v>
      </c>
      <c r="E1607" t="s">
        <v>4582</v>
      </c>
    </row>
    <row r="1608" spans="1:5" x14ac:dyDescent="0.25">
      <c r="A1608" s="3" t="s">
        <v>1258</v>
      </c>
      <c r="B1608" s="2">
        <v>0.35</v>
      </c>
      <c r="D1608" t="s">
        <v>4582</v>
      </c>
      <c r="E1608" t="s">
        <v>4582</v>
      </c>
    </row>
    <row r="1609" spans="1:5" x14ac:dyDescent="0.25">
      <c r="A1609" s="3" t="s">
        <v>1259</v>
      </c>
      <c r="B1609" s="2">
        <v>0.15</v>
      </c>
      <c r="D1609" t="s">
        <v>4582</v>
      </c>
      <c r="E1609" t="s">
        <v>4582</v>
      </c>
    </row>
    <row r="1610" spans="1:5" x14ac:dyDescent="0.25">
      <c r="A1610" s="3" t="s">
        <v>1260</v>
      </c>
      <c r="B1610" s="2">
        <v>0.34</v>
      </c>
      <c r="D1610" t="s">
        <v>4582</v>
      </c>
      <c r="E1610" t="s">
        <v>4582</v>
      </c>
    </row>
    <row r="1611" spans="1:5" x14ac:dyDescent="0.25">
      <c r="A1611" s="3" t="s">
        <v>2008</v>
      </c>
      <c r="B1611" s="2">
        <v>0.01</v>
      </c>
      <c r="D1611" t="s">
        <v>4582</v>
      </c>
      <c r="E1611" t="s">
        <v>4582</v>
      </c>
    </row>
    <row r="1612" spans="1:5" x14ac:dyDescent="0.25">
      <c r="A1612" s="3" t="s">
        <v>855</v>
      </c>
      <c r="B1612" s="2">
        <v>0.79</v>
      </c>
      <c r="D1612" t="s">
        <v>4582</v>
      </c>
      <c r="E1612" t="s">
        <v>4582</v>
      </c>
    </row>
    <row r="1613" spans="1:5" x14ac:dyDescent="0.25">
      <c r="A1613" s="3" t="s">
        <v>3178</v>
      </c>
      <c r="B1613" s="2">
        <v>0.02</v>
      </c>
      <c r="D1613" t="s">
        <v>4582</v>
      </c>
      <c r="E1613" t="s">
        <v>4582</v>
      </c>
    </row>
    <row r="1614" spans="1:5" x14ac:dyDescent="0.25">
      <c r="A1614" s="3" t="s">
        <v>1372</v>
      </c>
      <c r="B1614" s="2">
        <v>0.04</v>
      </c>
      <c r="D1614" t="s">
        <v>4582</v>
      </c>
      <c r="E1614" t="s">
        <v>4582</v>
      </c>
    </row>
    <row r="1615" spans="1:5" x14ac:dyDescent="0.25">
      <c r="A1615" s="3" t="s">
        <v>1971</v>
      </c>
      <c r="B1615" s="2">
        <v>0.03</v>
      </c>
      <c r="D1615" t="s">
        <v>4582</v>
      </c>
      <c r="E1615" t="s">
        <v>4582</v>
      </c>
    </row>
    <row r="1616" spans="1:5" x14ac:dyDescent="0.25">
      <c r="A1616" s="3" t="s">
        <v>1263</v>
      </c>
      <c r="B1616" s="2">
        <v>0.1</v>
      </c>
      <c r="D1616" t="s">
        <v>4582</v>
      </c>
      <c r="E1616" t="s">
        <v>4582</v>
      </c>
    </row>
    <row r="1617" spans="1:5" x14ac:dyDescent="0.25">
      <c r="A1617" s="3" t="s">
        <v>2010</v>
      </c>
      <c r="B1617" s="2">
        <v>0.05</v>
      </c>
      <c r="D1617" t="s">
        <v>4582</v>
      </c>
      <c r="E1617" t="s">
        <v>4582</v>
      </c>
    </row>
    <row r="1618" spans="1:5" x14ac:dyDescent="0.25">
      <c r="A1618" s="3" t="s">
        <v>1264</v>
      </c>
      <c r="B1618" s="2">
        <v>0.16</v>
      </c>
      <c r="D1618" t="s">
        <v>4582</v>
      </c>
      <c r="E1618" t="s">
        <v>4582</v>
      </c>
    </row>
    <row r="1619" spans="1:5" x14ac:dyDescent="0.25">
      <c r="A1619" s="3" t="s">
        <v>1265</v>
      </c>
      <c r="B1619" s="2">
        <v>0.04</v>
      </c>
      <c r="D1619" t="s">
        <v>4582</v>
      </c>
      <c r="E1619" t="s">
        <v>4582</v>
      </c>
    </row>
    <row r="1620" spans="1:5" x14ac:dyDescent="0.25">
      <c r="A1620" s="3" t="s">
        <v>2011</v>
      </c>
      <c r="B1620" s="2">
        <v>0.03</v>
      </c>
      <c r="D1620" t="s">
        <v>4582</v>
      </c>
      <c r="E1620" t="s">
        <v>4582</v>
      </c>
    </row>
    <row r="1621" spans="1:5" x14ac:dyDescent="0.25">
      <c r="A1621" s="3" t="s">
        <v>3179</v>
      </c>
      <c r="B1621" s="2">
        <v>0.01</v>
      </c>
      <c r="D1621" t="s">
        <v>4582</v>
      </c>
      <c r="E1621" t="s">
        <v>4582</v>
      </c>
    </row>
    <row r="1622" spans="1:5" x14ac:dyDescent="0.25">
      <c r="A1622" s="3" t="s">
        <v>3180</v>
      </c>
      <c r="B1622" s="2">
        <v>0.01</v>
      </c>
      <c r="D1622" t="s">
        <v>4582</v>
      </c>
      <c r="E1622" t="s">
        <v>4582</v>
      </c>
    </row>
    <row r="1623" spans="1:5" x14ac:dyDescent="0.25">
      <c r="A1623" s="3" t="s">
        <v>2629</v>
      </c>
      <c r="B1623" s="2">
        <v>0.04</v>
      </c>
      <c r="D1623" t="s">
        <v>4582</v>
      </c>
      <c r="E1623" t="s">
        <v>4582</v>
      </c>
    </row>
    <row r="1624" spans="1:5" x14ac:dyDescent="0.25">
      <c r="A1624" s="3" t="s">
        <v>1268</v>
      </c>
      <c r="B1624" s="2">
        <v>0.02</v>
      </c>
      <c r="D1624" t="s">
        <v>4582</v>
      </c>
      <c r="E1624" t="s">
        <v>4582</v>
      </c>
    </row>
    <row r="1625" spans="1:5" x14ac:dyDescent="0.25">
      <c r="A1625" s="3" t="s">
        <v>2013</v>
      </c>
      <c r="B1625" s="2">
        <v>0.18</v>
      </c>
      <c r="D1625" t="s">
        <v>4582</v>
      </c>
      <c r="E1625" t="s">
        <v>4582</v>
      </c>
    </row>
    <row r="1626" spans="1:5" x14ac:dyDescent="0.25">
      <c r="A1626" s="3" t="s">
        <v>1849</v>
      </c>
      <c r="B1626" s="2">
        <v>0.01</v>
      </c>
      <c r="D1626" t="s">
        <v>4582</v>
      </c>
      <c r="E1626" t="s">
        <v>4582</v>
      </c>
    </row>
    <row r="1627" spans="1:5" x14ac:dyDescent="0.25">
      <c r="A1627" s="3" t="s">
        <v>1943</v>
      </c>
      <c r="B1627" s="2">
        <v>0.02</v>
      </c>
      <c r="D1627" t="s">
        <v>4582</v>
      </c>
      <c r="E1627" t="s">
        <v>4582</v>
      </c>
    </row>
    <row r="1628" spans="1:5" x14ac:dyDescent="0.25">
      <c r="A1628" s="3" t="s">
        <v>3181</v>
      </c>
      <c r="B1628" s="2">
        <v>0.01</v>
      </c>
      <c r="D1628" t="s">
        <v>4582</v>
      </c>
      <c r="E1628" t="s">
        <v>4582</v>
      </c>
    </row>
    <row r="1629" spans="1:5" x14ac:dyDescent="0.25">
      <c r="A1629" s="3" t="s">
        <v>2074</v>
      </c>
      <c r="B1629" s="2">
        <v>0.01</v>
      </c>
      <c r="D1629" t="s">
        <v>4582</v>
      </c>
      <c r="E1629" t="s">
        <v>4582</v>
      </c>
    </row>
    <row r="1630" spans="1:5" x14ac:dyDescent="0.25">
      <c r="A1630" s="3" t="s">
        <v>2016</v>
      </c>
      <c r="B1630" s="2">
        <v>0.02</v>
      </c>
      <c r="D1630" t="s">
        <v>4582</v>
      </c>
      <c r="E1630" t="s">
        <v>4582</v>
      </c>
    </row>
    <row r="1631" spans="1:5" x14ac:dyDescent="0.25">
      <c r="A1631" s="3" t="s">
        <v>1271</v>
      </c>
      <c r="B1631" s="2">
        <v>0.03</v>
      </c>
      <c r="D1631" t="s">
        <v>4582</v>
      </c>
      <c r="E1631" t="s">
        <v>4582</v>
      </c>
    </row>
    <row r="1632" spans="1:5" x14ac:dyDescent="0.25">
      <c r="A1632" s="3" t="s">
        <v>2886</v>
      </c>
      <c r="B1632" s="2">
        <v>0.01</v>
      </c>
      <c r="D1632" t="s">
        <v>4582</v>
      </c>
      <c r="E1632" t="s">
        <v>4582</v>
      </c>
    </row>
    <row r="1633" spans="1:5" x14ac:dyDescent="0.25">
      <c r="A1633" s="3" t="s">
        <v>2631</v>
      </c>
      <c r="B1633" s="2">
        <v>0.01</v>
      </c>
      <c r="D1633" t="s">
        <v>4582</v>
      </c>
      <c r="E1633" t="s">
        <v>4582</v>
      </c>
    </row>
    <row r="1634" spans="1:5" x14ac:dyDescent="0.25">
      <c r="A1634" s="3" t="s">
        <v>1065</v>
      </c>
      <c r="B1634" s="2">
        <v>0.24</v>
      </c>
      <c r="D1634" t="s">
        <v>4582</v>
      </c>
      <c r="E1634" t="s">
        <v>4582</v>
      </c>
    </row>
    <row r="1635" spans="1:5" x14ac:dyDescent="0.25">
      <c r="A1635" s="3" t="s">
        <v>1275</v>
      </c>
      <c r="B1635" s="2">
        <v>0.06</v>
      </c>
      <c r="D1635" t="s">
        <v>4582</v>
      </c>
      <c r="E1635" t="s">
        <v>4582</v>
      </c>
    </row>
    <row r="1636" spans="1:5" x14ac:dyDescent="0.25">
      <c r="A1636" s="3" t="s">
        <v>3182</v>
      </c>
      <c r="B1636" s="2">
        <v>0.01</v>
      </c>
      <c r="D1636" t="s">
        <v>4582</v>
      </c>
      <c r="E1636" t="s">
        <v>4582</v>
      </c>
    </row>
    <row r="1637" spans="1:5" x14ac:dyDescent="0.25">
      <c r="A1637" s="3" t="s">
        <v>1276</v>
      </c>
      <c r="B1637" s="2">
        <v>0.04</v>
      </c>
      <c r="D1637" t="s">
        <v>4582</v>
      </c>
      <c r="E1637" t="s">
        <v>4582</v>
      </c>
    </row>
    <row r="1638" spans="1:5" x14ac:dyDescent="0.25">
      <c r="A1638" s="3" t="s">
        <v>910</v>
      </c>
      <c r="B1638" s="2">
        <v>0.02</v>
      </c>
      <c r="D1638" t="s">
        <v>4582</v>
      </c>
      <c r="E1638" t="s">
        <v>4582</v>
      </c>
    </row>
    <row r="1639" spans="1:5" x14ac:dyDescent="0.25">
      <c r="A1639" s="3" t="s">
        <v>1278</v>
      </c>
      <c r="B1639" s="2">
        <v>0.1</v>
      </c>
      <c r="D1639" t="s">
        <v>4582</v>
      </c>
      <c r="E1639" t="s">
        <v>4582</v>
      </c>
    </row>
    <row r="1640" spans="1:5" x14ac:dyDescent="0.25">
      <c r="A1640" s="3" t="s">
        <v>2365</v>
      </c>
      <c r="B1640" s="2">
        <v>0.03</v>
      </c>
      <c r="D1640" t="s">
        <v>4582</v>
      </c>
      <c r="E1640" t="s">
        <v>4582</v>
      </c>
    </row>
    <row r="1641" spans="1:5" x14ac:dyDescent="0.25">
      <c r="A1641" s="3" t="s">
        <v>1280</v>
      </c>
      <c r="B1641" s="2">
        <v>0.03</v>
      </c>
      <c r="D1641" t="s">
        <v>4582</v>
      </c>
      <c r="E1641" t="s">
        <v>4582</v>
      </c>
    </row>
    <row r="1642" spans="1:5" x14ac:dyDescent="0.25">
      <c r="A1642" s="3" t="s">
        <v>1281</v>
      </c>
      <c r="B1642" s="2">
        <v>0.46</v>
      </c>
      <c r="D1642" t="s">
        <v>4582</v>
      </c>
      <c r="E1642" t="s">
        <v>4582</v>
      </c>
    </row>
    <row r="1643" spans="1:5" x14ac:dyDescent="0.25">
      <c r="A1643" s="3" t="s">
        <v>1283</v>
      </c>
      <c r="B1643" s="2">
        <v>0.26</v>
      </c>
      <c r="D1643" t="s">
        <v>4582</v>
      </c>
      <c r="E1643" t="s">
        <v>4582</v>
      </c>
    </row>
    <row r="1644" spans="1:5" x14ac:dyDescent="0.25">
      <c r="A1644" s="3" t="s">
        <v>1284</v>
      </c>
      <c r="B1644" s="2">
        <v>0.84</v>
      </c>
      <c r="D1644" t="s">
        <v>4582</v>
      </c>
      <c r="E1644" t="s">
        <v>4582</v>
      </c>
    </row>
    <row r="1645" spans="1:5" x14ac:dyDescent="0.25">
      <c r="A1645" s="3" t="s">
        <v>470</v>
      </c>
      <c r="B1645" s="2">
        <v>0.09</v>
      </c>
      <c r="D1645" t="s">
        <v>4582</v>
      </c>
      <c r="E1645" t="s">
        <v>4582</v>
      </c>
    </row>
    <row r="1646" spans="1:5" x14ac:dyDescent="0.25">
      <c r="A1646" s="3" t="s">
        <v>1286</v>
      </c>
      <c r="B1646" s="2">
        <v>0.05</v>
      </c>
      <c r="D1646" t="s">
        <v>4582</v>
      </c>
      <c r="E1646" t="s">
        <v>4582</v>
      </c>
    </row>
    <row r="1647" spans="1:5" x14ac:dyDescent="0.25">
      <c r="A1647" s="3" t="s">
        <v>1287</v>
      </c>
      <c r="B1647" s="2">
        <v>0.54</v>
      </c>
      <c r="D1647" t="s">
        <v>4582</v>
      </c>
      <c r="E1647" t="s">
        <v>4582</v>
      </c>
    </row>
    <row r="1648" spans="1:5" x14ac:dyDescent="0.25">
      <c r="A1648" s="3" t="s">
        <v>1354</v>
      </c>
      <c r="B1648" s="2">
        <v>7.0000000000000007E-2</v>
      </c>
      <c r="D1648" t="s">
        <v>4582</v>
      </c>
      <c r="E1648" t="s">
        <v>4582</v>
      </c>
    </row>
    <row r="1649" spans="1:5" x14ac:dyDescent="0.25">
      <c r="A1649" s="3" t="s">
        <v>1289</v>
      </c>
      <c r="B1649" s="2">
        <v>0.01</v>
      </c>
      <c r="D1649" t="s">
        <v>4582</v>
      </c>
      <c r="E1649" t="s">
        <v>4582</v>
      </c>
    </row>
    <row r="1650" spans="1:5" x14ac:dyDescent="0.25">
      <c r="A1650" s="3" t="s">
        <v>2765</v>
      </c>
      <c r="B1650" s="2">
        <v>0.05</v>
      </c>
      <c r="D1650" t="s">
        <v>4582</v>
      </c>
      <c r="E1650" t="s">
        <v>4582</v>
      </c>
    </row>
    <row r="1651" spans="1:5" x14ac:dyDescent="0.25">
      <c r="A1651" s="3" t="s">
        <v>2634</v>
      </c>
      <c r="B1651" s="2">
        <v>0.02</v>
      </c>
      <c r="D1651" t="s">
        <v>4582</v>
      </c>
      <c r="E1651" t="s">
        <v>4582</v>
      </c>
    </row>
    <row r="1652" spans="1:5" x14ac:dyDescent="0.25">
      <c r="A1652" s="3" t="s">
        <v>1290</v>
      </c>
      <c r="B1652" s="2">
        <v>0.15</v>
      </c>
      <c r="D1652" t="s">
        <v>4582</v>
      </c>
      <c r="E1652" t="s">
        <v>4582</v>
      </c>
    </row>
    <row r="1653" spans="1:5" x14ac:dyDescent="0.25">
      <c r="A1653" s="3" t="s">
        <v>1291</v>
      </c>
      <c r="B1653" s="2">
        <v>0.39</v>
      </c>
      <c r="D1653" t="s">
        <v>4582</v>
      </c>
      <c r="E1653" t="s">
        <v>4582</v>
      </c>
    </row>
    <row r="1654" spans="1:5" x14ac:dyDescent="0.25">
      <c r="A1654" s="3" t="s">
        <v>1292</v>
      </c>
      <c r="B1654" s="2">
        <v>0.7</v>
      </c>
      <c r="D1654" t="s">
        <v>4582</v>
      </c>
      <c r="E1654" t="s">
        <v>4582</v>
      </c>
    </row>
    <row r="1655" spans="1:5" x14ac:dyDescent="0.25">
      <c r="A1655" s="3" t="s">
        <v>1293</v>
      </c>
      <c r="B1655" s="2">
        <v>0.18</v>
      </c>
      <c r="D1655" t="s">
        <v>4582</v>
      </c>
      <c r="E1655" t="s">
        <v>4582</v>
      </c>
    </row>
    <row r="1656" spans="1:5" x14ac:dyDescent="0.25">
      <c r="A1656" s="3" t="s">
        <v>2021</v>
      </c>
      <c r="B1656" s="2">
        <v>0.01</v>
      </c>
      <c r="D1656" t="s">
        <v>4582</v>
      </c>
      <c r="E1656" t="s">
        <v>4582</v>
      </c>
    </row>
    <row r="1657" spans="1:5" x14ac:dyDescent="0.25">
      <c r="A1657" s="3" t="s">
        <v>2</v>
      </c>
      <c r="B1657" s="2">
        <v>7.0000000000000007E-2</v>
      </c>
      <c r="D1657" t="s">
        <v>4582</v>
      </c>
      <c r="E1657" t="s">
        <v>4582</v>
      </c>
    </row>
    <row r="1658" spans="1:5" x14ac:dyDescent="0.25">
      <c r="A1658" s="3" t="s">
        <v>1294</v>
      </c>
      <c r="B1658" s="2">
        <v>0.13</v>
      </c>
      <c r="D1658" t="s">
        <v>4582</v>
      </c>
      <c r="E1658" t="s">
        <v>4582</v>
      </c>
    </row>
    <row r="1659" spans="1:5" x14ac:dyDescent="0.25">
      <c r="A1659" s="3" t="s">
        <v>1295</v>
      </c>
      <c r="B1659" s="2">
        <v>0.03</v>
      </c>
      <c r="D1659" t="s">
        <v>4582</v>
      </c>
      <c r="E1659" t="s">
        <v>4582</v>
      </c>
    </row>
    <row r="1660" spans="1:5" x14ac:dyDescent="0.25">
      <c r="A1660" s="3" t="s">
        <v>57</v>
      </c>
      <c r="B1660" s="2">
        <v>0.02</v>
      </c>
      <c r="D1660" t="s">
        <v>4582</v>
      </c>
      <c r="E1660" t="s">
        <v>4582</v>
      </c>
    </row>
    <row r="1661" spans="1:5" x14ac:dyDescent="0.25">
      <c r="A1661" s="3" t="s">
        <v>1297</v>
      </c>
      <c r="B1661" s="2">
        <v>0.1</v>
      </c>
      <c r="D1661" t="s">
        <v>4582</v>
      </c>
      <c r="E1661" t="s">
        <v>4582</v>
      </c>
    </row>
    <row r="1662" spans="1:5" x14ac:dyDescent="0.25">
      <c r="A1662" s="3" t="s">
        <v>3183</v>
      </c>
      <c r="B1662" s="2">
        <v>7.0000000000000007E-2</v>
      </c>
      <c r="D1662" t="s">
        <v>4582</v>
      </c>
      <c r="E1662" t="s">
        <v>4582</v>
      </c>
    </row>
    <row r="1663" spans="1:5" x14ac:dyDescent="0.25">
      <c r="A1663" s="3" t="s">
        <v>2022</v>
      </c>
      <c r="B1663" s="2">
        <v>0.01</v>
      </c>
      <c r="D1663" t="s">
        <v>4582</v>
      </c>
      <c r="E1663" t="s">
        <v>4582</v>
      </c>
    </row>
    <row r="1664" spans="1:5" x14ac:dyDescent="0.25">
      <c r="A1664" s="3" t="s">
        <v>3184</v>
      </c>
      <c r="B1664" s="2">
        <v>0.01</v>
      </c>
      <c r="D1664" t="s">
        <v>4582</v>
      </c>
      <c r="E1664" t="s">
        <v>4582</v>
      </c>
    </row>
    <row r="1665" spans="1:5" x14ac:dyDescent="0.25">
      <c r="A1665" s="3" t="s">
        <v>2023</v>
      </c>
      <c r="B1665" s="2">
        <v>7.0000000000000007E-2</v>
      </c>
      <c r="D1665" t="s">
        <v>4582</v>
      </c>
      <c r="E1665" t="s">
        <v>4582</v>
      </c>
    </row>
    <row r="1666" spans="1:5" x14ac:dyDescent="0.25">
      <c r="A1666" s="3" t="s">
        <v>1298</v>
      </c>
      <c r="B1666" s="2">
        <v>1.31</v>
      </c>
      <c r="D1666" t="s">
        <v>4582</v>
      </c>
      <c r="E1666" t="s">
        <v>4582</v>
      </c>
    </row>
    <row r="1667" spans="1:5" x14ac:dyDescent="0.25">
      <c r="A1667" s="3" t="s">
        <v>1299</v>
      </c>
      <c r="B1667" s="2">
        <v>0.43</v>
      </c>
      <c r="D1667" t="s">
        <v>4582</v>
      </c>
      <c r="E1667" t="s">
        <v>4582</v>
      </c>
    </row>
    <row r="1668" spans="1:5" x14ac:dyDescent="0.25">
      <c r="A1668" s="3" t="s">
        <v>1253</v>
      </c>
      <c r="B1668" s="2">
        <v>0.01</v>
      </c>
      <c r="D1668" t="s">
        <v>4582</v>
      </c>
      <c r="E1668" t="s">
        <v>4582</v>
      </c>
    </row>
    <row r="1669" spans="1:5" x14ac:dyDescent="0.25">
      <c r="A1669" s="3" t="s">
        <v>1300</v>
      </c>
      <c r="B1669" s="2">
        <v>0.06</v>
      </c>
      <c r="D1669" t="s">
        <v>4582</v>
      </c>
      <c r="E1669" t="s">
        <v>4582</v>
      </c>
    </row>
    <row r="1670" spans="1:5" x14ac:dyDescent="0.25">
      <c r="A1670" s="3" t="s">
        <v>1301</v>
      </c>
      <c r="B1670" s="2">
        <v>0.41</v>
      </c>
      <c r="D1670" t="s">
        <v>4582</v>
      </c>
      <c r="E1670" t="s">
        <v>4582</v>
      </c>
    </row>
    <row r="1671" spans="1:5" x14ac:dyDescent="0.25">
      <c r="A1671" s="3" t="s">
        <v>3185</v>
      </c>
      <c r="B1671" s="2">
        <v>0.01</v>
      </c>
      <c r="D1671" t="s">
        <v>4582</v>
      </c>
      <c r="E1671" t="s">
        <v>4582</v>
      </c>
    </row>
    <row r="1672" spans="1:5" x14ac:dyDescent="0.25">
      <c r="A1672" s="3" t="s">
        <v>2025</v>
      </c>
      <c r="B1672" s="2">
        <v>0.02</v>
      </c>
      <c r="D1672" t="s">
        <v>4582</v>
      </c>
      <c r="E1672" t="s">
        <v>4582</v>
      </c>
    </row>
    <row r="1673" spans="1:5" x14ac:dyDescent="0.25">
      <c r="A1673" s="3" t="s">
        <v>999</v>
      </c>
      <c r="B1673" s="2">
        <v>0.25</v>
      </c>
      <c r="D1673" t="s">
        <v>4582</v>
      </c>
      <c r="E1673" t="s">
        <v>4582</v>
      </c>
    </row>
    <row r="1674" spans="1:5" x14ac:dyDescent="0.25">
      <c r="A1674" s="3" t="s">
        <v>1305</v>
      </c>
      <c r="B1674" s="2">
        <v>0.01</v>
      </c>
      <c r="D1674" t="s">
        <v>4582</v>
      </c>
      <c r="E1674" t="s">
        <v>4582</v>
      </c>
    </row>
    <row r="1675" spans="1:5" x14ac:dyDescent="0.25">
      <c r="A1675" s="3" t="s">
        <v>1315</v>
      </c>
      <c r="B1675" s="2">
        <v>0.01</v>
      </c>
      <c r="D1675" t="s">
        <v>4582</v>
      </c>
      <c r="E1675" t="s">
        <v>4582</v>
      </c>
    </row>
    <row r="1676" spans="1:5" x14ac:dyDescent="0.25">
      <c r="A1676" s="3" t="s">
        <v>1307</v>
      </c>
      <c r="B1676" s="2">
        <v>0.97</v>
      </c>
      <c r="D1676" t="s">
        <v>4582</v>
      </c>
      <c r="E1676" t="s">
        <v>4582</v>
      </c>
    </row>
    <row r="1677" spans="1:5" x14ac:dyDescent="0.25">
      <c r="A1677" s="3" t="s">
        <v>2087</v>
      </c>
      <c r="B1677" s="2">
        <v>0.01</v>
      </c>
      <c r="D1677" t="s">
        <v>4582</v>
      </c>
      <c r="E1677" t="s">
        <v>4582</v>
      </c>
    </row>
    <row r="1678" spans="1:5" x14ac:dyDescent="0.25">
      <c r="A1678" s="3" t="s">
        <v>1308</v>
      </c>
      <c r="B1678" s="2">
        <v>1</v>
      </c>
      <c r="D1678" t="s">
        <v>4582</v>
      </c>
      <c r="E1678" t="s">
        <v>4582</v>
      </c>
    </row>
    <row r="1679" spans="1:5" x14ac:dyDescent="0.25">
      <c r="A1679" s="3" t="s">
        <v>739</v>
      </c>
      <c r="B1679" s="2">
        <v>0.05</v>
      </c>
      <c r="D1679" t="s">
        <v>4582</v>
      </c>
      <c r="E1679" t="s">
        <v>4582</v>
      </c>
    </row>
    <row r="1680" spans="1:5" x14ac:dyDescent="0.25">
      <c r="A1680" s="3" t="s">
        <v>2027</v>
      </c>
      <c r="B1680" s="2">
        <v>0.02</v>
      </c>
      <c r="D1680" t="s">
        <v>4582</v>
      </c>
      <c r="E1680" t="s">
        <v>4582</v>
      </c>
    </row>
    <row r="1681" spans="1:5" x14ac:dyDescent="0.25">
      <c r="A1681" s="3" t="s">
        <v>2005</v>
      </c>
      <c r="B1681" s="2">
        <v>0.01</v>
      </c>
      <c r="D1681" t="s">
        <v>4582</v>
      </c>
      <c r="E1681" t="s">
        <v>4582</v>
      </c>
    </row>
    <row r="1682" spans="1:5" x14ac:dyDescent="0.25">
      <c r="A1682" s="3" t="s">
        <v>2370</v>
      </c>
      <c r="B1682" s="2">
        <v>0.04</v>
      </c>
      <c r="D1682" t="s">
        <v>4582</v>
      </c>
      <c r="E1682" t="s">
        <v>4582</v>
      </c>
    </row>
    <row r="1683" spans="1:5" x14ac:dyDescent="0.25">
      <c r="A1683" s="3" t="s">
        <v>1313</v>
      </c>
      <c r="B1683" s="2">
        <v>0.73</v>
      </c>
      <c r="D1683" t="s">
        <v>4582</v>
      </c>
      <c r="E1683" t="s">
        <v>4582</v>
      </c>
    </row>
    <row r="1684" spans="1:5" x14ac:dyDescent="0.25">
      <c r="A1684" s="3" t="s">
        <v>3186</v>
      </c>
      <c r="B1684" s="2">
        <v>0.01</v>
      </c>
      <c r="D1684" t="s">
        <v>4582</v>
      </c>
      <c r="E1684" t="s">
        <v>4582</v>
      </c>
    </row>
    <row r="1685" spans="1:5" x14ac:dyDescent="0.25">
      <c r="A1685" s="3" t="s">
        <v>1316</v>
      </c>
      <c r="B1685" s="2">
        <v>0.28999999999999998</v>
      </c>
      <c r="D1685" t="s">
        <v>4582</v>
      </c>
      <c r="E1685" t="s">
        <v>4582</v>
      </c>
    </row>
    <row r="1686" spans="1:5" x14ac:dyDescent="0.25">
      <c r="A1686" s="3" t="s">
        <v>1317</v>
      </c>
      <c r="B1686" s="2">
        <v>1.08</v>
      </c>
      <c r="D1686" t="s">
        <v>4582</v>
      </c>
      <c r="E1686" t="s">
        <v>4582</v>
      </c>
    </row>
    <row r="1687" spans="1:5" x14ac:dyDescent="0.25">
      <c r="A1687" s="3" t="s">
        <v>1319</v>
      </c>
      <c r="B1687" s="2">
        <v>0.01</v>
      </c>
      <c r="D1687" t="s">
        <v>4582</v>
      </c>
      <c r="E1687" t="s">
        <v>4582</v>
      </c>
    </row>
    <row r="1688" spans="1:5" x14ac:dyDescent="0.25">
      <c r="A1688" s="3" t="s">
        <v>1320</v>
      </c>
      <c r="B1688" s="2">
        <v>0.06</v>
      </c>
      <c r="D1688" t="s">
        <v>4582</v>
      </c>
      <c r="E1688" t="s">
        <v>4582</v>
      </c>
    </row>
    <row r="1689" spans="1:5" x14ac:dyDescent="0.25">
      <c r="A1689" s="3" t="s">
        <v>1321</v>
      </c>
      <c r="B1689" s="2">
        <v>0.06</v>
      </c>
      <c r="D1689" t="s">
        <v>4582</v>
      </c>
      <c r="E1689" t="s">
        <v>4582</v>
      </c>
    </row>
    <row r="1690" spans="1:5" x14ac:dyDescent="0.25">
      <c r="A1690" s="3" t="s">
        <v>1003</v>
      </c>
      <c r="B1690" s="2">
        <v>0.02</v>
      </c>
      <c r="D1690" t="s">
        <v>4582</v>
      </c>
      <c r="E1690" t="s">
        <v>4582</v>
      </c>
    </row>
    <row r="1691" spans="1:5" x14ac:dyDescent="0.25">
      <c r="A1691" s="3" t="s">
        <v>1323</v>
      </c>
      <c r="B1691" s="2">
        <v>0.01</v>
      </c>
      <c r="D1691" t="s">
        <v>4582</v>
      </c>
      <c r="E1691" t="s">
        <v>4582</v>
      </c>
    </row>
    <row r="1692" spans="1:5" x14ac:dyDescent="0.25">
      <c r="A1692" s="3" t="s">
        <v>2030</v>
      </c>
      <c r="B1692" s="2">
        <v>0.04</v>
      </c>
      <c r="D1692" t="s">
        <v>4582</v>
      </c>
      <c r="E1692" t="s">
        <v>4582</v>
      </c>
    </row>
    <row r="1693" spans="1:5" x14ac:dyDescent="0.25">
      <c r="A1693" s="3" t="s">
        <v>2642</v>
      </c>
      <c r="B1693" s="2">
        <v>0.01</v>
      </c>
      <c r="D1693" t="s">
        <v>4582</v>
      </c>
      <c r="E1693" t="s">
        <v>4582</v>
      </c>
    </row>
    <row r="1694" spans="1:5" x14ac:dyDescent="0.25">
      <c r="A1694" s="3" t="s">
        <v>1326</v>
      </c>
      <c r="B1694" s="2">
        <v>0.41</v>
      </c>
      <c r="D1694" t="s">
        <v>4582</v>
      </c>
      <c r="E1694" t="s">
        <v>4582</v>
      </c>
    </row>
    <row r="1695" spans="1:5" x14ac:dyDescent="0.25">
      <c r="A1695" s="3" t="s">
        <v>1327</v>
      </c>
      <c r="B1695" s="2">
        <v>0.05</v>
      </c>
      <c r="D1695" t="s">
        <v>4582</v>
      </c>
      <c r="E1695" t="s">
        <v>4582</v>
      </c>
    </row>
    <row r="1696" spans="1:5" x14ac:dyDescent="0.25">
      <c r="A1696" s="3" t="s">
        <v>1329</v>
      </c>
      <c r="B1696" s="2">
        <v>0.27</v>
      </c>
      <c r="D1696" t="s">
        <v>4582</v>
      </c>
      <c r="E1696" t="s">
        <v>4582</v>
      </c>
    </row>
    <row r="1697" spans="1:5" x14ac:dyDescent="0.25">
      <c r="A1697" s="3" t="s">
        <v>1331</v>
      </c>
      <c r="B1697" s="2">
        <v>7.0000000000000007E-2</v>
      </c>
      <c r="D1697" t="s">
        <v>4582</v>
      </c>
      <c r="E1697" t="s">
        <v>4582</v>
      </c>
    </row>
    <row r="1698" spans="1:5" x14ac:dyDescent="0.25">
      <c r="A1698" s="3" t="s">
        <v>1332</v>
      </c>
      <c r="B1698" s="2">
        <v>0.05</v>
      </c>
      <c r="D1698" t="s">
        <v>4582</v>
      </c>
      <c r="E1698" t="s">
        <v>4582</v>
      </c>
    </row>
    <row r="1699" spans="1:5" x14ac:dyDescent="0.25">
      <c r="A1699" s="3" t="s">
        <v>2996</v>
      </c>
      <c r="B1699" s="2">
        <v>0.05</v>
      </c>
      <c r="D1699" t="s">
        <v>4582</v>
      </c>
      <c r="E1699" t="s">
        <v>4582</v>
      </c>
    </row>
    <row r="1700" spans="1:5" x14ac:dyDescent="0.25">
      <c r="A1700" s="3" t="s">
        <v>1334</v>
      </c>
      <c r="B1700" s="2">
        <v>0.24</v>
      </c>
      <c r="D1700" t="s">
        <v>4582</v>
      </c>
      <c r="E1700" t="s">
        <v>4582</v>
      </c>
    </row>
    <row r="1701" spans="1:5" x14ac:dyDescent="0.25">
      <c r="A1701" s="3" t="s">
        <v>2033</v>
      </c>
      <c r="B1701" s="2">
        <v>0.02</v>
      </c>
      <c r="D1701" t="s">
        <v>4582</v>
      </c>
      <c r="E1701" t="s">
        <v>4582</v>
      </c>
    </row>
    <row r="1702" spans="1:5" x14ac:dyDescent="0.25">
      <c r="A1702" s="3" t="s">
        <v>2645</v>
      </c>
      <c r="B1702" s="2">
        <v>0.01</v>
      </c>
      <c r="D1702" t="s">
        <v>4582</v>
      </c>
      <c r="E1702" t="s">
        <v>4582</v>
      </c>
    </row>
    <row r="1703" spans="1:5" x14ac:dyDescent="0.25">
      <c r="A1703" s="3" t="s">
        <v>2034</v>
      </c>
      <c r="B1703" s="2">
        <v>0.08</v>
      </c>
      <c r="D1703" t="s">
        <v>4582</v>
      </c>
      <c r="E1703" t="s">
        <v>4582</v>
      </c>
    </row>
    <row r="1704" spans="1:5" x14ac:dyDescent="0.25">
      <c r="A1704" s="3" t="s">
        <v>1336</v>
      </c>
      <c r="B1704" s="2">
        <v>0.08</v>
      </c>
    </row>
    <row r="1705" spans="1:5" x14ac:dyDescent="0.25">
      <c r="A1705" s="3" t="s">
        <v>1337</v>
      </c>
      <c r="B1705" s="2">
        <v>0.04</v>
      </c>
    </row>
    <row r="1706" spans="1:5" x14ac:dyDescent="0.25">
      <c r="A1706" s="3" t="s">
        <v>1338</v>
      </c>
      <c r="B1706" s="2">
        <v>0.05</v>
      </c>
    </row>
    <row r="1707" spans="1:5" x14ac:dyDescent="0.25">
      <c r="A1707" s="3" t="s">
        <v>1339</v>
      </c>
      <c r="B1707" s="2">
        <v>0.36</v>
      </c>
    </row>
    <row r="1708" spans="1:5" x14ac:dyDescent="0.25">
      <c r="A1708" s="3" t="s">
        <v>1340</v>
      </c>
      <c r="B1708" s="2">
        <v>0.93</v>
      </c>
    </row>
    <row r="1709" spans="1:5" x14ac:dyDescent="0.25">
      <c r="A1709" s="3" t="s">
        <v>1953</v>
      </c>
      <c r="B1709" s="2">
        <v>0.03</v>
      </c>
    </row>
    <row r="1710" spans="1:5" x14ac:dyDescent="0.25">
      <c r="A1710" s="3" t="s">
        <v>1341</v>
      </c>
      <c r="B1710" s="2">
        <v>0.04</v>
      </c>
    </row>
    <row r="1711" spans="1:5" x14ac:dyDescent="0.25">
      <c r="A1711" s="3" t="s">
        <v>1342</v>
      </c>
      <c r="B1711" s="2">
        <v>0.98</v>
      </c>
    </row>
    <row r="1712" spans="1:5" x14ac:dyDescent="0.25">
      <c r="A1712" s="3" t="s">
        <v>1343</v>
      </c>
      <c r="B1712" s="2">
        <v>0.01</v>
      </c>
    </row>
    <row r="1713" spans="1:2" x14ac:dyDescent="0.25">
      <c r="A1713" s="3" t="s">
        <v>1345</v>
      </c>
      <c r="B1713" s="2">
        <v>0.31</v>
      </c>
    </row>
    <row r="1714" spans="1:2" x14ac:dyDescent="0.25">
      <c r="A1714" s="3" t="s">
        <v>1346</v>
      </c>
      <c r="B1714" s="2">
        <v>0.06</v>
      </c>
    </row>
    <row r="1715" spans="1:2" x14ac:dyDescent="0.25">
      <c r="A1715" s="3" t="s">
        <v>2997</v>
      </c>
      <c r="B1715" s="2">
        <v>0.01</v>
      </c>
    </row>
    <row r="1716" spans="1:2" x14ac:dyDescent="0.25">
      <c r="A1716" s="3" t="s">
        <v>1347</v>
      </c>
      <c r="B1716" s="2">
        <v>7.0000000000000007E-2</v>
      </c>
    </row>
    <row r="1717" spans="1:2" x14ac:dyDescent="0.25">
      <c r="A1717" s="3" t="s">
        <v>1348</v>
      </c>
      <c r="B1717" s="2">
        <v>0.28999999999999998</v>
      </c>
    </row>
    <row r="1718" spans="1:2" x14ac:dyDescent="0.25">
      <c r="A1718" s="3" t="s">
        <v>2797</v>
      </c>
      <c r="B1718" s="2">
        <v>0.01</v>
      </c>
    </row>
    <row r="1719" spans="1:2" x14ac:dyDescent="0.25">
      <c r="A1719" s="3" t="s">
        <v>1349</v>
      </c>
      <c r="B1719" s="2">
        <v>0.24</v>
      </c>
    </row>
    <row r="1720" spans="1:2" x14ac:dyDescent="0.25">
      <c r="A1720" s="3" t="s">
        <v>1350</v>
      </c>
      <c r="B1720" s="2">
        <v>1.08</v>
      </c>
    </row>
    <row r="1721" spans="1:2" x14ac:dyDescent="0.25">
      <c r="A1721" s="3" t="s">
        <v>1690</v>
      </c>
      <c r="B1721" s="2">
        <v>0.01</v>
      </c>
    </row>
    <row r="1722" spans="1:2" x14ac:dyDescent="0.25">
      <c r="A1722" s="3" t="s">
        <v>587</v>
      </c>
      <c r="B1722" s="2">
        <v>0.85</v>
      </c>
    </row>
    <row r="1723" spans="1:2" x14ac:dyDescent="0.25">
      <c r="A1723" s="3" t="s">
        <v>1937</v>
      </c>
      <c r="B1723" s="2">
        <v>0.01</v>
      </c>
    </row>
    <row r="1724" spans="1:2" x14ac:dyDescent="0.25">
      <c r="A1724" s="3" t="s">
        <v>1355</v>
      </c>
      <c r="B1724" s="2">
        <v>0.14000000000000001</v>
      </c>
    </row>
    <row r="1725" spans="1:2" x14ac:dyDescent="0.25">
      <c r="A1725" s="3" t="s">
        <v>2038</v>
      </c>
      <c r="B1725" s="2">
        <v>0.05</v>
      </c>
    </row>
    <row r="1726" spans="1:2" x14ac:dyDescent="0.25">
      <c r="A1726" s="3" t="s">
        <v>1359</v>
      </c>
      <c r="B1726" s="2">
        <v>0.06</v>
      </c>
    </row>
    <row r="1727" spans="1:2" x14ac:dyDescent="0.25">
      <c r="A1727" s="3" t="s">
        <v>1361</v>
      </c>
      <c r="B1727" s="2">
        <v>0.01</v>
      </c>
    </row>
    <row r="1728" spans="1:2" x14ac:dyDescent="0.25">
      <c r="A1728" s="3" t="s">
        <v>2039</v>
      </c>
      <c r="B1728" s="2">
        <v>0.04</v>
      </c>
    </row>
    <row r="1729" spans="1:2" x14ac:dyDescent="0.25">
      <c r="A1729" s="3" t="s">
        <v>1362</v>
      </c>
      <c r="B1729" s="2">
        <v>0.26</v>
      </c>
    </row>
    <row r="1730" spans="1:2" x14ac:dyDescent="0.25">
      <c r="A1730" s="3" t="s">
        <v>1363</v>
      </c>
      <c r="B1730" s="2">
        <v>7.0000000000000007E-2</v>
      </c>
    </row>
    <row r="1731" spans="1:2" x14ac:dyDescent="0.25">
      <c r="A1731" s="3" t="s">
        <v>3187</v>
      </c>
      <c r="B1731" s="2">
        <v>0.02</v>
      </c>
    </row>
    <row r="1732" spans="1:2" x14ac:dyDescent="0.25">
      <c r="A1732" s="3" t="s">
        <v>1365</v>
      </c>
      <c r="B1732" s="2">
        <v>0.55000000000000004</v>
      </c>
    </row>
    <row r="1733" spans="1:2" x14ac:dyDescent="0.25">
      <c r="A1733" s="3" t="s">
        <v>2999</v>
      </c>
      <c r="B1733" s="2">
        <v>0.04</v>
      </c>
    </row>
    <row r="1734" spans="1:2" x14ac:dyDescent="0.25">
      <c r="A1734" s="3" t="s">
        <v>439</v>
      </c>
      <c r="B1734" s="2">
        <v>0.02</v>
      </c>
    </row>
    <row r="1735" spans="1:2" x14ac:dyDescent="0.25">
      <c r="A1735" s="3" t="s">
        <v>1462</v>
      </c>
      <c r="B1735" s="2">
        <v>0.01</v>
      </c>
    </row>
    <row r="1736" spans="1:2" x14ac:dyDescent="0.25">
      <c r="A1736" s="3" t="s">
        <v>443</v>
      </c>
      <c r="B1736" s="2">
        <v>0.03</v>
      </c>
    </row>
    <row r="1737" spans="1:2" x14ac:dyDescent="0.25">
      <c r="A1737" s="3" t="s">
        <v>1010</v>
      </c>
      <c r="B1737" s="2">
        <v>0.96</v>
      </c>
    </row>
    <row r="1738" spans="1:2" x14ac:dyDescent="0.25">
      <c r="A1738" s="3" t="s">
        <v>2589</v>
      </c>
      <c r="B1738" s="2">
        <v>0.01</v>
      </c>
    </row>
    <row r="1739" spans="1:2" x14ac:dyDescent="0.25">
      <c r="A1739" s="3" t="s">
        <v>1370</v>
      </c>
      <c r="B1739" s="2">
        <v>0.82</v>
      </c>
    </row>
    <row r="1740" spans="1:2" x14ac:dyDescent="0.25">
      <c r="A1740" s="3" t="s">
        <v>1371</v>
      </c>
      <c r="B1740" s="2">
        <v>0.01</v>
      </c>
    </row>
    <row r="1741" spans="1:2" x14ac:dyDescent="0.25">
      <c r="A1741" s="3" t="s">
        <v>1262</v>
      </c>
      <c r="B1741" s="2">
        <v>1.24</v>
      </c>
    </row>
    <row r="1742" spans="1:2" x14ac:dyDescent="0.25">
      <c r="A1742" s="3" t="s">
        <v>1374</v>
      </c>
      <c r="B1742" s="2">
        <v>0.04</v>
      </c>
    </row>
    <row r="1743" spans="1:2" x14ac:dyDescent="0.25">
      <c r="A1743" s="3" t="s">
        <v>1376</v>
      </c>
      <c r="B1743" s="2">
        <v>7.0000000000000007E-2</v>
      </c>
    </row>
    <row r="1744" spans="1:2" x14ac:dyDescent="0.25">
      <c r="A1744" s="3" t="s">
        <v>2502</v>
      </c>
      <c r="B1744" s="2">
        <v>0.01</v>
      </c>
    </row>
    <row r="1745" spans="1:2" x14ac:dyDescent="0.25">
      <c r="A1745" s="3" t="s">
        <v>2041</v>
      </c>
      <c r="B1745" s="2">
        <v>0.05</v>
      </c>
    </row>
    <row r="1746" spans="1:2" x14ac:dyDescent="0.25">
      <c r="A1746" s="3" t="s">
        <v>2042</v>
      </c>
      <c r="B1746" s="2">
        <v>0.02</v>
      </c>
    </row>
    <row r="1747" spans="1:2" x14ac:dyDescent="0.25">
      <c r="A1747" s="3" t="s">
        <v>1378</v>
      </c>
      <c r="B1747" s="2">
        <v>0.55000000000000004</v>
      </c>
    </row>
    <row r="1748" spans="1:2" x14ac:dyDescent="0.25">
      <c r="A1748" s="3" t="s">
        <v>1380</v>
      </c>
      <c r="B1748" s="2">
        <v>7.0000000000000007E-2</v>
      </c>
    </row>
    <row r="1749" spans="1:2" x14ac:dyDescent="0.25">
      <c r="A1749" s="3" t="s">
        <v>505</v>
      </c>
      <c r="B1749" s="2">
        <v>1.1100000000000001</v>
      </c>
    </row>
    <row r="1750" spans="1:2" x14ac:dyDescent="0.25">
      <c r="A1750" s="3" t="s">
        <v>1382</v>
      </c>
      <c r="B1750" s="2">
        <v>0.36</v>
      </c>
    </row>
    <row r="1751" spans="1:2" x14ac:dyDescent="0.25">
      <c r="A1751" s="3" t="s">
        <v>2499</v>
      </c>
      <c r="B1751" s="2">
        <v>0.02</v>
      </c>
    </row>
    <row r="1752" spans="1:2" x14ac:dyDescent="0.25">
      <c r="A1752" s="3" t="s">
        <v>944</v>
      </c>
      <c r="B1752" s="2">
        <v>0.47</v>
      </c>
    </row>
    <row r="1753" spans="1:2" x14ac:dyDescent="0.25">
      <c r="A1753" s="3" t="s">
        <v>2045</v>
      </c>
      <c r="B1753" s="2">
        <v>0.05</v>
      </c>
    </row>
    <row r="1754" spans="1:2" x14ac:dyDescent="0.25">
      <c r="A1754" s="3" t="s">
        <v>3188</v>
      </c>
      <c r="B1754" s="2">
        <v>0.01</v>
      </c>
    </row>
    <row r="1755" spans="1:2" x14ac:dyDescent="0.25">
      <c r="A1755" s="3" t="s">
        <v>1387</v>
      </c>
      <c r="B1755" s="2">
        <v>0.52</v>
      </c>
    </row>
    <row r="1756" spans="1:2" x14ac:dyDescent="0.25">
      <c r="A1756" s="3" t="s">
        <v>1388</v>
      </c>
      <c r="B1756" s="2">
        <v>0.59</v>
      </c>
    </row>
    <row r="1757" spans="1:2" x14ac:dyDescent="0.25">
      <c r="A1757" s="3" t="s">
        <v>1389</v>
      </c>
      <c r="B1757" s="2">
        <v>0.1</v>
      </c>
    </row>
    <row r="1758" spans="1:2" x14ac:dyDescent="0.25">
      <c r="A1758" s="3" t="s">
        <v>1391</v>
      </c>
      <c r="B1758" s="2">
        <v>0.23</v>
      </c>
    </row>
    <row r="1759" spans="1:2" x14ac:dyDescent="0.25">
      <c r="A1759" s="3" t="s">
        <v>1392</v>
      </c>
      <c r="B1759" s="2">
        <v>0.02</v>
      </c>
    </row>
    <row r="1760" spans="1:2" x14ac:dyDescent="0.25">
      <c r="A1760" s="3" t="s">
        <v>1393</v>
      </c>
      <c r="B1760" s="2">
        <v>0.13</v>
      </c>
    </row>
    <row r="1761" spans="1:2" x14ac:dyDescent="0.25">
      <c r="A1761" s="3" t="s">
        <v>1394</v>
      </c>
      <c r="B1761" s="2">
        <v>0.12</v>
      </c>
    </row>
    <row r="1762" spans="1:2" x14ac:dyDescent="0.25">
      <c r="A1762" s="3" t="s">
        <v>746</v>
      </c>
      <c r="B1762" s="2">
        <v>1.04</v>
      </c>
    </row>
    <row r="1763" spans="1:2" x14ac:dyDescent="0.25">
      <c r="A1763" s="3" t="s">
        <v>1222</v>
      </c>
      <c r="B1763" s="2">
        <v>0.7</v>
      </c>
    </row>
    <row r="1764" spans="1:2" x14ac:dyDescent="0.25">
      <c r="A1764" s="3" t="s">
        <v>1335</v>
      </c>
      <c r="B1764" s="2">
        <v>1</v>
      </c>
    </row>
    <row r="1765" spans="1:2" x14ac:dyDescent="0.25">
      <c r="A1765" s="3" t="s">
        <v>3189</v>
      </c>
      <c r="B1765" s="2">
        <v>0.01</v>
      </c>
    </row>
    <row r="1766" spans="1:2" x14ac:dyDescent="0.25">
      <c r="A1766" s="3" t="s">
        <v>2047</v>
      </c>
      <c r="B1766" s="2">
        <v>0.02</v>
      </c>
    </row>
    <row r="1767" spans="1:2" x14ac:dyDescent="0.25">
      <c r="A1767" s="3" t="s">
        <v>1763</v>
      </c>
      <c r="B1767" s="2">
        <v>0.01</v>
      </c>
    </row>
    <row r="1768" spans="1:2" x14ac:dyDescent="0.25">
      <c r="A1768" s="3" t="s">
        <v>3190</v>
      </c>
      <c r="B1768" s="2">
        <v>0.01</v>
      </c>
    </row>
    <row r="1769" spans="1:2" x14ac:dyDescent="0.25">
      <c r="A1769" s="3" t="s">
        <v>1399</v>
      </c>
      <c r="B1769" s="2">
        <v>0.54</v>
      </c>
    </row>
    <row r="1770" spans="1:2" x14ac:dyDescent="0.25">
      <c r="A1770" s="3" t="s">
        <v>622</v>
      </c>
      <c r="B1770" s="2">
        <v>0.02</v>
      </c>
    </row>
    <row r="1771" spans="1:2" x14ac:dyDescent="0.25">
      <c r="A1771" s="3" t="s">
        <v>1401</v>
      </c>
      <c r="B1771" s="2">
        <v>0.32</v>
      </c>
    </row>
    <row r="1772" spans="1:2" x14ac:dyDescent="0.25">
      <c r="A1772" s="3" t="s">
        <v>1402</v>
      </c>
      <c r="B1772" s="2">
        <v>0.17</v>
      </c>
    </row>
    <row r="1773" spans="1:2" x14ac:dyDescent="0.25">
      <c r="A1773" s="3" t="s">
        <v>1404</v>
      </c>
      <c r="B1773" s="2">
        <v>0.06</v>
      </c>
    </row>
    <row r="1774" spans="1:2" x14ac:dyDescent="0.25">
      <c r="A1774" s="3" t="s">
        <v>1406</v>
      </c>
      <c r="B1774" s="2">
        <v>0.01</v>
      </c>
    </row>
    <row r="1775" spans="1:2" x14ac:dyDescent="0.25">
      <c r="A1775" s="3" t="s">
        <v>1407</v>
      </c>
      <c r="B1775" s="2">
        <v>0.06</v>
      </c>
    </row>
    <row r="1776" spans="1:2" x14ac:dyDescent="0.25">
      <c r="A1776" s="3" t="s">
        <v>1408</v>
      </c>
      <c r="B1776" s="2">
        <v>0.21</v>
      </c>
    </row>
    <row r="1777" spans="1:2" x14ac:dyDescent="0.25">
      <c r="A1777" s="3" t="s">
        <v>1409</v>
      </c>
      <c r="B1777" s="2">
        <v>0.05</v>
      </c>
    </row>
    <row r="1778" spans="1:2" x14ac:dyDescent="0.25">
      <c r="A1778" s="3" t="s">
        <v>1411</v>
      </c>
      <c r="B1778" s="2">
        <v>0.03</v>
      </c>
    </row>
    <row r="1779" spans="1:2" x14ac:dyDescent="0.25">
      <c r="A1779" s="3" t="s">
        <v>1412</v>
      </c>
      <c r="B1779" s="2">
        <v>0.03</v>
      </c>
    </row>
    <row r="1780" spans="1:2" x14ac:dyDescent="0.25">
      <c r="A1780" s="3" t="s">
        <v>1413</v>
      </c>
      <c r="B1780" s="2">
        <v>0.06</v>
      </c>
    </row>
    <row r="1781" spans="1:2" x14ac:dyDescent="0.25">
      <c r="A1781" s="3" t="s">
        <v>3191</v>
      </c>
      <c r="B1781" s="2">
        <v>0.01</v>
      </c>
    </row>
    <row r="1782" spans="1:2" x14ac:dyDescent="0.25">
      <c r="A1782" s="3" t="s">
        <v>1414</v>
      </c>
      <c r="B1782" s="2">
        <v>0.04</v>
      </c>
    </row>
    <row r="1783" spans="1:2" x14ac:dyDescent="0.25">
      <c r="A1783" s="3" t="s">
        <v>2384</v>
      </c>
      <c r="B1783" s="2">
        <v>0.12</v>
      </c>
    </row>
    <row r="1784" spans="1:2" x14ac:dyDescent="0.25">
      <c r="A1784" s="3" t="s">
        <v>2051</v>
      </c>
      <c r="B1784" s="2">
        <v>0.11</v>
      </c>
    </row>
    <row r="1785" spans="1:2" x14ac:dyDescent="0.25">
      <c r="A1785" s="3" t="s">
        <v>702</v>
      </c>
      <c r="B1785" s="2">
        <v>0.12</v>
      </c>
    </row>
    <row r="1786" spans="1:2" x14ac:dyDescent="0.25">
      <c r="A1786" s="3" t="s">
        <v>3192</v>
      </c>
      <c r="B1786" s="2">
        <v>0.01</v>
      </c>
    </row>
    <row r="1787" spans="1:2" x14ac:dyDescent="0.25">
      <c r="A1787" s="3" t="s">
        <v>2311</v>
      </c>
      <c r="B1787" s="2">
        <v>0.16</v>
      </c>
    </row>
    <row r="1788" spans="1:2" x14ac:dyDescent="0.25">
      <c r="A1788" s="3" t="s">
        <v>1418</v>
      </c>
      <c r="B1788" s="2">
        <v>0.22</v>
      </c>
    </row>
    <row r="1789" spans="1:2" x14ac:dyDescent="0.25">
      <c r="A1789" s="3" t="s">
        <v>1419</v>
      </c>
      <c r="B1789" s="2">
        <v>0.01</v>
      </c>
    </row>
    <row r="1790" spans="1:2" x14ac:dyDescent="0.25">
      <c r="A1790" s="3" t="s">
        <v>1019</v>
      </c>
      <c r="B1790" s="2">
        <v>0.61</v>
      </c>
    </row>
    <row r="1791" spans="1:2" x14ac:dyDescent="0.25">
      <c r="A1791" s="3" t="s">
        <v>1421</v>
      </c>
      <c r="B1791" s="2">
        <v>0.02</v>
      </c>
    </row>
    <row r="1792" spans="1:2" x14ac:dyDescent="0.25">
      <c r="A1792" s="3" t="s">
        <v>3193</v>
      </c>
      <c r="B1792" s="2">
        <v>0.01</v>
      </c>
    </row>
    <row r="1793" spans="1:2" x14ac:dyDescent="0.25">
      <c r="A1793" s="3" t="s">
        <v>1020</v>
      </c>
      <c r="B1793" s="2">
        <v>0.08</v>
      </c>
    </row>
    <row r="1794" spans="1:2" x14ac:dyDescent="0.25">
      <c r="A1794" s="3" t="s">
        <v>3194</v>
      </c>
      <c r="B1794" s="2">
        <v>0.01</v>
      </c>
    </row>
    <row r="1795" spans="1:2" x14ac:dyDescent="0.25">
      <c r="A1795" s="3" t="s">
        <v>748</v>
      </c>
      <c r="B1795" s="2">
        <v>0.75</v>
      </c>
    </row>
    <row r="1796" spans="1:2" x14ac:dyDescent="0.25">
      <c r="A1796" s="3" t="s">
        <v>2948</v>
      </c>
      <c r="B1796" s="2">
        <v>0.01</v>
      </c>
    </row>
    <row r="1797" spans="1:2" x14ac:dyDescent="0.25">
      <c r="A1797" s="3" t="s">
        <v>2552</v>
      </c>
      <c r="B1797" s="2">
        <v>0.03</v>
      </c>
    </row>
    <row r="1798" spans="1:2" x14ac:dyDescent="0.25">
      <c r="A1798" s="3" t="s">
        <v>2780</v>
      </c>
      <c r="B1798" s="2">
        <v>0.02</v>
      </c>
    </row>
    <row r="1799" spans="1:2" x14ac:dyDescent="0.25">
      <c r="A1799" s="3" t="s">
        <v>1424</v>
      </c>
      <c r="B1799" s="2">
        <v>0.27</v>
      </c>
    </row>
    <row r="1800" spans="1:2" x14ac:dyDescent="0.25">
      <c r="A1800" s="3" t="s">
        <v>1425</v>
      </c>
      <c r="B1800" s="2">
        <v>0.37</v>
      </c>
    </row>
    <row r="1801" spans="1:2" x14ac:dyDescent="0.25">
      <c r="A1801" s="3" t="s">
        <v>3002</v>
      </c>
      <c r="B1801" s="2">
        <v>0.01</v>
      </c>
    </row>
    <row r="1802" spans="1:2" x14ac:dyDescent="0.25">
      <c r="A1802" s="3" t="s">
        <v>1428</v>
      </c>
      <c r="B1802" s="2">
        <v>0.01</v>
      </c>
    </row>
    <row r="1803" spans="1:2" x14ac:dyDescent="0.25">
      <c r="A1803" s="3" t="s">
        <v>1429</v>
      </c>
      <c r="B1803" s="2">
        <v>0.2</v>
      </c>
    </row>
    <row r="1804" spans="1:2" x14ac:dyDescent="0.25">
      <c r="A1804" s="3" t="s">
        <v>230</v>
      </c>
      <c r="B1804" s="2">
        <v>0.4</v>
      </c>
    </row>
    <row r="1805" spans="1:2" x14ac:dyDescent="0.25">
      <c r="A1805" s="3" t="s">
        <v>1431</v>
      </c>
      <c r="B1805" s="2">
        <v>0.77</v>
      </c>
    </row>
    <row r="1806" spans="1:2" x14ac:dyDescent="0.25">
      <c r="A1806" s="3" t="s">
        <v>1433</v>
      </c>
      <c r="B1806" s="2">
        <v>0.06</v>
      </c>
    </row>
    <row r="1807" spans="1:2" x14ac:dyDescent="0.25">
      <c r="A1807" s="3" t="s">
        <v>2569</v>
      </c>
      <c r="B1807" s="2">
        <v>0.01</v>
      </c>
    </row>
    <row r="1808" spans="1:2" x14ac:dyDescent="0.25">
      <c r="A1808" s="3" t="s">
        <v>3195</v>
      </c>
      <c r="B1808" s="2">
        <v>0.01</v>
      </c>
    </row>
    <row r="1809" spans="1:2" x14ac:dyDescent="0.25">
      <c r="A1809" s="3" t="s">
        <v>1434</v>
      </c>
      <c r="B1809" s="2">
        <v>0.03</v>
      </c>
    </row>
    <row r="1810" spans="1:2" x14ac:dyDescent="0.25">
      <c r="A1810" s="3" t="s">
        <v>1435</v>
      </c>
      <c r="B1810" s="2">
        <v>0.12</v>
      </c>
    </row>
    <row r="1811" spans="1:2" x14ac:dyDescent="0.25">
      <c r="A1811" s="3" t="s">
        <v>1436</v>
      </c>
      <c r="B1811" s="2">
        <v>0.42</v>
      </c>
    </row>
    <row r="1812" spans="1:2" x14ac:dyDescent="0.25">
      <c r="A1812" s="3" t="s">
        <v>2657</v>
      </c>
      <c r="B1812" s="2">
        <v>0.15</v>
      </c>
    </row>
    <row r="1813" spans="1:2" x14ac:dyDescent="0.25">
      <c r="A1813" s="3" t="s">
        <v>3196</v>
      </c>
      <c r="B1813" s="2">
        <v>0.01</v>
      </c>
    </row>
    <row r="1814" spans="1:2" x14ac:dyDescent="0.25">
      <c r="A1814" s="3" t="s">
        <v>3197</v>
      </c>
      <c r="B1814" s="2">
        <v>0.01</v>
      </c>
    </row>
    <row r="1815" spans="1:2" x14ac:dyDescent="0.25">
      <c r="A1815" s="3" t="s">
        <v>2658</v>
      </c>
      <c r="B1815" s="2">
        <v>0.01</v>
      </c>
    </row>
    <row r="1816" spans="1:2" x14ac:dyDescent="0.25">
      <c r="A1816" s="3" t="s">
        <v>1439</v>
      </c>
      <c r="B1816" s="2">
        <v>0.54</v>
      </c>
    </row>
    <row r="1817" spans="1:2" x14ac:dyDescent="0.25">
      <c r="A1817" s="3" t="s">
        <v>2067</v>
      </c>
      <c r="B1817" s="2">
        <v>0.01</v>
      </c>
    </row>
    <row r="1818" spans="1:2" x14ac:dyDescent="0.25">
      <c r="A1818" s="3" t="s">
        <v>1440</v>
      </c>
      <c r="B1818" s="2">
        <v>0.02</v>
      </c>
    </row>
    <row r="1819" spans="1:2" x14ac:dyDescent="0.25">
      <c r="A1819" s="3" t="s">
        <v>2255</v>
      </c>
      <c r="B1819" s="2">
        <v>0.01</v>
      </c>
    </row>
    <row r="1820" spans="1:2" x14ac:dyDescent="0.25">
      <c r="A1820" s="3" t="s">
        <v>1443</v>
      </c>
      <c r="B1820" s="2">
        <v>0.13</v>
      </c>
    </row>
    <row r="1821" spans="1:2" x14ac:dyDescent="0.25">
      <c r="A1821" s="3" t="s">
        <v>2393</v>
      </c>
      <c r="B1821" s="2">
        <v>0.01</v>
      </c>
    </row>
    <row r="1822" spans="1:2" x14ac:dyDescent="0.25">
      <c r="A1822" s="3" t="s">
        <v>1578</v>
      </c>
      <c r="B1822" s="2">
        <v>0.02</v>
      </c>
    </row>
    <row r="1823" spans="1:2" x14ac:dyDescent="0.25">
      <c r="A1823" s="3" t="s">
        <v>2071</v>
      </c>
      <c r="B1823" s="2">
        <v>0.01</v>
      </c>
    </row>
    <row r="1824" spans="1:2" x14ac:dyDescent="0.25">
      <c r="A1824" s="3" t="s">
        <v>521</v>
      </c>
      <c r="B1824" s="2">
        <v>0.79</v>
      </c>
    </row>
    <row r="1825" spans="1:2" x14ac:dyDescent="0.25">
      <c r="A1825" s="3" t="s">
        <v>1176</v>
      </c>
      <c r="B1825" s="2">
        <v>0.12</v>
      </c>
    </row>
    <row r="1826" spans="1:2" x14ac:dyDescent="0.25">
      <c r="A1826" s="3" t="s">
        <v>2395</v>
      </c>
      <c r="B1826" s="2">
        <v>0.04</v>
      </c>
    </row>
    <row r="1827" spans="1:2" x14ac:dyDescent="0.25">
      <c r="A1827" s="3" t="s">
        <v>3198</v>
      </c>
      <c r="B1827" s="2">
        <v>0.05</v>
      </c>
    </row>
    <row r="1828" spans="1:2" x14ac:dyDescent="0.25">
      <c r="A1828" s="3" t="s">
        <v>3199</v>
      </c>
      <c r="B1828" s="2">
        <v>0.01</v>
      </c>
    </row>
    <row r="1829" spans="1:2" x14ac:dyDescent="0.25">
      <c r="A1829" s="3" t="s">
        <v>1447</v>
      </c>
      <c r="B1829" s="2">
        <v>0.02</v>
      </c>
    </row>
    <row r="1830" spans="1:2" x14ac:dyDescent="0.25">
      <c r="A1830" s="3" t="s">
        <v>1029</v>
      </c>
      <c r="B1830" s="2">
        <v>0.92</v>
      </c>
    </row>
    <row r="1831" spans="1:2" x14ac:dyDescent="0.25">
      <c r="A1831" s="3" t="s">
        <v>979</v>
      </c>
      <c r="B1831" s="2">
        <v>0.09</v>
      </c>
    </row>
    <row r="1832" spans="1:2" x14ac:dyDescent="0.25">
      <c r="A1832" s="3" t="s">
        <v>2397</v>
      </c>
      <c r="B1832" s="2">
        <v>0.02</v>
      </c>
    </row>
    <row r="1833" spans="1:2" x14ac:dyDescent="0.25">
      <c r="A1833" s="3" t="s">
        <v>1451</v>
      </c>
      <c r="B1833" s="2">
        <v>1.07</v>
      </c>
    </row>
    <row r="1834" spans="1:2" x14ac:dyDescent="0.25">
      <c r="A1834" s="3" t="s">
        <v>3200</v>
      </c>
      <c r="B1834" s="2">
        <v>0.01</v>
      </c>
    </row>
    <row r="1835" spans="1:2" x14ac:dyDescent="0.25">
      <c r="A1835" s="3" t="s">
        <v>2073</v>
      </c>
      <c r="B1835" s="2">
        <v>0.02</v>
      </c>
    </row>
    <row r="1836" spans="1:2" x14ac:dyDescent="0.25">
      <c r="A1836" s="3" t="s">
        <v>1008</v>
      </c>
      <c r="B1836" s="2">
        <v>0.38</v>
      </c>
    </row>
    <row r="1837" spans="1:2" x14ac:dyDescent="0.25">
      <c r="A1837" s="3" t="s">
        <v>1455</v>
      </c>
      <c r="B1837" s="2">
        <v>0.01</v>
      </c>
    </row>
    <row r="1838" spans="1:2" x14ac:dyDescent="0.25">
      <c r="A1838" s="3" t="s">
        <v>1456</v>
      </c>
      <c r="B1838" s="2">
        <v>0.28999999999999998</v>
      </c>
    </row>
    <row r="1839" spans="1:2" x14ac:dyDescent="0.25">
      <c r="A1839" s="3" t="s">
        <v>1457</v>
      </c>
      <c r="B1839" s="2">
        <v>0.93</v>
      </c>
    </row>
    <row r="1840" spans="1:2" x14ac:dyDescent="0.25">
      <c r="A1840" s="3" t="s">
        <v>1458</v>
      </c>
      <c r="B1840" s="2">
        <v>0.51</v>
      </c>
    </row>
    <row r="1841" spans="1:2" x14ac:dyDescent="0.25">
      <c r="A1841" s="3" t="s">
        <v>3201</v>
      </c>
      <c r="B1841" s="2">
        <v>0.02</v>
      </c>
    </row>
    <row r="1842" spans="1:2" x14ac:dyDescent="0.25">
      <c r="A1842" s="3" t="s">
        <v>3202</v>
      </c>
      <c r="B1842" s="2">
        <v>0.01</v>
      </c>
    </row>
    <row r="1843" spans="1:2" x14ac:dyDescent="0.25">
      <c r="A1843" s="3" t="s">
        <v>1460</v>
      </c>
      <c r="B1843" s="2">
        <v>0.22</v>
      </c>
    </row>
    <row r="1844" spans="1:2" x14ac:dyDescent="0.25">
      <c r="A1844" s="3" t="s">
        <v>1461</v>
      </c>
      <c r="B1844" s="2">
        <v>0.43</v>
      </c>
    </row>
    <row r="1845" spans="1:2" x14ac:dyDescent="0.25">
      <c r="A1845" s="3" t="s">
        <v>2400</v>
      </c>
      <c r="B1845" s="2">
        <v>0.02</v>
      </c>
    </row>
    <row r="1846" spans="1:2" x14ac:dyDescent="0.25">
      <c r="A1846" s="3" t="s">
        <v>2077</v>
      </c>
      <c r="B1846" s="2">
        <v>0.01</v>
      </c>
    </row>
    <row r="1847" spans="1:2" x14ac:dyDescent="0.25">
      <c r="A1847" s="3" t="s">
        <v>3203</v>
      </c>
      <c r="B1847" s="2">
        <v>0.02</v>
      </c>
    </row>
    <row r="1848" spans="1:2" x14ac:dyDescent="0.25">
      <c r="A1848" s="3" t="s">
        <v>1464</v>
      </c>
      <c r="B1848" s="2">
        <v>1.45</v>
      </c>
    </row>
    <row r="1849" spans="1:2" x14ac:dyDescent="0.25">
      <c r="A1849" s="3" t="s">
        <v>3204</v>
      </c>
      <c r="B1849" s="2">
        <v>0.01</v>
      </c>
    </row>
    <row r="1850" spans="1:2" x14ac:dyDescent="0.25">
      <c r="A1850" s="3" t="s">
        <v>494</v>
      </c>
      <c r="B1850" s="2">
        <v>0.06</v>
      </c>
    </row>
    <row r="1851" spans="1:2" x14ac:dyDescent="0.25">
      <c r="A1851" s="3" t="s">
        <v>1466</v>
      </c>
      <c r="B1851" s="2">
        <v>0.02</v>
      </c>
    </row>
    <row r="1852" spans="1:2" x14ac:dyDescent="0.25">
      <c r="A1852" s="3" t="s">
        <v>1467</v>
      </c>
      <c r="B1852" s="2">
        <v>0.8</v>
      </c>
    </row>
    <row r="1853" spans="1:2" x14ac:dyDescent="0.25">
      <c r="A1853" s="3" t="s">
        <v>1033</v>
      </c>
      <c r="B1853" s="2">
        <v>0.01</v>
      </c>
    </row>
    <row r="1854" spans="1:2" x14ac:dyDescent="0.25">
      <c r="A1854" s="3" t="s">
        <v>1468</v>
      </c>
      <c r="B1854" s="2">
        <v>0.21</v>
      </c>
    </row>
    <row r="1855" spans="1:2" x14ac:dyDescent="0.25">
      <c r="A1855" s="3" t="s">
        <v>2403</v>
      </c>
      <c r="B1855" s="2">
        <v>0.03</v>
      </c>
    </row>
    <row r="1856" spans="1:2" x14ac:dyDescent="0.25">
      <c r="A1856" s="3" t="s">
        <v>1469</v>
      </c>
      <c r="B1856" s="2">
        <v>0.4</v>
      </c>
    </row>
    <row r="1857" spans="1:2" x14ac:dyDescent="0.25">
      <c r="A1857" s="3" t="s">
        <v>1470</v>
      </c>
      <c r="B1857" s="2">
        <v>0.94</v>
      </c>
    </row>
    <row r="1858" spans="1:2" x14ac:dyDescent="0.25">
      <c r="A1858" s="3" t="s">
        <v>1471</v>
      </c>
      <c r="B1858" s="2">
        <v>0.03</v>
      </c>
    </row>
    <row r="1859" spans="1:2" x14ac:dyDescent="0.25">
      <c r="A1859" s="3" t="s">
        <v>1472</v>
      </c>
      <c r="B1859" s="2">
        <v>0.22</v>
      </c>
    </row>
    <row r="1860" spans="1:2" x14ac:dyDescent="0.25">
      <c r="A1860" s="3" t="s">
        <v>2014</v>
      </c>
      <c r="B1860" s="2">
        <v>0.05</v>
      </c>
    </row>
    <row r="1861" spans="1:2" x14ac:dyDescent="0.25">
      <c r="A1861" s="3" t="s">
        <v>2404</v>
      </c>
      <c r="B1861" s="2">
        <v>0.03</v>
      </c>
    </row>
    <row r="1862" spans="1:2" x14ac:dyDescent="0.25">
      <c r="A1862" s="3" t="s">
        <v>762</v>
      </c>
      <c r="B1862" s="2">
        <v>0.17</v>
      </c>
    </row>
    <row r="1863" spans="1:2" x14ac:dyDescent="0.25">
      <c r="A1863" s="3" t="s">
        <v>1527</v>
      </c>
      <c r="B1863" s="2">
        <v>0.05</v>
      </c>
    </row>
    <row r="1864" spans="1:2" x14ac:dyDescent="0.25">
      <c r="A1864" s="3" t="s">
        <v>2081</v>
      </c>
      <c r="B1864" s="2">
        <v>0.03</v>
      </c>
    </row>
    <row r="1865" spans="1:2" x14ac:dyDescent="0.25">
      <c r="A1865" s="3" t="s">
        <v>3205</v>
      </c>
      <c r="B1865" s="2">
        <v>0.01</v>
      </c>
    </row>
    <row r="1866" spans="1:2" x14ac:dyDescent="0.25">
      <c r="A1866" s="3" t="s">
        <v>1477</v>
      </c>
      <c r="B1866" s="2">
        <v>0.04</v>
      </c>
    </row>
    <row r="1867" spans="1:2" x14ac:dyDescent="0.25">
      <c r="A1867" s="3" t="s">
        <v>3206</v>
      </c>
      <c r="B1867" s="2">
        <v>0.01</v>
      </c>
    </row>
    <row r="1868" spans="1:2" x14ac:dyDescent="0.25">
      <c r="A1868" s="3" t="s">
        <v>2084</v>
      </c>
      <c r="B1868" s="2">
        <v>0.14000000000000001</v>
      </c>
    </row>
    <row r="1869" spans="1:2" x14ac:dyDescent="0.25">
      <c r="A1869" s="3" t="s">
        <v>1157</v>
      </c>
      <c r="B1869" s="2">
        <v>0.55000000000000004</v>
      </c>
    </row>
    <row r="1870" spans="1:2" x14ac:dyDescent="0.25">
      <c r="A1870" s="3" t="s">
        <v>1273</v>
      </c>
      <c r="B1870" s="2">
        <v>0.04</v>
      </c>
    </row>
    <row r="1871" spans="1:2" x14ac:dyDescent="0.25">
      <c r="A1871" s="3" t="s">
        <v>1481</v>
      </c>
      <c r="B1871" s="2">
        <v>1</v>
      </c>
    </row>
    <row r="1872" spans="1:2" x14ac:dyDescent="0.25">
      <c r="A1872" s="3" t="s">
        <v>2406</v>
      </c>
      <c r="B1872" s="2">
        <v>0.02</v>
      </c>
    </row>
    <row r="1873" spans="1:2" x14ac:dyDescent="0.25">
      <c r="A1873" s="3" t="s">
        <v>2085</v>
      </c>
      <c r="B1873" s="2">
        <v>0.02</v>
      </c>
    </row>
    <row r="1874" spans="1:2" x14ac:dyDescent="0.25">
      <c r="A1874" s="3" t="s">
        <v>1482</v>
      </c>
      <c r="B1874" s="2">
        <v>7.0000000000000007E-2</v>
      </c>
    </row>
    <row r="1875" spans="1:2" x14ac:dyDescent="0.25">
      <c r="A1875" s="3" t="s">
        <v>1483</v>
      </c>
      <c r="B1875" s="2">
        <v>1.02</v>
      </c>
    </row>
    <row r="1876" spans="1:2" x14ac:dyDescent="0.25">
      <c r="A1876" s="3" t="s">
        <v>315</v>
      </c>
      <c r="B1876" s="2">
        <v>0.56999999999999995</v>
      </c>
    </row>
    <row r="1877" spans="1:2" x14ac:dyDescent="0.25">
      <c r="A1877" s="3" t="s">
        <v>1484</v>
      </c>
      <c r="B1877" s="2">
        <v>0.01</v>
      </c>
    </row>
    <row r="1878" spans="1:2" x14ac:dyDescent="0.25">
      <c r="A1878" s="3" t="s">
        <v>1485</v>
      </c>
      <c r="B1878" s="2">
        <v>0.01</v>
      </c>
    </row>
    <row r="1879" spans="1:2" x14ac:dyDescent="0.25">
      <c r="A1879" s="3" t="s">
        <v>3207</v>
      </c>
      <c r="B1879" s="2">
        <v>0.03</v>
      </c>
    </row>
    <row r="1880" spans="1:2" x14ac:dyDescent="0.25">
      <c r="A1880" s="3" t="s">
        <v>1486</v>
      </c>
      <c r="B1880" s="2">
        <v>1.06</v>
      </c>
    </row>
    <row r="1881" spans="1:2" x14ac:dyDescent="0.25">
      <c r="A1881" s="3" t="s">
        <v>3208</v>
      </c>
      <c r="B1881" s="2">
        <v>0.01</v>
      </c>
    </row>
    <row r="1882" spans="1:2" x14ac:dyDescent="0.25">
      <c r="A1882" s="3" t="s">
        <v>3209</v>
      </c>
      <c r="B1882" s="2">
        <v>0.01</v>
      </c>
    </row>
    <row r="1883" spans="1:2" x14ac:dyDescent="0.25">
      <c r="A1883" s="3" t="s">
        <v>1488</v>
      </c>
      <c r="B1883" s="2">
        <v>0.48</v>
      </c>
    </row>
    <row r="1884" spans="1:2" x14ac:dyDescent="0.25">
      <c r="A1884" s="3" t="s">
        <v>3210</v>
      </c>
      <c r="B1884" s="2">
        <v>0.01</v>
      </c>
    </row>
    <row r="1885" spans="1:2" x14ac:dyDescent="0.25">
      <c r="A1885" s="3" t="s">
        <v>1490</v>
      </c>
      <c r="B1885" s="2">
        <v>0.19</v>
      </c>
    </row>
    <row r="1886" spans="1:2" x14ac:dyDescent="0.25">
      <c r="A1886" s="3" t="s">
        <v>1840</v>
      </c>
      <c r="B1886" s="2">
        <v>0.01</v>
      </c>
    </row>
    <row r="1887" spans="1:2" x14ac:dyDescent="0.25">
      <c r="A1887" s="3" t="s">
        <v>1491</v>
      </c>
      <c r="B1887" s="2">
        <v>7.0000000000000007E-2</v>
      </c>
    </row>
    <row r="1888" spans="1:2" x14ac:dyDescent="0.25">
      <c r="A1888" s="3" t="s">
        <v>3211</v>
      </c>
      <c r="B1888" s="2">
        <v>0.01</v>
      </c>
    </row>
    <row r="1889" spans="1:2" x14ac:dyDescent="0.25">
      <c r="A1889" s="3" t="s">
        <v>2666</v>
      </c>
      <c r="B1889" s="2">
        <v>0.01</v>
      </c>
    </row>
    <row r="1890" spans="1:2" x14ac:dyDescent="0.25">
      <c r="A1890" s="3" t="s">
        <v>1492</v>
      </c>
      <c r="B1890" s="2">
        <v>0.02</v>
      </c>
    </row>
    <row r="1891" spans="1:2" x14ac:dyDescent="0.25">
      <c r="A1891" s="3" t="s">
        <v>1493</v>
      </c>
      <c r="B1891" s="2">
        <v>0.63</v>
      </c>
    </row>
    <row r="1892" spans="1:2" x14ac:dyDescent="0.25">
      <c r="A1892" s="3" t="s">
        <v>1494</v>
      </c>
      <c r="B1892" s="2">
        <v>0.05</v>
      </c>
    </row>
    <row r="1893" spans="1:2" x14ac:dyDescent="0.25">
      <c r="A1893" s="3" t="s">
        <v>3212</v>
      </c>
      <c r="B1893" s="2">
        <v>0.01</v>
      </c>
    </row>
    <row r="1894" spans="1:2" x14ac:dyDescent="0.25">
      <c r="A1894" s="3" t="s">
        <v>1495</v>
      </c>
      <c r="B1894" s="2">
        <v>0.1</v>
      </c>
    </row>
    <row r="1895" spans="1:2" x14ac:dyDescent="0.25">
      <c r="A1895" s="3" t="s">
        <v>1496</v>
      </c>
      <c r="B1895" s="2">
        <v>0.03</v>
      </c>
    </row>
    <row r="1896" spans="1:2" x14ac:dyDescent="0.25">
      <c r="A1896" s="3" t="s">
        <v>1497</v>
      </c>
      <c r="B1896" s="2">
        <v>0.1</v>
      </c>
    </row>
    <row r="1897" spans="1:2" x14ac:dyDescent="0.25">
      <c r="A1897" s="3" t="s">
        <v>498</v>
      </c>
      <c r="B1897" s="2">
        <v>0.01</v>
      </c>
    </row>
    <row r="1898" spans="1:2" x14ac:dyDescent="0.25">
      <c r="A1898" s="3" t="s">
        <v>1499</v>
      </c>
      <c r="B1898" s="2">
        <v>0.11</v>
      </c>
    </row>
    <row r="1899" spans="1:2" x14ac:dyDescent="0.25">
      <c r="A1899" s="3" t="s">
        <v>1501</v>
      </c>
      <c r="B1899" s="2">
        <v>0.05</v>
      </c>
    </row>
    <row r="1900" spans="1:2" x14ac:dyDescent="0.25">
      <c r="A1900" s="3" t="s">
        <v>1502</v>
      </c>
      <c r="B1900" s="2">
        <v>0.86</v>
      </c>
    </row>
    <row r="1901" spans="1:2" x14ac:dyDescent="0.25">
      <c r="A1901" s="3" t="s">
        <v>1503</v>
      </c>
      <c r="B1901" s="2">
        <v>0.22</v>
      </c>
    </row>
    <row r="1902" spans="1:2" x14ac:dyDescent="0.25">
      <c r="A1902" s="3" t="s">
        <v>2088</v>
      </c>
      <c r="B1902" s="2">
        <v>0.02</v>
      </c>
    </row>
    <row r="1903" spans="1:2" x14ac:dyDescent="0.25">
      <c r="A1903" s="3" t="s">
        <v>3213</v>
      </c>
      <c r="B1903" s="2">
        <v>0.01</v>
      </c>
    </row>
    <row r="1904" spans="1:2" x14ac:dyDescent="0.25">
      <c r="A1904" s="3" t="s">
        <v>1504</v>
      </c>
      <c r="B1904" s="2">
        <v>0.02</v>
      </c>
    </row>
    <row r="1905" spans="1:2" x14ac:dyDescent="0.25">
      <c r="A1905" s="3" t="s">
        <v>2020</v>
      </c>
      <c r="B1905" s="2">
        <v>0.01</v>
      </c>
    </row>
    <row r="1906" spans="1:2" x14ac:dyDescent="0.25">
      <c r="A1906" s="3" t="s">
        <v>1505</v>
      </c>
      <c r="B1906" s="2">
        <v>0.01</v>
      </c>
    </row>
    <row r="1907" spans="1:2" x14ac:dyDescent="0.25">
      <c r="A1907" s="3" t="s">
        <v>1506</v>
      </c>
      <c r="B1907" s="2">
        <v>0.02</v>
      </c>
    </row>
    <row r="1908" spans="1:2" x14ac:dyDescent="0.25">
      <c r="A1908" s="3" t="s">
        <v>2089</v>
      </c>
      <c r="B1908" s="2">
        <v>0.54</v>
      </c>
    </row>
    <row r="1909" spans="1:2" x14ac:dyDescent="0.25">
      <c r="A1909" s="3" t="s">
        <v>1507</v>
      </c>
      <c r="B1909" s="2">
        <v>0.14000000000000001</v>
      </c>
    </row>
    <row r="1910" spans="1:2" x14ac:dyDescent="0.25">
      <c r="A1910" s="3" t="s">
        <v>2786</v>
      </c>
      <c r="B1910" s="2">
        <v>0.01</v>
      </c>
    </row>
    <row r="1911" spans="1:2" x14ac:dyDescent="0.25">
      <c r="A1911" s="3" t="s">
        <v>1508</v>
      </c>
      <c r="B1911" s="2">
        <v>0.03</v>
      </c>
    </row>
    <row r="1912" spans="1:2" x14ac:dyDescent="0.25">
      <c r="A1912" s="3" t="s">
        <v>1509</v>
      </c>
      <c r="B1912" s="2">
        <v>0.37</v>
      </c>
    </row>
    <row r="1913" spans="1:2" x14ac:dyDescent="0.25">
      <c r="A1913" s="3" t="s">
        <v>1510</v>
      </c>
      <c r="B1913" s="2">
        <v>0.01</v>
      </c>
    </row>
    <row r="1914" spans="1:2" x14ac:dyDescent="0.25">
      <c r="A1914" s="3" t="s">
        <v>2941</v>
      </c>
      <c r="B1914" s="2">
        <v>0.05</v>
      </c>
    </row>
    <row r="1915" spans="1:2" x14ac:dyDescent="0.25">
      <c r="A1915" s="3" t="s">
        <v>1512</v>
      </c>
      <c r="B1915" s="2">
        <v>0.01</v>
      </c>
    </row>
    <row r="1916" spans="1:2" x14ac:dyDescent="0.25">
      <c r="A1916" s="3" t="s">
        <v>3214</v>
      </c>
      <c r="B1916" s="2">
        <v>0.02</v>
      </c>
    </row>
    <row r="1917" spans="1:2" x14ac:dyDescent="0.25">
      <c r="A1917" s="3" t="s">
        <v>1514</v>
      </c>
      <c r="B1917" s="2">
        <v>0.04</v>
      </c>
    </row>
    <row r="1918" spans="1:2" x14ac:dyDescent="0.25">
      <c r="A1918" s="3" t="s">
        <v>502</v>
      </c>
      <c r="B1918" s="2">
        <v>0.04</v>
      </c>
    </row>
    <row r="1919" spans="1:2" x14ac:dyDescent="0.25">
      <c r="A1919" s="3" t="s">
        <v>1516</v>
      </c>
      <c r="B1919" s="2">
        <v>0.1</v>
      </c>
    </row>
    <row r="1920" spans="1:2" x14ac:dyDescent="0.25">
      <c r="A1920" s="3" t="s">
        <v>1517</v>
      </c>
      <c r="B1920" s="2">
        <v>0.71</v>
      </c>
    </row>
    <row r="1921" spans="1:2" x14ac:dyDescent="0.25">
      <c r="A1921" s="3" t="s">
        <v>2787</v>
      </c>
      <c r="B1921" s="2">
        <v>7.0000000000000007E-2</v>
      </c>
    </row>
    <row r="1922" spans="1:2" x14ac:dyDescent="0.25">
      <c r="A1922" s="3" t="s">
        <v>1518</v>
      </c>
      <c r="B1922" s="2">
        <v>0.02</v>
      </c>
    </row>
    <row r="1923" spans="1:2" x14ac:dyDescent="0.25">
      <c r="A1923" s="3" t="s">
        <v>1546</v>
      </c>
      <c r="B1923" s="2">
        <v>0.2</v>
      </c>
    </row>
    <row r="1924" spans="1:2" x14ac:dyDescent="0.25">
      <c r="A1924" s="3" t="s">
        <v>1520</v>
      </c>
      <c r="B1924" s="2">
        <v>0.02</v>
      </c>
    </row>
    <row r="1925" spans="1:2" x14ac:dyDescent="0.25">
      <c r="A1925" s="3" t="s">
        <v>1522</v>
      </c>
      <c r="B1925" s="2">
        <v>0.35</v>
      </c>
    </row>
    <row r="1926" spans="1:2" x14ac:dyDescent="0.25">
      <c r="A1926" s="3" t="s">
        <v>1523</v>
      </c>
      <c r="B1926" s="2">
        <v>0.5</v>
      </c>
    </row>
    <row r="1927" spans="1:2" x14ac:dyDescent="0.25">
      <c r="A1927" s="3" t="s">
        <v>913</v>
      </c>
      <c r="B1927" s="2">
        <v>0.2</v>
      </c>
    </row>
    <row r="1928" spans="1:2" x14ac:dyDescent="0.25">
      <c r="A1928" s="3" t="s">
        <v>2903</v>
      </c>
      <c r="B1928" s="2">
        <v>0.01</v>
      </c>
    </row>
    <row r="1929" spans="1:2" x14ac:dyDescent="0.25">
      <c r="A1929" s="3" t="s">
        <v>1526</v>
      </c>
      <c r="B1929" s="2">
        <v>0.02</v>
      </c>
    </row>
    <row r="1930" spans="1:2" x14ac:dyDescent="0.25">
      <c r="A1930" s="3" t="s">
        <v>334</v>
      </c>
      <c r="B1930" s="2">
        <v>0.4</v>
      </c>
    </row>
    <row r="1931" spans="1:2" x14ac:dyDescent="0.25">
      <c r="A1931" s="3" t="s">
        <v>1528</v>
      </c>
      <c r="B1931" s="2">
        <v>0.01</v>
      </c>
    </row>
    <row r="1932" spans="1:2" x14ac:dyDescent="0.25">
      <c r="A1932" s="3" t="s">
        <v>1529</v>
      </c>
      <c r="B1932" s="2">
        <v>0.01</v>
      </c>
    </row>
    <row r="1933" spans="1:2" x14ac:dyDescent="0.25">
      <c r="A1933" s="3" t="s">
        <v>1530</v>
      </c>
      <c r="B1933" s="2">
        <v>0.03</v>
      </c>
    </row>
    <row r="1934" spans="1:2" x14ac:dyDescent="0.25">
      <c r="A1934" s="3" t="s">
        <v>1531</v>
      </c>
      <c r="B1934" s="2">
        <v>0.01</v>
      </c>
    </row>
    <row r="1935" spans="1:2" x14ac:dyDescent="0.25">
      <c r="A1935" s="3" t="s">
        <v>243</v>
      </c>
      <c r="B1935" s="2">
        <v>0.25</v>
      </c>
    </row>
    <row r="1936" spans="1:2" x14ac:dyDescent="0.25">
      <c r="A1936" s="3" t="s">
        <v>2263</v>
      </c>
      <c r="B1936" s="2">
        <v>0.02</v>
      </c>
    </row>
    <row r="1937" spans="1:2" x14ac:dyDescent="0.25">
      <c r="A1937" s="3" t="s">
        <v>2673</v>
      </c>
      <c r="B1937" s="2">
        <v>0.01</v>
      </c>
    </row>
    <row r="1938" spans="1:2" x14ac:dyDescent="0.25">
      <c r="A1938" s="3" t="s">
        <v>2097</v>
      </c>
      <c r="B1938" s="2">
        <v>0.02</v>
      </c>
    </row>
    <row r="1939" spans="1:2" x14ac:dyDescent="0.25">
      <c r="A1939" s="3" t="s">
        <v>1532</v>
      </c>
      <c r="B1939" s="2">
        <v>0.48</v>
      </c>
    </row>
    <row r="1940" spans="1:2" x14ac:dyDescent="0.25">
      <c r="A1940" s="3" t="s">
        <v>1533</v>
      </c>
      <c r="B1940" s="2">
        <v>0.02</v>
      </c>
    </row>
    <row r="1941" spans="1:2" x14ac:dyDescent="0.25">
      <c r="A1941" s="3" t="s">
        <v>1534</v>
      </c>
      <c r="B1941" s="2">
        <v>1.05</v>
      </c>
    </row>
    <row r="1942" spans="1:2" x14ac:dyDescent="0.25">
      <c r="A1942" s="3" t="s">
        <v>1463</v>
      </c>
      <c r="B1942" s="2">
        <v>0.02</v>
      </c>
    </row>
    <row r="1943" spans="1:2" x14ac:dyDescent="0.25">
      <c r="A1943" s="3" t="s">
        <v>1537</v>
      </c>
      <c r="B1943" s="2">
        <v>0.04</v>
      </c>
    </row>
    <row r="1944" spans="1:2" x14ac:dyDescent="0.25">
      <c r="A1944" s="3" t="s">
        <v>1538</v>
      </c>
      <c r="B1944" s="2">
        <v>0.47</v>
      </c>
    </row>
    <row r="1945" spans="1:2" x14ac:dyDescent="0.25">
      <c r="A1945" s="3" t="s">
        <v>1539</v>
      </c>
      <c r="B1945" s="2">
        <v>0.02</v>
      </c>
    </row>
    <row r="1946" spans="1:2" x14ac:dyDescent="0.25">
      <c r="A1946" s="3" t="s">
        <v>519</v>
      </c>
      <c r="B1946" s="2">
        <v>0.01</v>
      </c>
    </row>
    <row r="1947" spans="1:2" x14ac:dyDescent="0.25">
      <c r="A1947" s="3" t="s">
        <v>1083</v>
      </c>
      <c r="B1947" s="2">
        <v>0.04</v>
      </c>
    </row>
    <row r="1948" spans="1:2" x14ac:dyDescent="0.25">
      <c r="A1948" s="3" t="s">
        <v>1540</v>
      </c>
      <c r="B1948" s="2">
        <v>0.01</v>
      </c>
    </row>
    <row r="1949" spans="1:2" x14ac:dyDescent="0.25">
      <c r="A1949" s="3" t="s">
        <v>1541</v>
      </c>
      <c r="B1949" s="2">
        <v>0.38</v>
      </c>
    </row>
    <row r="1950" spans="1:2" x14ac:dyDescent="0.25">
      <c r="A1950" s="3" t="s">
        <v>1542</v>
      </c>
      <c r="B1950" s="2">
        <v>0.57999999999999996</v>
      </c>
    </row>
    <row r="1951" spans="1:2" x14ac:dyDescent="0.25">
      <c r="A1951" s="3" t="s">
        <v>1705</v>
      </c>
      <c r="B1951" s="2">
        <v>0.01</v>
      </c>
    </row>
    <row r="1952" spans="1:2" x14ac:dyDescent="0.25">
      <c r="A1952" s="3" t="s">
        <v>352</v>
      </c>
      <c r="B1952" s="2">
        <v>0.04</v>
      </c>
    </row>
    <row r="1953" spans="1:2" x14ac:dyDescent="0.25">
      <c r="A1953" s="3" t="s">
        <v>1544</v>
      </c>
      <c r="B1953" s="2">
        <v>0.12</v>
      </c>
    </row>
    <row r="1954" spans="1:2" x14ac:dyDescent="0.25">
      <c r="A1954" s="3" t="s">
        <v>2675</v>
      </c>
      <c r="B1954" s="2">
        <v>0.01</v>
      </c>
    </row>
    <row r="1955" spans="1:2" x14ac:dyDescent="0.25">
      <c r="A1955" s="3" t="s">
        <v>1545</v>
      </c>
      <c r="B1955" s="2">
        <v>0.71</v>
      </c>
    </row>
    <row r="1956" spans="1:2" x14ac:dyDescent="0.25">
      <c r="A1956" s="3" t="s">
        <v>720</v>
      </c>
      <c r="B1956" s="2">
        <v>0.68</v>
      </c>
    </row>
    <row r="1957" spans="1:2" x14ac:dyDescent="0.25">
      <c r="A1957" s="3" t="s">
        <v>1547</v>
      </c>
      <c r="B1957" s="2">
        <v>0.21</v>
      </c>
    </row>
    <row r="1958" spans="1:2" x14ac:dyDescent="0.25">
      <c r="A1958" s="3" t="s">
        <v>1548</v>
      </c>
      <c r="B1958" s="2">
        <v>0.02</v>
      </c>
    </row>
    <row r="1959" spans="1:2" x14ac:dyDescent="0.25">
      <c r="A1959" s="3" t="s">
        <v>3215</v>
      </c>
      <c r="B1959" s="2">
        <v>0.02</v>
      </c>
    </row>
    <row r="1960" spans="1:2" x14ac:dyDescent="0.25">
      <c r="A1960" s="3" t="s">
        <v>1549</v>
      </c>
      <c r="B1960" s="2">
        <v>0.08</v>
      </c>
    </row>
    <row r="1961" spans="1:2" x14ac:dyDescent="0.25">
      <c r="A1961" s="3" t="s">
        <v>246</v>
      </c>
      <c r="B1961" s="2">
        <v>0.37</v>
      </c>
    </row>
    <row r="1962" spans="1:2" x14ac:dyDescent="0.25">
      <c r="A1962" s="3" t="s">
        <v>2676</v>
      </c>
      <c r="B1962" s="2">
        <v>0.01</v>
      </c>
    </row>
    <row r="1963" spans="1:2" x14ac:dyDescent="0.25">
      <c r="A1963" s="3" t="s">
        <v>2100</v>
      </c>
      <c r="B1963" s="2">
        <v>0.76</v>
      </c>
    </row>
    <row r="1964" spans="1:2" x14ac:dyDescent="0.25">
      <c r="A1964" s="3" t="s">
        <v>1551</v>
      </c>
      <c r="B1964" s="2">
        <v>0.53</v>
      </c>
    </row>
    <row r="1965" spans="1:2" x14ac:dyDescent="0.25">
      <c r="A1965" s="3" t="s">
        <v>2101</v>
      </c>
      <c r="B1965" s="2">
        <v>0.03</v>
      </c>
    </row>
    <row r="1966" spans="1:2" x14ac:dyDescent="0.25">
      <c r="A1966" s="3" t="s">
        <v>509</v>
      </c>
      <c r="B1966" s="2">
        <v>0.03</v>
      </c>
    </row>
  </sheetData>
  <sortState xmlns:xlrd2="http://schemas.microsoft.com/office/spreadsheetml/2017/richdata2" ref="D2:E1967">
    <sortCondition ref="D2"/>
  </sortState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2170"/>
  <sheetViews>
    <sheetView workbookViewId="0">
      <selection activeCell="D2" sqref="D1:D1048576"/>
    </sheetView>
  </sheetViews>
  <sheetFormatPr defaultRowHeight="15" x14ac:dyDescent="0.25"/>
  <cols>
    <col min="1" max="1" width="18.42578125" style="3" customWidth="1"/>
    <col min="2" max="2" width="10.140625" style="2" customWidth="1"/>
    <col min="3" max="3" width="0.7109375" customWidth="1"/>
  </cols>
  <sheetData>
    <row r="1" spans="1:5" x14ac:dyDescent="0.25">
      <c r="A1" s="8" t="s">
        <v>4578</v>
      </c>
      <c r="B1" s="7" t="s">
        <v>4579</v>
      </c>
      <c r="C1" s="5"/>
      <c r="D1" s="15" t="s">
        <v>4583</v>
      </c>
      <c r="E1" s="15"/>
    </row>
    <row r="2" spans="1:5" x14ac:dyDescent="0.25">
      <c r="A2" s="3" t="s">
        <v>3216</v>
      </c>
      <c r="B2" s="2">
        <v>0.01</v>
      </c>
      <c r="D2" t="s">
        <v>673</v>
      </c>
      <c r="E2">
        <v>0.53</v>
      </c>
    </row>
    <row r="3" spans="1:5" x14ac:dyDescent="0.25">
      <c r="A3" s="3" t="s">
        <v>3217</v>
      </c>
      <c r="B3" s="2">
        <v>0.01</v>
      </c>
      <c r="D3" t="s">
        <v>469</v>
      </c>
      <c r="E3">
        <v>0.96</v>
      </c>
    </row>
    <row r="4" spans="1:5" x14ac:dyDescent="0.25">
      <c r="A4" s="3" t="s">
        <v>0</v>
      </c>
      <c r="B4" s="2">
        <v>0.38</v>
      </c>
      <c r="D4" t="s">
        <v>326</v>
      </c>
      <c r="E4">
        <v>0.99</v>
      </c>
    </row>
    <row r="5" spans="1:5" x14ac:dyDescent="0.25">
      <c r="A5" s="3" t="s">
        <v>1</v>
      </c>
      <c r="B5" s="2">
        <v>0.14000000000000001</v>
      </c>
      <c r="D5" t="s">
        <v>70</v>
      </c>
      <c r="E5">
        <v>1.05</v>
      </c>
    </row>
    <row r="6" spans="1:5" x14ac:dyDescent="0.25">
      <c r="A6" s="3" t="s">
        <v>2</v>
      </c>
      <c r="B6" s="2">
        <v>0.03</v>
      </c>
      <c r="D6" t="s">
        <v>521</v>
      </c>
      <c r="E6">
        <v>0.6</v>
      </c>
    </row>
    <row r="7" spans="1:5" x14ac:dyDescent="0.25">
      <c r="A7" s="3" t="s">
        <v>2905</v>
      </c>
      <c r="B7" s="2">
        <v>7.0000000000000007E-2</v>
      </c>
      <c r="D7" t="s">
        <v>720</v>
      </c>
      <c r="E7">
        <v>0.6</v>
      </c>
    </row>
    <row r="8" spans="1:5" x14ac:dyDescent="0.25">
      <c r="A8" s="3" t="s">
        <v>353</v>
      </c>
      <c r="B8" s="2">
        <v>0.97</v>
      </c>
      <c r="D8" t="s">
        <v>1380</v>
      </c>
      <c r="E8">
        <v>0.59</v>
      </c>
    </row>
    <row r="9" spans="1:5" x14ac:dyDescent="0.25">
      <c r="A9" s="3" t="s">
        <v>3218</v>
      </c>
      <c r="B9" s="2">
        <v>0.02</v>
      </c>
      <c r="D9" t="s">
        <v>177</v>
      </c>
      <c r="E9">
        <v>0.53</v>
      </c>
    </row>
    <row r="10" spans="1:5" x14ac:dyDescent="0.25">
      <c r="A10" s="3" t="s">
        <v>248</v>
      </c>
      <c r="B10" s="2">
        <v>0.96</v>
      </c>
      <c r="D10" t="s">
        <v>380</v>
      </c>
      <c r="E10">
        <v>0.55000000000000004</v>
      </c>
    </row>
    <row r="11" spans="1:5" x14ac:dyDescent="0.25">
      <c r="A11" s="3" t="s">
        <v>4</v>
      </c>
      <c r="B11" s="2">
        <v>0.05</v>
      </c>
      <c r="D11" t="s">
        <v>26</v>
      </c>
      <c r="E11">
        <v>0.51</v>
      </c>
    </row>
    <row r="12" spans="1:5" x14ac:dyDescent="0.25">
      <c r="A12" s="3" t="s">
        <v>5</v>
      </c>
      <c r="B12" s="2">
        <v>0.05</v>
      </c>
      <c r="D12" t="s">
        <v>294</v>
      </c>
      <c r="E12">
        <v>0.87</v>
      </c>
    </row>
    <row r="13" spans="1:5" x14ac:dyDescent="0.25">
      <c r="A13" s="3" t="s">
        <v>7</v>
      </c>
      <c r="B13" s="2">
        <v>0.63</v>
      </c>
      <c r="D13" t="s">
        <v>266</v>
      </c>
      <c r="E13">
        <v>0.76</v>
      </c>
    </row>
    <row r="14" spans="1:5" x14ac:dyDescent="0.25">
      <c r="A14" s="3" t="s">
        <v>3219</v>
      </c>
      <c r="B14" s="2">
        <v>0.01</v>
      </c>
      <c r="D14" t="s">
        <v>1473</v>
      </c>
      <c r="E14">
        <v>0.76</v>
      </c>
    </row>
    <row r="15" spans="1:5" x14ac:dyDescent="0.25">
      <c r="A15" s="3" t="s">
        <v>3220</v>
      </c>
      <c r="B15" s="2">
        <v>0.01</v>
      </c>
      <c r="D15" t="s">
        <v>516</v>
      </c>
      <c r="E15">
        <v>0.66</v>
      </c>
    </row>
    <row r="16" spans="1:5" x14ac:dyDescent="0.25">
      <c r="A16" s="3" t="s">
        <v>1557</v>
      </c>
      <c r="B16" s="2">
        <v>0.08</v>
      </c>
      <c r="D16" t="s">
        <v>594</v>
      </c>
      <c r="E16">
        <v>0.54</v>
      </c>
    </row>
    <row r="17" spans="1:5" x14ac:dyDescent="0.25">
      <c r="A17" s="3" t="s">
        <v>3221</v>
      </c>
      <c r="B17" s="2">
        <v>0.01</v>
      </c>
      <c r="D17" t="s">
        <v>619</v>
      </c>
      <c r="E17">
        <v>0.9</v>
      </c>
    </row>
    <row r="18" spans="1:5" x14ac:dyDescent="0.25">
      <c r="A18" s="3" t="s">
        <v>285</v>
      </c>
      <c r="B18" s="2">
        <v>0.21</v>
      </c>
      <c r="D18" t="s">
        <v>146</v>
      </c>
      <c r="E18">
        <v>0.64</v>
      </c>
    </row>
    <row r="19" spans="1:5" x14ac:dyDescent="0.25">
      <c r="A19" s="3" t="s">
        <v>2417</v>
      </c>
      <c r="B19" s="2">
        <v>0.03</v>
      </c>
      <c r="D19" t="s">
        <v>810</v>
      </c>
      <c r="E19">
        <v>0.89</v>
      </c>
    </row>
    <row r="20" spans="1:5" x14ac:dyDescent="0.25">
      <c r="A20" s="3" t="s">
        <v>2105</v>
      </c>
      <c r="B20" s="2">
        <v>0.03</v>
      </c>
      <c r="D20" t="s">
        <v>224</v>
      </c>
      <c r="E20">
        <v>0.78</v>
      </c>
    </row>
    <row r="21" spans="1:5" x14ac:dyDescent="0.25">
      <c r="A21" s="3" t="s">
        <v>10</v>
      </c>
      <c r="B21" s="2">
        <v>0.2</v>
      </c>
      <c r="D21" t="s">
        <v>7</v>
      </c>
      <c r="E21">
        <v>0.63</v>
      </c>
    </row>
    <row r="22" spans="1:5" x14ac:dyDescent="0.25">
      <c r="A22" s="3" t="s">
        <v>571</v>
      </c>
      <c r="B22" s="2">
        <v>0.36</v>
      </c>
      <c r="D22" t="s">
        <v>496</v>
      </c>
      <c r="E22">
        <v>0.92</v>
      </c>
    </row>
    <row r="23" spans="1:5" x14ac:dyDescent="0.25">
      <c r="A23" s="3" t="s">
        <v>3222</v>
      </c>
      <c r="B23" s="2">
        <v>0.03</v>
      </c>
      <c r="D23" t="s">
        <v>455</v>
      </c>
      <c r="E23">
        <v>0.97</v>
      </c>
    </row>
    <row r="24" spans="1:5" x14ac:dyDescent="0.25">
      <c r="A24" s="3" t="s">
        <v>14</v>
      </c>
      <c r="B24" s="2">
        <v>0.02</v>
      </c>
      <c r="D24" t="s">
        <v>792</v>
      </c>
      <c r="E24">
        <v>1.04</v>
      </c>
    </row>
    <row r="25" spans="1:5" x14ac:dyDescent="0.25">
      <c r="A25" s="3" t="s">
        <v>15</v>
      </c>
      <c r="B25" s="2">
        <v>0.12</v>
      </c>
      <c r="D25" t="s">
        <v>351</v>
      </c>
      <c r="E25">
        <v>1.03</v>
      </c>
    </row>
    <row r="26" spans="1:5" x14ac:dyDescent="0.25">
      <c r="A26" s="3" t="s">
        <v>3223</v>
      </c>
      <c r="B26" s="2">
        <v>0.08</v>
      </c>
      <c r="D26" t="s">
        <v>258</v>
      </c>
      <c r="E26">
        <v>1.01</v>
      </c>
    </row>
    <row r="27" spans="1:5" x14ac:dyDescent="0.25">
      <c r="A27" s="3" t="s">
        <v>99</v>
      </c>
      <c r="B27" s="2">
        <v>0.13</v>
      </c>
      <c r="D27" t="s">
        <v>1470</v>
      </c>
      <c r="E27">
        <v>0.75</v>
      </c>
    </row>
    <row r="28" spans="1:5" x14ac:dyDescent="0.25">
      <c r="A28" s="3" t="s">
        <v>1562</v>
      </c>
      <c r="B28" s="2">
        <v>0.01</v>
      </c>
      <c r="D28" t="s">
        <v>428</v>
      </c>
      <c r="E28">
        <v>0.56999999999999995</v>
      </c>
    </row>
    <row r="29" spans="1:5" x14ac:dyDescent="0.25">
      <c r="A29" s="3" t="s">
        <v>3224</v>
      </c>
      <c r="B29" s="2">
        <v>0.03</v>
      </c>
      <c r="D29" t="s">
        <v>1101</v>
      </c>
      <c r="E29">
        <v>0.99</v>
      </c>
    </row>
    <row r="30" spans="1:5" x14ac:dyDescent="0.25">
      <c r="A30" s="3" t="s">
        <v>2109</v>
      </c>
      <c r="B30" s="2">
        <v>0.3</v>
      </c>
      <c r="D30" t="s">
        <v>245</v>
      </c>
      <c r="E30">
        <v>1</v>
      </c>
    </row>
    <row r="31" spans="1:5" x14ac:dyDescent="0.25">
      <c r="A31" s="3" t="s">
        <v>19</v>
      </c>
      <c r="B31" s="2">
        <v>0.01</v>
      </c>
      <c r="D31" t="s">
        <v>767</v>
      </c>
      <c r="E31">
        <v>0.53</v>
      </c>
    </row>
    <row r="32" spans="1:5" x14ac:dyDescent="0.25">
      <c r="A32" s="3" t="s">
        <v>2418</v>
      </c>
      <c r="B32" s="2">
        <v>0.02</v>
      </c>
      <c r="D32" t="s">
        <v>923</v>
      </c>
      <c r="E32">
        <v>0.65</v>
      </c>
    </row>
    <row r="33" spans="1:5" x14ac:dyDescent="0.25">
      <c r="A33" s="3" t="s">
        <v>21</v>
      </c>
      <c r="B33" s="2">
        <v>0.64</v>
      </c>
      <c r="D33" t="s">
        <v>488</v>
      </c>
      <c r="E33">
        <v>0.82</v>
      </c>
    </row>
    <row r="34" spans="1:5" x14ac:dyDescent="0.25">
      <c r="A34" s="3" t="s">
        <v>2110</v>
      </c>
      <c r="B34" s="2">
        <v>0.01</v>
      </c>
      <c r="D34" t="s">
        <v>68</v>
      </c>
      <c r="E34">
        <v>0.98</v>
      </c>
    </row>
    <row r="35" spans="1:5" x14ac:dyDescent="0.25">
      <c r="A35" s="3" t="s">
        <v>3225</v>
      </c>
      <c r="B35" s="2">
        <v>0.01</v>
      </c>
      <c r="D35" t="s">
        <v>316</v>
      </c>
      <c r="E35">
        <v>1.08</v>
      </c>
    </row>
    <row r="36" spans="1:5" x14ac:dyDescent="0.25">
      <c r="A36" s="3" t="s">
        <v>24</v>
      </c>
      <c r="B36" s="2">
        <v>0.03</v>
      </c>
      <c r="D36" t="s">
        <v>108</v>
      </c>
      <c r="E36">
        <v>0.54</v>
      </c>
    </row>
    <row r="37" spans="1:5" x14ac:dyDescent="0.25">
      <c r="A37" s="3" t="s">
        <v>3226</v>
      </c>
      <c r="B37" s="2">
        <v>0.01</v>
      </c>
      <c r="D37" t="s">
        <v>699</v>
      </c>
      <c r="E37">
        <v>0.55000000000000004</v>
      </c>
    </row>
    <row r="38" spans="1:5" x14ac:dyDescent="0.25">
      <c r="A38" s="3" t="s">
        <v>26</v>
      </c>
      <c r="B38" s="2">
        <v>0.51</v>
      </c>
      <c r="D38" t="s">
        <v>637</v>
      </c>
      <c r="E38">
        <v>0.6</v>
      </c>
    </row>
    <row r="39" spans="1:5" x14ac:dyDescent="0.25">
      <c r="A39" s="3" t="s">
        <v>3227</v>
      </c>
      <c r="B39" s="2">
        <v>0.01</v>
      </c>
      <c r="D39" t="s">
        <v>3031</v>
      </c>
      <c r="E39">
        <v>0.64</v>
      </c>
    </row>
    <row r="40" spans="1:5" x14ac:dyDescent="0.25">
      <c r="A40" s="3" t="s">
        <v>1563</v>
      </c>
      <c r="B40" s="2">
        <v>0.03</v>
      </c>
      <c r="D40" t="s">
        <v>562</v>
      </c>
      <c r="E40">
        <v>0.65</v>
      </c>
    </row>
    <row r="41" spans="1:5" x14ac:dyDescent="0.25">
      <c r="A41" s="3" t="s">
        <v>27</v>
      </c>
      <c r="B41" s="2">
        <v>0.14000000000000001</v>
      </c>
      <c r="D41" t="s">
        <v>558</v>
      </c>
      <c r="E41">
        <v>1.07</v>
      </c>
    </row>
    <row r="42" spans="1:5" x14ac:dyDescent="0.25">
      <c r="A42" s="3" t="s">
        <v>28</v>
      </c>
      <c r="B42" s="2">
        <v>0.37</v>
      </c>
      <c r="D42" t="s">
        <v>913</v>
      </c>
      <c r="E42">
        <v>0.59</v>
      </c>
    </row>
    <row r="43" spans="1:5" x14ac:dyDescent="0.25">
      <c r="A43" s="3" t="s">
        <v>3228</v>
      </c>
      <c r="B43" s="2">
        <v>0.01</v>
      </c>
      <c r="D43" t="s">
        <v>1947</v>
      </c>
      <c r="E43">
        <v>1.02</v>
      </c>
    </row>
    <row r="44" spans="1:5" x14ac:dyDescent="0.25">
      <c r="A44" s="3" t="s">
        <v>1049</v>
      </c>
      <c r="B44" s="2">
        <v>0.01</v>
      </c>
      <c r="D44" t="s">
        <v>300</v>
      </c>
      <c r="E44">
        <v>0.61</v>
      </c>
    </row>
    <row r="45" spans="1:5" x14ac:dyDescent="0.25">
      <c r="A45" s="3" t="s">
        <v>3229</v>
      </c>
      <c r="B45" s="2">
        <v>0.01</v>
      </c>
      <c r="D45" t="s">
        <v>186</v>
      </c>
      <c r="E45">
        <v>1</v>
      </c>
    </row>
    <row r="46" spans="1:5" x14ac:dyDescent="0.25">
      <c r="A46" s="3" t="s">
        <v>2422</v>
      </c>
      <c r="B46" s="2">
        <v>0.14000000000000001</v>
      </c>
      <c r="D46" t="s">
        <v>9</v>
      </c>
      <c r="E46">
        <v>0.86</v>
      </c>
    </row>
    <row r="47" spans="1:5" x14ac:dyDescent="0.25">
      <c r="A47" s="3" t="s">
        <v>3230</v>
      </c>
      <c r="B47" s="2">
        <v>0.01</v>
      </c>
      <c r="D47" t="s">
        <v>1129</v>
      </c>
      <c r="E47">
        <v>0.7</v>
      </c>
    </row>
    <row r="48" spans="1:5" x14ac:dyDescent="0.25">
      <c r="A48" s="3" t="s">
        <v>937</v>
      </c>
      <c r="B48" s="2">
        <v>0.4</v>
      </c>
      <c r="D48" t="s">
        <v>748</v>
      </c>
      <c r="E48">
        <v>0.97</v>
      </c>
    </row>
    <row r="49" spans="1:5" x14ac:dyDescent="0.25">
      <c r="A49" s="3" t="s">
        <v>31</v>
      </c>
      <c r="B49" s="2">
        <v>0.03</v>
      </c>
      <c r="D49" t="s">
        <v>148</v>
      </c>
      <c r="E49">
        <v>1.65</v>
      </c>
    </row>
    <row r="50" spans="1:5" x14ac:dyDescent="0.25">
      <c r="A50" s="3" t="s">
        <v>3231</v>
      </c>
      <c r="B50" s="2">
        <v>0.01</v>
      </c>
      <c r="D50" t="s">
        <v>1247</v>
      </c>
      <c r="E50">
        <v>1.01</v>
      </c>
    </row>
    <row r="51" spans="1:5" x14ac:dyDescent="0.25">
      <c r="A51" s="3" t="s">
        <v>32</v>
      </c>
      <c r="B51" s="2">
        <v>0.09</v>
      </c>
      <c r="D51" t="s">
        <v>686</v>
      </c>
      <c r="E51">
        <v>1</v>
      </c>
    </row>
    <row r="52" spans="1:5" x14ac:dyDescent="0.25">
      <c r="A52" s="3" t="s">
        <v>3008</v>
      </c>
      <c r="B52" s="2">
        <v>0.04</v>
      </c>
      <c r="D52" t="s">
        <v>21</v>
      </c>
      <c r="E52">
        <v>0.64</v>
      </c>
    </row>
    <row r="53" spans="1:5" x14ac:dyDescent="0.25">
      <c r="A53" s="3" t="s">
        <v>311</v>
      </c>
      <c r="B53" s="2">
        <v>0.44</v>
      </c>
      <c r="D53" t="s">
        <v>1483</v>
      </c>
      <c r="E53">
        <v>0.88</v>
      </c>
    </row>
    <row r="54" spans="1:5" x14ac:dyDescent="0.25">
      <c r="A54" s="3" t="s">
        <v>1566</v>
      </c>
      <c r="B54" s="2">
        <v>0.14000000000000001</v>
      </c>
      <c r="D54" t="s">
        <v>702</v>
      </c>
      <c r="E54">
        <v>0.81</v>
      </c>
    </row>
    <row r="55" spans="1:5" x14ac:dyDescent="0.25">
      <c r="A55" s="3" t="s">
        <v>2910</v>
      </c>
      <c r="B55" s="2">
        <v>0.01</v>
      </c>
      <c r="D55" t="s">
        <v>971</v>
      </c>
      <c r="E55">
        <v>0.82</v>
      </c>
    </row>
    <row r="56" spans="1:5" x14ac:dyDescent="0.25">
      <c r="A56" s="3" t="s">
        <v>1567</v>
      </c>
      <c r="B56" s="2">
        <v>0.31</v>
      </c>
      <c r="D56" t="s">
        <v>2458</v>
      </c>
      <c r="E56">
        <v>1.4</v>
      </c>
    </row>
    <row r="57" spans="1:5" x14ac:dyDescent="0.25">
      <c r="A57" s="3" t="s">
        <v>256</v>
      </c>
      <c r="B57" s="2">
        <v>0.72</v>
      </c>
      <c r="D57" t="s">
        <v>1451</v>
      </c>
      <c r="E57">
        <v>0.56999999999999995</v>
      </c>
    </row>
    <row r="58" spans="1:5" x14ac:dyDescent="0.25">
      <c r="A58" s="3" t="s">
        <v>1569</v>
      </c>
      <c r="B58" s="2">
        <v>0.02</v>
      </c>
      <c r="D58" t="s">
        <v>1172</v>
      </c>
      <c r="E58">
        <v>1.28</v>
      </c>
    </row>
    <row r="59" spans="1:5" x14ac:dyDescent="0.25">
      <c r="A59" s="3" t="s">
        <v>3232</v>
      </c>
      <c r="B59" s="2">
        <v>0.02</v>
      </c>
      <c r="D59" t="s">
        <v>1149</v>
      </c>
      <c r="E59">
        <v>0.93</v>
      </c>
    </row>
    <row r="60" spans="1:5" x14ac:dyDescent="0.25">
      <c r="A60" s="3" t="s">
        <v>257</v>
      </c>
      <c r="B60" s="2">
        <v>0.09</v>
      </c>
      <c r="D60" t="s">
        <v>1164</v>
      </c>
      <c r="E60">
        <v>1.01</v>
      </c>
    </row>
    <row r="61" spans="1:5" x14ac:dyDescent="0.25">
      <c r="A61" s="3" t="s">
        <v>2424</v>
      </c>
      <c r="B61" s="2">
        <v>0.03</v>
      </c>
      <c r="D61" t="s">
        <v>1467</v>
      </c>
      <c r="E61">
        <v>0.74</v>
      </c>
    </row>
    <row r="62" spans="1:5" x14ac:dyDescent="0.25">
      <c r="A62" s="3" t="s">
        <v>3233</v>
      </c>
      <c r="B62" s="2">
        <v>0.01</v>
      </c>
      <c r="D62" t="s">
        <v>837</v>
      </c>
      <c r="E62">
        <v>0.59</v>
      </c>
    </row>
    <row r="63" spans="1:5" x14ac:dyDescent="0.25">
      <c r="A63" s="3" t="s">
        <v>3234</v>
      </c>
      <c r="B63" s="2">
        <v>0.01</v>
      </c>
      <c r="D63" t="s">
        <v>807</v>
      </c>
      <c r="E63">
        <v>1.01</v>
      </c>
    </row>
    <row r="64" spans="1:5" x14ac:dyDescent="0.25">
      <c r="A64" s="3" t="s">
        <v>2943</v>
      </c>
      <c r="B64" s="2">
        <v>0.01</v>
      </c>
      <c r="D64" t="s">
        <v>1109</v>
      </c>
      <c r="E64">
        <v>0.97</v>
      </c>
    </row>
    <row r="65" spans="1:5" x14ac:dyDescent="0.25">
      <c r="A65" s="3" t="s">
        <v>1488</v>
      </c>
      <c r="B65" s="2">
        <v>0.01</v>
      </c>
      <c r="D65" t="s">
        <v>1386</v>
      </c>
      <c r="E65">
        <v>1.88</v>
      </c>
    </row>
    <row r="66" spans="1:5" x14ac:dyDescent="0.25">
      <c r="A66" s="3" t="s">
        <v>34</v>
      </c>
      <c r="B66" s="2">
        <v>0.25</v>
      </c>
      <c r="D66" t="s">
        <v>525</v>
      </c>
      <c r="E66">
        <v>1.01</v>
      </c>
    </row>
    <row r="67" spans="1:5" x14ac:dyDescent="0.25">
      <c r="A67" s="3" t="s">
        <v>3235</v>
      </c>
      <c r="B67" s="2">
        <v>0.02</v>
      </c>
      <c r="D67" t="s">
        <v>247</v>
      </c>
      <c r="E67">
        <v>0.93</v>
      </c>
    </row>
    <row r="68" spans="1:5" x14ac:dyDescent="0.25">
      <c r="A68" s="3" t="s">
        <v>3236</v>
      </c>
      <c r="B68" s="2">
        <v>0.02</v>
      </c>
      <c r="D68" t="s">
        <v>427</v>
      </c>
      <c r="E68">
        <v>0.71</v>
      </c>
    </row>
    <row r="69" spans="1:5" x14ac:dyDescent="0.25">
      <c r="A69" s="3" t="s">
        <v>3237</v>
      </c>
      <c r="B69" s="2">
        <v>0.01</v>
      </c>
      <c r="D69" t="s">
        <v>1486</v>
      </c>
      <c r="E69">
        <v>1.0900000000000001</v>
      </c>
    </row>
    <row r="70" spans="1:5" x14ac:dyDescent="0.25">
      <c r="A70" s="3" t="s">
        <v>1572</v>
      </c>
      <c r="B70" s="2">
        <v>0.01</v>
      </c>
      <c r="D70" t="s">
        <v>850</v>
      </c>
      <c r="E70">
        <v>0.84</v>
      </c>
    </row>
    <row r="71" spans="1:5" x14ac:dyDescent="0.25">
      <c r="A71" s="3" t="s">
        <v>817</v>
      </c>
      <c r="B71" s="2">
        <v>0.01</v>
      </c>
      <c r="D71" t="s">
        <v>135</v>
      </c>
      <c r="E71">
        <v>1</v>
      </c>
    </row>
    <row r="72" spans="1:5" x14ac:dyDescent="0.25">
      <c r="A72" s="3" t="s">
        <v>38</v>
      </c>
      <c r="B72" s="2">
        <v>0.11</v>
      </c>
      <c r="D72" t="s">
        <v>773</v>
      </c>
      <c r="E72">
        <v>0.7</v>
      </c>
    </row>
    <row r="73" spans="1:5" x14ac:dyDescent="0.25">
      <c r="A73" s="3" t="s">
        <v>39</v>
      </c>
      <c r="B73" s="2">
        <v>0.17</v>
      </c>
      <c r="D73" t="s">
        <v>234</v>
      </c>
      <c r="E73">
        <v>1.04</v>
      </c>
    </row>
    <row r="74" spans="1:5" x14ac:dyDescent="0.25">
      <c r="A74" s="3" t="s">
        <v>2245</v>
      </c>
      <c r="B74" s="2">
        <v>0.03</v>
      </c>
      <c r="D74" t="s">
        <v>683</v>
      </c>
      <c r="E74">
        <v>1</v>
      </c>
    </row>
    <row r="75" spans="1:5" x14ac:dyDescent="0.25">
      <c r="A75" s="3" t="s">
        <v>41</v>
      </c>
      <c r="B75" s="2">
        <v>0.01</v>
      </c>
      <c r="D75" t="s">
        <v>1016</v>
      </c>
      <c r="E75">
        <v>1.03</v>
      </c>
    </row>
    <row r="76" spans="1:5" x14ac:dyDescent="0.25">
      <c r="A76" s="3" t="s">
        <v>42</v>
      </c>
      <c r="B76" s="2">
        <v>0.01</v>
      </c>
      <c r="D76" t="s">
        <v>485</v>
      </c>
      <c r="E76">
        <v>1.03</v>
      </c>
    </row>
    <row r="77" spans="1:5" x14ac:dyDescent="0.25">
      <c r="A77" s="3" t="s">
        <v>1849</v>
      </c>
      <c r="B77" s="2">
        <v>0.02</v>
      </c>
      <c r="D77" t="s">
        <v>119</v>
      </c>
      <c r="E77">
        <v>0.9</v>
      </c>
    </row>
    <row r="78" spans="1:5" x14ac:dyDescent="0.25">
      <c r="A78" s="3" t="s">
        <v>1738</v>
      </c>
      <c r="B78" s="2">
        <v>0.03</v>
      </c>
      <c r="D78" t="s">
        <v>746</v>
      </c>
      <c r="E78">
        <v>1.02</v>
      </c>
    </row>
    <row r="79" spans="1:5" x14ac:dyDescent="0.25">
      <c r="A79" s="3" t="s">
        <v>44</v>
      </c>
      <c r="B79" s="2">
        <v>0.11</v>
      </c>
      <c r="D79" t="s">
        <v>1183</v>
      </c>
      <c r="E79">
        <v>1.07</v>
      </c>
    </row>
    <row r="80" spans="1:5" x14ac:dyDescent="0.25">
      <c r="A80" s="3" t="s">
        <v>1116</v>
      </c>
      <c r="B80" s="2">
        <v>0.2</v>
      </c>
      <c r="D80" t="s">
        <v>603</v>
      </c>
      <c r="E80">
        <v>1.07</v>
      </c>
    </row>
    <row r="81" spans="1:5" x14ac:dyDescent="0.25">
      <c r="A81" s="3" t="s">
        <v>45</v>
      </c>
      <c r="B81" s="2">
        <v>0.04</v>
      </c>
      <c r="D81" t="s">
        <v>213</v>
      </c>
      <c r="E81">
        <v>0.6</v>
      </c>
    </row>
    <row r="82" spans="1:5" x14ac:dyDescent="0.25">
      <c r="A82" s="3" t="s">
        <v>3238</v>
      </c>
      <c r="B82" s="2">
        <v>0.01</v>
      </c>
      <c r="D82" t="s">
        <v>1136</v>
      </c>
      <c r="E82">
        <v>0.88</v>
      </c>
    </row>
    <row r="83" spans="1:5" x14ac:dyDescent="0.25">
      <c r="A83" s="3" t="s">
        <v>2118</v>
      </c>
      <c r="B83" s="2">
        <v>0.04</v>
      </c>
      <c r="D83" t="s">
        <v>301</v>
      </c>
      <c r="E83">
        <v>0.97</v>
      </c>
    </row>
    <row r="84" spans="1:5" x14ac:dyDescent="0.25">
      <c r="A84" s="3" t="s">
        <v>46</v>
      </c>
      <c r="B84" s="2">
        <v>0.24</v>
      </c>
      <c r="D84" t="s">
        <v>1092</v>
      </c>
      <c r="E84">
        <v>0.71</v>
      </c>
    </row>
    <row r="85" spans="1:5" x14ac:dyDescent="0.25">
      <c r="A85" s="3" t="s">
        <v>3239</v>
      </c>
      <c r="B85" s="2">
        <v>0.01</v>
      </c>
      <c r="D85" t="s">
        <v>617</v>
      </c>
      <c r="E85">
        <v>0.82</v>
      </c>
    </row>
    <row r="86" spans="1:5" x14ac:dyDescent="0.25">
      <c r="A86" s="3" t="s">
        <v>47</v>
      </c>
      <c r="B86" s="2">
        <v>0.09</v>
      </c>
      <c r="D86" t="s">
        <v>216</v>
      </c>
      <c r="E86">
        <v>1.1299999999999999</v>
      </c>
    </row>
    <row r="87" spans="1:5" x14ac:dyDescent="0.25">
      <c r="A87" s="3" t="s">
        <v>2426</v>
      </c>
      <c r="B87" s="2">
        <v>0.01</v>
      </c>
      <c r="D87" t="s">
        <v>3421</v>
      </c>
      <c r="E87">
        <v>1.08</v>
      </c>
    </row>
    <row r="88" spans="1:5" x14ac:dyDescent="0.25">
      <c r="A88" s="3" t="s">
        <v>1575</v>
      </c>
      <c r="B88" s="2">
        <v>0.06</v>
      </c>
      <c r="D88" t="s">
        <v>1502</v>
      </c>
      <c r="E88">
        <v>1.04</v>
      </c>
    </row>
    <row r="89" spans="1:5" x14ac:dyDescent="0.25">
      <c r="A89" s="3" t="s">
        <v>3240</v>
      </c>
      <c r="B89" s="2">
        <v>0.01</v>
      </c>
      <c r="D89" t="s">
        <v>1522</v>
      </c>
      <c r="E89">
        <v>1.1200000000000001</v>
      </c>
    </row>
    <row r="90" spans="1:5" x14ac:dyDescent="0.25">
      <c r="A90" s="3" t="s">
        <v>2427</v>
      </c>
      <c r="B90" s="2">
        <v>0.01</v>
      </c>
      <c r="D90" t="s">
        <v>1113</v>
      </c>
      <c r="E90">
        <v>0.77</v>
      </c>
    </row>
    <row r="91" spans="1:5" x14ac:dyDescent="0.25">
      <c r="A91" s="3" t="s">
        <v>49</v>
      </c>
      <c r="B91" s="2">
        <v>0.02</v>
      </c>
      <c r="D91" t="s">
        <v>892</v>
      </c>
      <c r="E91">
        <v>1.1000000000000001</v>
      </c>
    </row>
    <row r="92" spans="1:5" x14ac:dyDescent="0.25">
      <c r="A92" s="3" t="s">
        <v>3241</v>
      </c>
      <c r="B92" s="2">
        <v>0.02</v>
      </c>
      <c r="D92" t="s">
        <v>783</v>
      </c>
      <c r="E92">
        <v>0.52</v>
      </c>
    </row>
    <row r="93" spans="1:5" x14ac:dyDescent="0.25">
      <c r="A93" s="3" t="s">
        <v>1480</v>
      </c>
      <c r="B93" s="2">
        <v>0.01</v>
      </c>
      <c r="D93" t="s">
        <v>1342</v>
      </c>
      <c r="E93">
        <v>0.68</v>
      </c>
    </row>
    <row r="94" spans="1:5" x14ac:dyDescent="0.25">
      <c r="A94" s="3" t="s">
        <v>1621</v>
      </c>
      <c r="B94" s="2">
        <v>0.04</v>
      </c>
      <c r="D94" t="s">
        <v>879</v>
      </c>
      <c r="E94">
        <v>1.06</v>
      </c>
    </row>
    <row r="95" spans="1:5" x14ac:dyDescent="0.25">
      <c r="A95" s="3" t="s">
        <v>50</v>
      </c>
      <c r="B95" s="2">
        <v>0.59</v>
      </c>
      <c r="D95" t="s">
        <v>378</v>
      </c>
      <c r="E95">
        <v>1.02</v>
      </c>
    </row>
    <row r="96" spans="1:5" x14ac:dyDescent="0.25">
      <c r="A96" s="3" t="s">
        <v>51</v>
      </c>
      <c r="B96" s="2">
        <v>0.08</v>
      </c>
      <c r="D96" t="s">
        <v>265</v>
      </c>
      <c r="E96">
        <v>0.9</v>
      </c>
    </row>
    <row r="97" spans="1:5" x14ac:dyDescent="0.25">
      <c r="A97" s="3" t="s">
        <v>3242</v>
      </c>
      <c r="B97" s="2">
        <v>0.01</v>
      </c>
      <c r="D97" t="s">
        <v>353</v>
      </c>
      <c r="E97">
        <v>0.97</v>
      </c>
    </row>
    <row r="98" spans="1:5" x14ac:dyDescent="0.25">
      <c r="A98" s="3" t="s">
        <v>3243</v>
      </c>
      <c r="B98" s="2">
        <v>0.01</v>
      </c>
      <c r="D98" t="s">
        <v>1515</v>
      </c>
      <c r="E98">
        <v>0.91</v>
      </c>
    </row>
    <row r="99" spans="1:5" x14ac:dyDescent="0.25">
      <c r="A99" s="3" t="s">
        <v>3244</v>
      </c>
      <c r="B99" s="2">
        <v>0.04</v>
      </c>
      <c r="D99" t="s">
        <v>1287</v>
      </c>
      <c r="E99">
        <v>0.57999999999999996</v>
      </c>
    </row>
    <row r="100" spans="1:5" x14ac:dyDescent="0.25">
      <c r="A100" s="3" t="s">
        <v>55</v>
      </c>
      <c r="B100" s="2">
        <v>0.02</v>
      </c>
      <c r="D100" t="s">
        <v>77</v>
      </c>
      <c r="E100">
        <v>0.64</v>
      </c>
    </row>
    <row r="101" spans="1:5" x14ac:dyDescent="0.25">
      <c r="A101" s="3" t="s">
        <v>241</v>
      </c>
      <c r="B101" s="2">
        <v>0.05</v>
      </c>
      <c r="D101" t="s">
        <v>664</v>
      </c>
      <c r="E101">
        <v>0.61</v>
      </c>
    </row>
    <row r="102" spans="1:5" x14ac:dyDescent="0.25">
      <c r="A102" s="3" t="s">
        <v>1296</v>
      </c>
      <c r="B102" s="2">
        <v>0.23</v>
      </c>
      <c r="D102" t="s">
        <v>860</v>
      </c>
      <c r="E102">
        <v>1.05</v>
      </c>
    </row>
    <row r="103" spans="1:5" x14ac:dyDescent="0.25">
      <c r="A103" s="3" t="s">
        <v>1765</v>
      </c>
      <c r="B103" s="2">
        <v>0.01</v>
      </c>
      <c r="D103" t="s">
        <v>957</v>
      </c>
      <c r="E103">
        <v>0.53</v>
      </c>
    </row>
    <row r="104" spans="1:5" x14ac:dyDescent="0.25">
      <c r="A104" s="3" t="s">
        <v>2294</v>
      </c>
      <c r="B104" s="2">
        <v>0.01</v>
      </c>
      <c r="D104" t="s">
        <v>740</v>
      </c>
      <c r="E104">
        <v>1.49</v>
      </c>
    </row>
    <row r="105" spans="1:5" x14ac:dyDescent="0.25">
      <c r="A105" s="3" t="s">
        <v>59</v>
      </c>
      <c r="B105" s="2">
        <v>7.0000000000000007E-2</v>
      </c>
      <c r="D105" t="s">
        <v>448</v>
      </c>
      <c r="E105">
        <v>0.68</v>
      </c>
    </row>
    <row r="106" spans="1:5" x14ac:dyDescent="0.25">
      <c r="A106" s="3" t="s">
        <v>60</v>
      </c>
      <c r="B106" s="2">
        <v>0.17</v>
      </c>
      <c r="D106" t="s">
        <v>874</v>
      </c>
      <c r="E106">
        <v>0.84</v>
      </c>
    </row>
    <row r="107" spans="1:5" x14ac:dyDescent="0.25">
      <c r="A107" s="3" t="s">
        <v>61</v>
      </c>
      <c r="B107" s="2">
        <v>0.28000000000000003</v>
      </c>
      <c r="D107" t="s">
        <v>812</v>
      </c>
      <c r="E107">
        <v>0.59</v>
      </c>
    </row>
    <row r="108" spans="1:5" x14ac:dyDescent="0.25">
      <c r="A108" s="3" t="s">
        <v>261</v>
      </c>
      <c r="B108" s="2">
        <v>0.01</v>
      </c>
      <c r="D108" t="s">
        <v>173</v>
      </c>
      <c r="E108">
        <v>1</v>
      </c>
    </row>
    <row r="109" spans="1:5" x14ac:dyDescent="0.25">
      <c r="A109" s="3" t="s">
        <v>62</v>
      </c>
      <c r="B109" s="2">
        <v>7.0000000000000007E-2</v>
      </c>
      <c r="D109" t="s">
        <v>379</v>
      </c>
      <c r="E109">
        <v>0.63</v>
      </c>
    </row>
    <row r="110" spans="1:5" x14ac:dyDescent="0.25">
      <c r="A110" s="3" t="s">
        <v>63</v>
      </c>
      <c r="B110" s="2">
        <v>0.38</v>
      </c>
      <c r="D110" t="s">
        <v>1170</v>
      </c>
      <c r="E110">
        <v>0.56000000000000005</v>
      </c>
    </row>
    <row r="111" spans="1:5" x14ac:dyDescent="0.25">
      <c r="A111" s="3" t="s">
        <v>2429</v>
      </c>
      <c r="B111" s="2">
        <v>0.06</v>
      </c>
      <c r="D111" t="s">
        <v>281</v>
      </c>
      <c r="E111">
        <v>0.78</v>
      </c>
    </row>
    <row r="112" spans="1:5" x14ac:dyDescent="0.25">
      <c r="A112" s="3" t="s">
        <v>1055</v>
      </c>
      <c r="B112" s="2">
        <v>0.06</v>
      </c>
      <c r="D112" t="s">
        <v>992</v>
      </c>
      <c r="E112">
        <v>0.68</v>
      </c>
    </row>
    <row r="113" spans="1:5" x14ac:dyDescent="0.25">
      <c r="A113" s="3" t="s">
        <v>1578</v>
      </c>
      <c r="B113" s="2">
        <v>0.01</v>
      </c>
      <c r="D113" t="s">
        <v>962</v>
      </c>
      <c r="E113">
        <v>1.05</v>
      </c>
    </row>
    <row r="114" spans="1:5" x14ac:dyDescent="0.25">
      <c r="A114" s="3" t="s">
        <v>1579</v>
      </c>
      <c r="B114" s="2">
        <v>0.02</v>
      </c>
      <c r="D114" t="s">
        <v>582</v>
      </c>
      <c r="E114">
        <v>0.78</v>
      </c>
    </row>
    <row r="115" spans="1:5" x14ac:dyDescent="0.25">
      <c r="A115" s="3" t="s">
        <v>2431</v>
      </c>
      <c r="B115" s="2">
        <v>0.05</v>
      </c>
      <c r="D115" t="s">
        <v>1038</v>
      </c>
      <c r="E115">
        <v>1.1100000000000001</v>
      </c>
    </row>
    <row r="116" spans="1:5" x14ac:dyDescent="0.25">
      <c r="A116" s="3" t="s">
        <v>3245</v>
      </c>
      <c r="B116" s="2">
        <v>0.01</v>
      </c>
      <c r="D116" t="s">
        <v>286</v>
      </c>
      <c r="E116">
        <v>0.75</v>
      </c>
    </row>
    <row r="117" spans="1:5" x14ac:dyDescent="0.25">
      <c r="A117" s="3" t="s">
        <v>3015</v>
      </c>
      <c r="B117" s="2">
        <v>0.01</v>
      </c>
      <c r="D117" t="s">
        <v>346</v>
      </c>
      <c r="E117">
        <v>1.74</v>
      </c>
    </row>
    <row r="118" spans="1:5" x14ac:dyDescent="0.25">
      <c r="A118" s="3" t="s">
        <v>65</v>
      </c>
      <c r="B118" s="2">
        <v>0.02</v>
      </c>
      <c r="D118" t="s">
        <v>1240</v>
      </c>
      <c r="E118">
        <v>1.01</v>
      </c>
    </row>
    <row r="119" spans="1:5" x14ac:dyDescent="0.25">
      <c r="A119" s="3" t="s">
        <v>66</v>
      </c>
      <c r="B119" s="2">
        <v>0.02</v>
      </c>
      <c r="D119" t="s">
        <v>762</v>
      </c>
      <c r="E119">
        <v>1.53</v>
      </c>
    </row>
    <row r="120" spans="1:5" x14ac:dyDescent="0.25">
      <c r="A120" s="3" t="s">
        <v>3246</v>
      </c>
      <c r="B120" s="2">
        <v>0.02</v>
      </c>
      <c r="D120" t="s">
        <v>537</v>
      </c>
      <c r="E120">
        <v>0.52</v>
      </c>
    </row>
    <row r="121" spans="1:5" x14ac:dyDescent="0.25">
      <c r="A121" s="3" t="s">
        <v>67</v>
      </c>
      <c r="B121" s="2">
        <v>0.03</v>
      </c>
      <c r="D121" t="s">
        <v>248</v>
      </c>
      <c r="E121">
        <v>0.96</v>
      </c>
    </row>
    <row r="122" spans="1:5" x14ac:dyDescent="0.25">
      <c r="A122" s="3" t="s">
        <v>3247</v>
      </c>
      <c r="B122" s="2">
        <v>0.02</v>
      </c>
      <c r="D122" t="s">
        <v>890</v>
      </c>
      <c r="E122">
        <v>0.8</v>
      </c>
    </row>
    <row r="123" spans="1:5" x14ac:dyDescent="0.25">
      <c r="A123" s="3" t="s">
        <v>264</v>
      </c>
      <c r="B123" s="2">
        <v>0.2</v>
      </c>
      <c r="D123" t="s">
        <v>1150</v>
      </c>
      <c r="E123">
        <v>0.61</v>
      </c>
    </row>
    <row r="124" spans="1:5" x14ac:dyDescent="0.25">
      <c r="A124" s="3" t="s">
        <v>3248</v>
      </c>
      <c r="B124" s="2">
        <v>0.02</v>
      </c>
      <c r="D124" t="s">
        <v>494</v>
      </c>
      <c r="E124">
        <v>1</v>
      </c>
    </row>
    <row r="125" spans="1:5" x14ac:dyDescent="0.25">
      <c r="A125" s="3" t="s">
        <v>3249</v>
      </c>
      <c r="B125" s="2">
        <v>0.01</v>
      </c>
      <c r="D125" t="s">
        <v>1096</v>
      </c>
      <c r="E125">
        <v>1</v>
      </c>
    </row>
    <row r="126" spans="1:5" x14ac:dyDescent="0.25">
      <c r="A126" s="3" t="s">
        <v>1582</v>
      </c>
      <c r="B126" s="2">
        <v>0.04</v>
      </c>
      <c r="D126" t="s">
        <v>163</v>
      </c>
      <c r="E126">
        <v>1</v>
      </c>
    </row>
    <row r="127" spans="1:5" x14ac:dyDescent="0.25">
      <c r="A127" s="3" t="s">
        <v>3250</v>
      </c>
      <c r="B127" s="2">
        <v>0.02</v>
      </c>
      <c r="D127" t="s">
        <v>2238</v>
      </c>
      <c r="E127">
        <v>0.6</v>
      </c>
    </row>
    <row r="128" spans="1:5" x14ac:dyDescent="0.25">
      <c r="A128" s="3" t="s">
        <v>70</v>
      </c>
      <c r="B128" s="2">
        <v>1.05</v>
      </c>
      <c r="D128" t="s">
        <v>595</v>
      </c>
      <c r="E128">
        <v>0.63</v>
      </c>
    </row>
    <row r="129" spans="1:5" x14ac:dyDescent="0.25">
      <c r="A129" s="3" t="s">
        <v>1358</v>
      </c>
      <c r="B129" s="2">
        <v>7.0000000000000007E-2</v>
      </c>
      <c r="D129" t="s">
        <v>708</v>
      </c>
      <c r="E129">
        <v>1.01</v>
      </c>
    </row>
    <row r="130" spans="1:5" x14ac:dyDescent="0.25">
      <c r="A130" s="3" t="s">
        <v>1057</v>
      </c>
      <c r="B130" s="2">
        <v>0.24</v>
      </c>
      <c r="D130" t="s">
        <v>1067</v>
      </c>
      <c r="E130">
        <v>0.56999999999999995</v>
      </c>
    </row>
    <row r="131" spans="1:5" x14ac:dyDescent="0.25">
      <c r="A131" s="3" t="s">
        <v>73</v>
      </c>
      <c r="B131" s="2">
        <v>0.02</v>
      </c>
      <c r="D131" t="s">
        <v>563</v>
      </c>
      <c r="E131">
        <v>0.52</v>
      </c>
    </row>
    <row r="132" spans="1:5" x14ac:dyDescent="0.25">
      <c r="A132" s="3" t="s">
        <v>1583</v>
      </c>
      <c r="B132" s="2">
        <v>0.03</v>
      </c>
      <c r="D132" t="s">
        <v>287</v>
      </c>
      <c r="E132">
        <v>0.61</v>
      </c>
    </row>
    <row r="133" spans="1:5" x14ac:dyDescent="0.25">
      <c r="A133" s="3" t="s">
        <v>911</v>
      </c>
      <c r="B133" s="2">
        <v>0.04</v>
      </c>
      <c r="D133" t="s">
        <v>888</v>
      </c>
      <c r="E133">
        <v>0.82</v>
      </c>
    </row>
    <row r="134" spans="1:5" x14ac:dyDescent="0.25">
      <c r="A134" s="3" t="s">
        <v>3251</v>
      </c>
      <c r="B134" s="2">
        <v>0.01</v>
      </c>
      <c r="D134" t="s">
        <v>1411</v>
      </c>
      <c r="E134">
        <v>1</v>
      </c>
    </row>
    <row r="135" spans="1:5" x14ac:dyDescent="0.25">
      <c r="A135" s="3" t="s">
        <v>3252</v>
      </c>
      <c r="B135" s="2">
        <v>0.01</v>
      </c>
      <c r="D135" t="s">
        <v>769</v>
      </c>
      <c r="E135">
        <v>0.7</v>
      </c>
    </row>
    <row r="136" spans="1:5" x14ac:dyDescent="0.25">
      <c r="A136" s="3" t="s">
        <v>1586</v>
      </c>
      <c r="B136" s="2">
        <v>0.01</v>
      </c>
      <c r="D136" t="s">
        <v>1243</v>
      </c>
      <c r="E136">
        <v>1.05</v>
      </c>
    </row>
    <row r="137" spans="1:5" x14ac:dyDescent="0.25">
      <c r="A137" s="3" t="s">
        <v>76</v>
      </c>
      <c r="B137" s="2">
        <v>0.01</v>
      </c>
      <c r="D137" t="s">
        <v>1036</v>
      </c>
      <c r="E137">
        <v>0.9</v>
      </c>
    </row>
    <row r="138" spans="1:5" x14ac:dyDescent="0.25">
      <c r="A138" s="3" t="s">
        <v>2433</v>
      </c>
      <c r="B138" s="2">
        <v>0.01</v>
      </c>
      <c r="D138" t="s">
        <v>1118</v>
      </c>
      <c r="E138">
        <v>0.7</v>
      </c>
    </row>
    <row r="139" spans="1:5" x14ac:dyDescent="0.25">
      <c r="A139" s="3" t="s">
        <v>267</v>
      </c>
      <c r="B139" s="2">
        <v>0.43</v>
      </c>
      <c r="D139" t="s">
        <v>383</v>
      </c>
      <c r="E139">
        <v>1</v>
      </c>
    </row>
    <row r="140" spans="1:5" x14ac:dyDescent="0.25">
      <c r="A140" s="3" t="s">
        <v>2208</v>
      </c>
      <c r="B140" s="2">
        <v>0.02</v>
      </c>
      <c r="D140" t="s">
        <v>1472</v>
      </c>
      <c r="E140">
        <v>0.54</v>
      </c>
    </row>
    <row r="141" spans="1:5" x14ac:dyDescent="0.25">
      <c r="A141" s="3" t="s">
        <v>78</v>
      </c>
      <c r="B141" s="2">
        <v>0.03</v>
      </c>
      <c r="D141" t="s">
        <v>50</v>
      </c>
      <c r="E141">
        <v>0.59</v>
      </c>
    </row>
    <row r="142" spans="1:5" x14ac:dyDescent="0.25">
      <c r="A142" s="3" t="s">
        <v>1304</v>
      </c>
      <c r="B142" s="2">
        <v>0.02</v>
      </c>
      <c r="D142" t="s">
        <v>1071</v>
      </c>
      <c r="E142">
        <v>1.02</v>
      </c>
    </row>
    <row r="143" spans="1:5" x14ac:dyDescent="0.25">
      <c r="A143" s="3" t="s">
        <v>80</v>
      </c>
      <c r="B143" s="2">
        <v>0.16</v>
      </c>
      <c r="D143" t="s">
        <v>661</v>
      </c>
      <c r="E143">
        <v>0.61</v>
      </c>
    </row>
    <row r="144" spans="1:5" x14ac:dyDescent="0.25">
      <c r="A144" s="3" t="s">
        <v>81</v>
      </c>
      <c r="B144" s="2">
        <v>0.25</v>
      </c>
      <c r="D144" t="s">
        <v>114</v>
      </c>
      <c r="E144">
        <v>0.96</v>
      </c>
    </row>
    <row r="145" spans="1:5" x14ac:dyDescent="0.25">
      <c r="A145" s="3" t="s">
        <v>82</v>
      </c>
      <c r="B145" s="2">
        <v>0.01</v>
      </c>
      <c r="D145" t="s">
        <v>1065</v>
      </c>
      <c r="E145">
        <v>0.9</v>
      </c>
    </row>
    <row r="146" spans="1:5" x14ac:dyDescent="0.25">
      <c r="A146" s="3" t="s">
        <v>3253</v>
      </c>
      <c r="B146" s="2">
        <v>0.01</v>
      </c>
      <c r="D146" t="s">
        <v>902</v>
      </c>
      <c r="E146">
        <v>0.65</v>
      </c>
    </row>
    <row r="147" spans="1:5" x14ac:dyDescent="0.25">
      <c r="A147" s="3" t="s">
        <v>83</v>
      </c>
      <c r="B147" s="2">
        <v>0.08</v>
      </c>
      <c r="D147" t="s">
        <v>1010</v>
      </c>
      <c r="E147">
        <v>0.6</v>
      </c>
    </row>
    <row r="148" spans="1:5" x14ac:dyDescent="0.25">
      <c r="A148" s="3" t="s">
        <v>3018</v>
      </c>
      <c r="B148" s="2">
        <v>0.02</v>
      </c>
      <c r="D148" t="s">
        <v>600</v>
      </c>
      <c r="E148">
        <v>1.24</v>
      </c>
    </row>
    <row r="149" spans="1:5" x14ac:dyDescent="0.25">
      <c r="A149" s="3" t="s">
        <v>3254</v>
      </c>
      <c r="B149" s="2">
        <v>0.02</v>
      </c>
      <c r="D149" t="s">
        <v>901</v>
      </c>
      <c r="E149">
        <v>0.97</v>
      </c>
    </row>
    <row r="150" spans="1:5" x14ac:dyDescent="0.25">
      <c r="A150" s="3" t="s">
        <v>2550</v>
      </c>
      <c r="B150" s="2">
        <v>0.04</v>
      </c>
      <c r="D150" t="s">
        <v>333</v>
      </c>
      <c r="E150">
        <v>0.53</v>
      </c>
    </row>
    <row r="151" spans="1:5" x14ac:dyDescent="0.25">
      <c r="A151" s="3" t="s">
        <v>617</v>
      </c>
      <c r="B151" s="2">
        <v>0.82</v>
      </c>
      <c r="D151" t="s">
        <v>1227</v>
      </c>
      <c r="E151">
        <v>1.08</v>
      </c>
    </row>
    <row r="152" spans="1:5" x14ac:dyDescent="0.25">
      <c r="A152" s="3" t="s">
        <v>89</v>
      </c>
      <c r="B152" s="2">
        <v>0.02</v>
      </c>
      <c r="D152" t="s">
        <v>3565</v>
      </c>
      <c r="E152">
        <v>0.72</v>
      </c>
    </row>
    <row r="153" spans="1:5" x14ac:dyDescent="0.25">
      <c r="A153" s="3" t="s">
        <v>3021</v>
      </c>
      <c r="B153" s="2">
        <v>0.03</v>
      </c>
      <c r="D153" t="s">
        <v>341</v>
      </c>
      <c r="E153">
        <v>1.59</v>
      </c>
    </row>
    <row r="154" spans="1:5" x14ac:dyDescent="0.25">
      <c r="A154" s="3" t="s">
        <v>3255</v>
      </c>
      <c r="B154" s="2">
        <v>0.01</v>
      </c>
      <c r="D154" t="s">
        <v>1541</v>
      </c>
      <c r="E154">
        <v>0.67</v>
      </c>
    </row>
    <row r="155" spans="1:5" x14ac:dyDescent="0.25">
      <c r="A155" s="3" t="s">
        <v>92</v>
      </c>
      <c r="B155" s="2">
        <v>0.21</v>
      </c>
      <c r="D155" t="s">
        <v>361</v>
      </c>
      <c r="E155">
        <v>0.87</v>
      </c>
    </row>
    <row r="156" spans="1:5" x14ac:dyDescent="0.25">
      <c r="A156" s="3" t="s">
        <v>93</v>
      </c>
      <c r="B156" s="2">
        <v>0.02</v>
      </c>
      <c r="D156" t="s">
        <v>949</v>
      </c>
      <c r="E156">
        <v>0.69</v>
      </c>
    </row>
    <row r="157" spans="1:5" x14ac:dyDescent="0.25">
      <c r="A157" s="3" t="s">
        <v>94</v>
      </c>
      <c r="B157" s="2">
        <v>0.01</v>
      </c>
      <c r="D157" t="s">
        <v>547</v>
      </c>
      <c r="E157">
        <v>0.6</v>
      </c>
    </row>
    <row r="158" spans="1:5" x14ac:dyDescent="0.25">
      <c r="A158" s="3" t="s">
        <v>95</v>
      </c>
      <c r="B158" s="2">
        <v>0.21</v>
      </c>
      <c r="D158" t="s">
        <v>40</v>
      </c>
      <c r="E158">
        <v>1.06</v>
      </c>
    </row>
    <row r="159" spans="1:5" x14ac:dyDescent="0.25">
      <c r="A159" s="3" t="s">
        <v>3256</v>
      </c>
      <c r="B159" s="2">
        <v>0.02</v>
      </c>
      <c r="D159" t="s">
        <v>256</v>
      </c>
      <c r="E159">
        <v>0.72</v>
      </c>
    </row>
    <row r="160" spans="1:5" x14ac:dyDescent="0.25">
      <c r="A160" s="3" t="s">
        <v>96</v>
      </c>
      <c r="B160" s="2">
        <v>0.01</v>
      </c>
      <c r="D160" t="s">
        <v>782</v>
      </c>
      <c r="E160">
        <v>0.93</v>
      </c>
    </row>
    <row r="161" spans="1:5" x14ac:dyDescent="0.25">
      <c r="A161" s="3" t="s">
        <v>1591</v>
      </c>
      <c r="B161" s="2">
        <v>0.01</v>
      </c>
      <c r="D161" t="s">
        <v>880</v>
      </c>
      <c r="E161">
        <v>0.94</v>
      </c>
    </row>
    <row r="162" spans="1:5" x14ac:dyDescent="0.25">
      <c r="A162" s="3" t="s">
        <v>665</v>
      </c>
      <c r="B162" s="2">
        <v>0.24</v>
      </c>
      <c r="D162" t="s">
        <v>4582</v>
      </c>
      <c r="E162" t="s">
        <v>4582</v>
      </c>
    </row>
    <row r="163" spans="1:5" x14ac:dyDescent="0.25">
      <c r="A163" s="3" t="s">
        <v>3023</v>
      </c>
      <c r="B163" s="2">
        <v>0.02</v>
      </c>
      <c r="D163" t="s">
        <v>4582</v>
      </c>
      <c r="E163" t="s">
        <v>4582</v>
      </c>
    </row>
    <row r="164" spans="1:5" x14ac:dyDescent="0.25">
      <c r="A164" s="3" t="s">
        <v>1592</v>
      </c>
      <c r="B164" s="2">
        <v>0.06</v>
      </c>
      <c r="D164" t="s">
        <v>4582</v>
      </c>
      <c r="E164" t="s">
        <v>4582</v>
      </c>
    </row>
    <row r="165" spans="1:5" x14ac:dyDescent="0.25">
      <c r="A165" s="3" t="s">
        <v>3257</v>
      </c>
      <c r="B165" s="2">
        <v>0.02</v>
      </c>
      <c r="D165" t="s">
        <v>4582</v>
      </c>
      <c r="E165" t="s">
        <v>4582</v>
      </c>
    </row>
    <row r="166" spans="1:5" x14ac:dyDescent="0.25">
      <c r="A166" s="3" t="s">
        <v>3258</v>
      </c>
      <c r="B166" s="2">
        <v>0.01</v>
      </c>
      <c r="D166" t="s">
        <v>4582</v>
      </c>
      <c r="E166" t="s">
        <v>4582</v>
      </c>
    </row>
    <row r="167" spans="1:5" x14ac:dyDescent="0.25">
      <c r="A167" s="3" t="s">
        <v>3259</v>
      </c>
      <c r="B167" s="2">
        <v>0.01</v>
      </c>
      <c r="D167" t="s">
        <v>4582</v>
      </c>
      <c r="E167" t="s">
        <v>4582</v>
      </c>
    </row>
    <row r="168" spans="1:5" x14ac:dyDescent="0.25">
      <c r="A168" s="3" t="s">
        <v>101</v>
      </c>
      <c r="B168" s="2">
        <v>0.15</v>
      </c>
      <c r="D168" t="s">
        <v>4582</v>
      </c>
      <c r="E168" t="s">
        <v>4582</v>
      </c>
    </row>
    <row r="169" spans="1:5" x14ac:dyDescent="0.25">
      <c r="A169" s="3" t="s">
        <v>1594</v>
      </c>
      <c r="B169" s="2">
        <v>7.0000000000000007E-2</v>
      </c>
      <c r="D169" t="s">
        <v>4582</v>
      </c>
      <c r="E169" t="s">
        <v>4582</v>
      </c>
    </row>
    <row r="170" spans="1:5" x14ac:dyDescent="0.25">
      <c r="A170" s="3" t="s">
        <v>1718</v>
      </c>
      <c r="B170" s="2">
        <v>0.09</v>
      </c>
      <c r="D170" t="s">
        <v>4582</v>
      </c>
      <c r="E170" t="s">
        <v>4582</v>
      </c>
    </row>
    <row r="171" spans="1:5" x14ac:dyDescent="0.25">
      <c r="A171" s="3" t="s">
        <v>105</v>
      </c>
      <c r="B171" s="2">
        <v>7.0000000000000007E-2</v>
      </c>
      <c r="D171" t="s">
        <v>4582</v>
      </c>
      <c r="E171" t="s">
        <v>4582</v>
      </c>
    </row>
    <row r="172" spans="1:5" x14ac:dyDescent="0.25">
      <c r="A172" s="3" t="s">
        <v>3260</v>
      </c>
      <c r="B172" s="2">
        <v>0.05</v>
      </c>
      <c r="D172" t="s">
        <v>4582</v>
      </c>
      <c r="E172" t="s">
        <v>4582</v>
      </c>
    </row>
    <row r="173" spans="1:5" x14ac:dyDescent="0.25">
      <c r="A173" s="3" t="s">
        <v>688</v>
      </c>
      <c r="B173" s="2">
        <v>0.04</v>
      </c>
      <c r="D173" t="s">
        <v>4582</v>
      </c>
      <c r="E173" t="s">
        <v>4582</v>
      </c>
    </row>
    <row r="174" spans="1:5" x14ac:dyDescent="0.25">
      <c r="A174" s="3" t="s">
        <v>1657</v>
      </c>
      <c r="B174" s="2">
        <v>0.01</v>
      </c>
      <c r="D174" t="s">
        <v>4582</v>
      </c>
      <c r="E174" t="s">
        <v>4582</v>
      </c>
    </row>
    <row r="175" spans="1:5" x14ac:dyDescent="0.25">
      <c r="A175" s="3" t="s">
        <v>3261</v>
      </c>
      <c r="B175" s="2">
        <v>0.01</v>
      </c>
      <c r="D175" t="s">
        <v>4582</v>
      </c>
      <c r="E175" t="s">
        <v>4582</v>
      </c>
    </row>
    <row r="176" spans="1:5" x14ac:dyDescent="0.25">
      <c r="A176" s="3" t="s">
        <v>106</v>
      </c>
      <c r="B176" s="2">
        <v>0.01</v>
      </c>
      <c r="D176" t="s">
        <v>4582</v>
      </c>
      <c r="E176" t="s">
        <v>4582</v>
      </c>
    </row>
    <row r="177" spans="1:5" x14ac:dyDescent="0.25">
      <c r="A177" s="3" t="s">
        <v>107</v>
      </c>
      <c r="B177" s="2">
        <v>0.04</v>
      </c>
      <c r="D177" t="s">
        <v>4582</v>
      </c>
      <c r="E177" t="s">
        <v>4582</v>
      </c>
    </row>
    <row r="178" spans="1:5" x14ac:dyDescent="0.25">
      <c r="A178" s="3" t="s">
        <v>108</v>
      </c>
      <c r="B178" s="2">
        <v>0.54</v>
      </c>
      <c r="D178" t="s">
        <v>4582</v>
      </c>
      <c r="E178" t="s">
        <v>4582</v>
      </c>
    </row>
    <row r="179" spans="1:5" x14ac:dyDescent="0.25">
      <c r="A179" s="3" t="s">
        <v>2125</v>
      </c>
      <c r="B179" s="2">
        <v>7.0000000000000007E-2</v>
      </c>
      <c r="D179" t="s">
        <v>4582</v>
      </c>
      <c r="E179" t="s">
        <v>4582</v>
      </c>
    </row>
    <row r="180" spans="1:5" x14ac:dyDescent="0.25">
      <c r="A180" s="3" t="s">
        <v>3262</v>
      </c>
      <c r="B180" s="2">
        <v>0.01</v>
      </c>
      <c r="D180" t="s">
        <v>4582</v>
      </c>
      <c r="E180" t="s">
        <v>4582</v>
      </c>
    </row>
    <row r="181" spans="1:5" x14ac:dyDescent="0.25">
      <c r="A181" s="3" t="s">
        <v>111</v>
      </c>
      <c r="B181" s="2">
        <v>0.1</v>
      </c>
      <c r="D181" t="s">
        <v>4582</v>
      </c>
      <c r="E181" t="s">
        <v>4582</v>
      </c>
    </row>
    <row r="182" spans="1:5" x14ac:dyDescent="0.25">
      <c r="A182" s="3" t="s">
        <v>113</v>
      </c>
      <c r="B182" s="2">
        <v>0.02</v>
      </c>
      <c r="D182" t="s">
        <v>4582</v>
      </c>
      <c r="E182" t="s">
        <v>4582</v>
      </c>
    </row>
    <row r="183" spans="1:5" x14ac:dyDescent="0.25">
      <c r="A183" s="3" t="s">
        <v>114</v>
      </c>
      <c r="B183" s="2">
        <v>0.96</v>
      </c>
      <c r="D183" t="s">
        <v>4582</v>
      </c>
      <c r="E183" t="s">
        <v>4582</v>
      </c>
    </row>
    <row r="184" spans="1:5" x14ac:dyDescent="0.25">
      <c r="A184" s="3" t="s">
        <v>116</v>
      </c>
      <c r="B184" s="2">
        <v>0.02</v>
      </c>
      <c r="D184" t="s">
        <v>4582</v>
      </c>
      <c r="E184" t="s">
        <v>4582</v>
      </c>
    </row>
    <row r="185" spans="1:5" x14ac:dyDescent="0.25">
      <c r="A185" s="3" t="s">
        <v>3263</v>
      </c>
      <c r="B185" s="2">
        <v>0.01</v>
      </c>
      <c r="D185" t="s">
        <v>4582</v>
      </c>
      <c r="E185" t="s">
        <v>4582</v>
      </c>
    </row>
    <row r="186" spans="1:5" x14ac:dyDescent="0.25">
      <c r="A186" s="3" t="s">
        <v>117</v>
      </c>
      <c r="B186" s="2">
        <v>0.08</v>
      </c>
      <c r="D186" t="s">
        <v>4582</v>
      </c>
      <c r="E186" t="s">
        <v>4582</v>
      </c>
    </row>
    <row r="187" spans="1:5" x14ac:dyDescent="0.25">
      <c r="A187" s="3" t="s">
        <v>118</v>
      </c>
      <c r="B187" s="2">
        <v>0.14000000000000001</v>
      </c>
      <c r="D187" t="s">
        <v>4582</v>
      </c>
      <c r="E187" t="s">
        <v>4582</v>
      </c>
    </row>
    <row r="188" spans="1:5" x14ac:dyDescent="0.25">
      <c r="A188" s="3" t="s">
        <v>1599</v>
      </c>
      <c r="B188" s="2">
        <v>0.02</v>
      </c>
      <c r="D188" t="s">
        <v>4582</v>
      </c>
      <c r="E188" t="s">
        <v>4582</v>
      </c>
    </row>
    <row r="189" spans="1:5" x14ac:dyDescent="0.25">
      <c r="A189" s="3" t="s">
        <v>120</v>
      </c>
      <c r="B189" s="2">
        <v>0.01</v>
      </c>
      <c r="D189" t="s">
        <v>4582</v>
      </c>
      <c r="E189" t="s">
        <v>4582</v>
      </c>
    </row>
    <row r="190" spans="1:5" x14ac:dyDescent="0.25">
      <c r="A190" s="3" t="s">
        <v>1177</v>
      </c>
      <c r="B190" s="2">
        <v>0.04</v>
      </c>
      <c r="D190" t="s">
        <v>4582</v>
      </c>
      <c r="E190" t="s">
        <v>4582</v>
      </c>
    </row>
    <row r="191" spans="1:5" x14ac:dyDescent="0.25">
      <c r="A191" s="3" t="s">
        <v>122</v>
      </c>
      <c r="B191" s="2">
        <v>0.01</v>
      </c>
      <c r="D191" t="s">
        <v>4582</v>
      </c>
      <c r="E191" t="s">
        <v>4582</v>
      </c>
    </row>
    <row r="192" spans="1:5" x14ac:dyDescent="0.25">
      <c r="A192" s="3" t="s">
        <v>123</v>
      </c>
      <c r="B192" s="2">
        <v>0.09</v>
      </c>
      <c r="D192" t="s">
        <v>4582</v>
      </c>
      <c r="E192" t="s">
        <v>4582</v>
      </c>
    </row>
    <row r="193" spans="1:5" x14ac:dyDescent="0.25">
      <c r="A193" s="3" t="s">
        <v>3264</v>
      </c>
      <c r="B193" s="2">
        <v>0.01</v>
      </c>
      <c r="D193" t="s">
        <v>4582</v>
      </c>
      <c r="E193" t="s">
        <v>4582</v>
      </c>
    </row>
    <row r="194" spans="1:5" x14ac:dyDescent="0.25">
      <c r="A194" s="3" t="s">
        <v>124</v>
      </c>
      <c r="B194" s="2">
        <v>0.24</v>
      </c>
      <c r="D194" t="s">
        <v>4582</v>
      </c>
      <c r="E194" t="s">
        <v>4582</v>
      </c>
    </row>
    <row r="195" spans="1:5" x14ac:dyDescent="0.25">
      <c r="A195" s="3" t="s">
        <v>125</v>
      </c>
      <c r="B195" s="2">
        <v>0.19</v>
      </c>
      <c r="D195" t="s">
        <v>4582</v>
      </c>
      <c r="E195" t="s">
        <v>4582</v>
      </c>
    </row>
    <row r="196" spans="1:5" x14ac:dyDescent="0.25">
      <c r="A196" s="3" t="s">
        <v>126</v>
      </c>
      <c r="B196" s="2">
        <v>0.01</v>
      </c>
      <c r="D196" t="s">
        <v>4582</v>
      </c>
      <c r="E196" t="s">
        <v>4582</v>
      </c>
    </row>
    <row r="197" spans="1:5" x14ac:dyDescent="0.25">
      <c r="A197" s="3" t="s">
        <v>2275</v>
      </c>
      <c r="B197" s="2">
        <v>0.01</v>
      </c>
      <c r="D197" t="s">
        <v>4582</v>
      </c>
      <c r="E197" t="s">
        <v>4582</v>
      </c>
    </row>
    <row r="198" spans="1:5" x14ac:dyDescent="0.25">
      <c r="A198" s="3" t="s">
        <v>3265</v>
      </c>
      <c r="B198" s="2">
        <v>0.02</v>
      </c>
      <c r="D198" t="s">
        <v>4582</v>
      </c>
      <c r="E198" t="s">
        <v>4582</v>
      </c>
    </row>
    <row r="199" spans="1:5" x14ac:dyDescent="0.25">
      <c r="A199" s="3" t="s">
        <v>129</v>
      </c>
      <c r="B199" s="2">
        <v>0.13</v>
      </c>
      <c r="D199" t="s">
        <v>4582</v>
      </c>
      <c r="E199" t="s">
        <v>4582</v>
      </c>
    </row>
    <row r="200" spans="1:5" x14ac:dyDescent="0.25">
      <c r="A200" s="3" t="s">
        <v>130</v>
      </c>
      <c r="B200" s="2">
        <v>0.05</v>
      </c>
      <c r="D200" t="s">
        <v>4582</v>
      </c>
      <c r="E200" t="s">
        <v>4582</v>
      </c>
    </row>
    <row r="201" spans="1:5" x14ac:dyDescent="0.25">
      <c r="A201" s="3" t="s">
        <v>196</v>
      </c>
      <c r="B201" s="2">
        <v>7.0000000000000007E-2</v>
      </c>
      <c r="D201" t="s">
        <v>4582</v>
      </c>
      <c r="E201" t="s">
        <v>4582</v>
      </c>
    </row>
    <row r="202" spans="1:5" x14ac:dyDescent="0.25">
      <c r="A202" s="3" t="s">
        <v>131</v>
      </c>
      <c r="B202" s="2">
        <v>7.0000000000000007E-2</v>
      </c>
      <c r="D202" t="s">
        <v>4582</v>
      </c>
      <c r="E202" t="s">
        <v>4582</v>
      </c>
    </row>
    <row r="203" spans="1:5" x14ac:dyDescent="0.25">
      <c r="A203" s="3" t="s">
        <v>1936</v>
      </c>
      <c r="B203" s="2">
        <v>7.0000000000000007E-2</v>
      </c>
      <c r="D203" t="s">
        <v>4582</v>
      </c>
      <c r="E203" t="s">
        <v>4582</v>
      </c>
    </row>
    <row r="204" spans="1:5" x14ac:dyDescent="0.25">
      <c r="A204" s="3" t="s">
        <v>132</v>
      </c>
      <c r="B204" s="2">
        <v>0.06</v>
      </c>
      <c r="D204" t="s">
        <v>4582</v>
      </c>
      <c r="E204" t="s">
        <v>4582</v>
      </c>
    </row>
    <row r="205" spans="1:5" x14ac:dyDescent="0.25">
      <c r="A205" s="3" t="s">
        <v>133</v>
      </c>
      <c r="B205" s="2">
        <v>0.33</v>
      </c>
      <c r="D205" t="s">
        <v>4582</v>
      </c>
      <c r="E205" t="s">
        <v>4582</v>
      </c>
    </row>
    <row r="206" spans="1:5" x14ac:dyDescent="0.25">
      <c r="A206" s="3" t="s">
        <v>2685</v>
      </c>
      <c r="B206" s="2">
        <v>0.01</v>
      </c>
      <c r="D206" t="s">
        <v>4582</v>
      </c>
      <c r="E206" t="s">
        <v>4582</v>
      </c>
    </row>
    <row r="207" spans="1:5" x14ac:dyDescent="0.25">
      <c r="A207" s="3" t="s">
        <v>3266</v>
      </c>
      <c r="B207" s="2">
        <v>0.01</v>
      </c>
      <c r="D207" t="s">
        <v>4582</v>
      </c>
      <c r="E207" t="s">
        <v>4582</v>
      </c>
    </row>
    <row r="208" spans="1:5" x14ac:dyDescent="0.25">
      <c r="A208" s="3" t="s">
        <v>1354</v>
      </c>
      <c r="B208" s="2">
        <v>0.06</v>
      </c>
      <c r="D208" t="s">
        <v>4582</v>
      </c>
      <c r="E208" t="s">
        <v>4582</v>
      </c>
    </row>
    <row r="209" spans="1:5" x14ac:dyDescent="0.25">
      <c r="A209" s="3" t="s">
        <v>2131</v>
      </c>
      <c r="B209" s="2">
        <v>0.01</v>
      </c>
      <c r="D209" t="s">
        <v>4582</v>
      </c>
      <c r="E209" t="s">
        <v>4582</v>
      </c>
    </row>
    <row r="210" spans="1:5" x14ac:dyDescent="0.25">
      <c r="A210" s="3" t="s">
        <v>1605</v>
      </c>
      <c r="B210" s="2">
        <v>0.1</v>
      </c>
      <c r="D210" t="s">
        <v>4582</v>
      </c>
      <c r="E210" t="s">
        <v>4582</v>
      </c>
    </row>
    <row r="211" spans="1:5" x14ac:dyDescent="0.25">
      <c r="A211" s="3" t="s">
        <v>139</v>
      </c>
      <c r="B211" s="2">
        <v>0.5</v>
      </c>
      <c r="D211" t="s">
        <v>4582</v>
      </c>
      <c r="E211" t="s">
        <v>4582</v>
      </c>
    </row>
    <row r="212" spans="1:5" x14ac:dyDescent="0.25">
      <c r="A212" s="3" t="s">
        <v>895</v>
      </c>
      <c r="B212" s="2">
        <v>0.09</v>
      </c>
      <c r="D212" t="s">
        <v>4582</v>
      </c>
      <c r="E212" t="s">
        <v>4582</v>
      </c>
    </row>
    <row r="213" spans="1:5" x14ac:dyDescent="0.25">
      <c r="A213" s="3" t="s">
        <v>1606</v>
      </c>
      <c r="B213" s="2">
        <v>0.15</v>
      </c>
      <c r="D213" t="s">
        <v>4582</v>
      </c>
      <c r="E213" t="s">
        <v>4582</v>
      </c>
    </row>
    <row r="214" spans="1:5" x14ac:dyDescent="0.25">
      <c r="A214" s="3" t="s">
        <v>142</v>
      </c>
      <c r="B214" s="2">
        <v>0.04</v>
      </c>
      <c r="D214" t="s">
        <v>4582</v>
      </c>
      <c r="E214" t="s">
        <v>4582</v>
      </c>
    </row>
    <row r="215" spans="1:5" x14ac:dyDescent="0.25">
      <c r="A215" s="3" t="s">
        <v>3267</v>
      </c>
      <c r="B215" s="2">
        <v>0.01</v>
      </c>
      <c r="D215" t="s">
        <v>4582</v>
      </c>
      <c r="E215" t="s">
        <v>4582</v>
      </c>
    </row>
    <row r="216" spans="1:5" x14ac:dyDescent="0.25">
      <c r="A216" s="3" t="s">
        <v>3268</v>
      </c>
      <c r="B216" s="2">
        <v>0.01</v>
      </c>
      <c r="D216" t="s">
        <v>4582</v>
      </c>
      <c r="E216" t="s">
        <v>4582</v>
      </c>
    </row>
    <row r="217" spans="1:5" x14ac:dyDescent="0.25">
      <c r="A217" s="3" t="s">
        <v>2132</v>
      </c>
      <c r="B217" s="2">
        <v>0.01</v>
      </c>
      <c r="D217" t="s">
        <v>4582</v>
      </c>
      <c r="E217" t="s">
        <v>4582</v>
      </c>
    </row>
    <row r="218" spans="1:5" x14ac:dyDescent="0.25">
      <c r="A218" s="3" t="s">
        <v>143</v>
      </c>
      <c r="B218" s="2">
        <v>0.01</v>
      </c>
      <c r="D218" t="s">
        <v>4582</v>
      </c>
      <c r="E218" t="s">
        <v>4582</v>
      </c>
    </row>
    <row r="219" spans="1:5" x14ac:dyDescent="0.25">
      <c r="A219" s="3" t="s">
        <v>144</v>
      </c>
      <c r="B219" s="2">
        <v>0.06</v>
      </c>
      <c r="D219" t="s">
        <v>4582</v>
      </c>
      <c r="E219" t="s">
        <v>4582</v>
      </c>
    </row>
    <row r="220" spans="1:5" x14ac:dyDescent="0.25">
      <c r="A220" s="3" t="s">
        <v>145</v>
      </c>
      <c r="B220" s="2">
        <v>0.08</v>
      </c>
      <c r="D220" t="s">
        <v>4582</v>
      </c>
      <c r="E220" t="s">
        <v>4582</v>
      </c>
    </row>
    <row r="221" spans="1:5" x14ac:dyDescent="0.25">
      <c r="A221" s="3" t="s">
        <v>3269</v>
      </c>
      <c r="B221" s="2">
        <v>0.08</v>
      </c>
      <c r="D221" t="s">
        <v>4582</v>
      </c>
      <c r="E221" t="s">
        <v>4582</v>
      </c>
    </row>
    <row r="222" spans="1:5" x14ac:dyDescent="0.25">
      <c r="A222" s="3" t="s">
        <v>146</v>
      </c>
      <c r="B222" s="2">
        <v>0.64</v>
      </c>
      <c r="D222" t="s">
        <v>4582</v>
      </c>
      <c r="E222" t="s">
        <v>4582</v>
      </c>
    </row>
    <row r="223" spans="1:5" x14ac:dyDescent="0.25">
      <c r="A223" s="3" t="s">
        <v>148</v>
      </c>
      <c r="B223" s="2">
        <v>1.65</v>
      </c>
      <c r="D223" t="s">
        <v>4582</v>
      </c>
      <c r="E223" t="s">
        <v>4582</v>
      </c>
    </row>
    <row r="224" spans="1:5" x14ac:dyDescent="0.25">
      <c r="A224" s="3" t="s">
        <v>149</v>
      </c>
      <c r="B224" s="2">
        <v>0.47</v>
      </c>
      <c r="D224" t="s">
        <v>4582</v>
      </c>
      <c r="E224" t="s">
        <v>4582</v>
      </c>
    </row>
    <row r="225" spans="1:5" x14ac:dyDescent="0.25">
      <c r="A225" s="3" t="s">
        <v>275</v>
      </c>
      <c r="B225" s="2">
        <v>0.03</v>
      </c>
      <c r="D225" t="s">
        <v>4582</v>
      </c>
      <c r="E225" t="s">
        <v>4582</v>
      </c>
    </row>
    <row r="226" spans="1:5" x14ac:dyDescent="0.25">
      <c r="A226" s="3" t="s">
        <v>2689</v>
      </c>
      <c r="B226" s="2">
        <v>0.02</v>
      </c>
      <c r="D226" t="s">
        <v>4582</v>
      </c>
      <c r="E226" t="s">
        <v>4582</v>
      </c>
    </row>
    <row r="227" spans="1:5" x14ac:dyDescent="0.25">
      <c r="A227" s="3" t="s">
        <v>2112</v>
      </c>
      <c r="B227" s="2">
        <v>0.01</v>
      </c>
      <c r="D227" t="s">
        <v>4582</v>
      </c>
      <c r="E227" t="s">
        <v>4582</v>
      </c>
    </row>
    <row r="228" spans="1:5" x14ac:dyDescent="0.25">
      <c r="A228" s="3" t="s">
        <v>151</v>
      </c>
      <c r="B228" s="2">
        <v>0.21</v>
      </c>
      <c r="D228" t="s">
        <v>4582</v>
      </c>
      <c r="E228" t="s">
        <v>4582</v>
      </c>
    </row>
    <row r="229" spans="1:5" x14ac:dyDescent="0.25">
      <c r="A229" s="3" t="s">
        <v>1608</v>
      </c>
      <c r="B229" s="2">
        <v>0.03</v>
      </c>
      <c r="D229" t="s">
        <v>4582</v>
      </c>
      <c r="E229" t="s">
        <v>4582</v>
      </c>
    </row>
    <row r="230" spans="1:5" x14ac:dyDescent="0.25">
      <c r="A230" s="3" t="s">
        <v>320</v>
      </c>
      <c r="B230" s="2">
        <v>0.02</v>
      </c>
      <c r="D230" t="s">
        <v>4582</v>
      </c>
      <c r="E230" t="s">
        <v>4582</v>
      </c>
    </row>
    <row r="231" spans="1:5" x14ac:dyDescent="0.25">
      <c r="A231" s="3" t="s">
        <v>1609</v>
      </c>
      <c r="B231" s="2">
        <v>0.01</v>
      </c>
      <c r="D231" t="s">
        <v>4582</v>
      </c>
      <c r="E231" t="s">
        <v>4582</v>
      </c>
    </row>
    <row r="232" spans="1:5" x14ac:dyDescent="0.25">
      <c r="A232" s="3" t="s">
        <v>1610</v>
      </c>
      <c r="B232" s="2">
        <v>7.0000000000000007E-2</v>
      </c>
      <c r="D232" t="s">
        <v>4582</v>
      </c>
      <c r="E232" t="s">
        <v>4582</v>
      </c>
    </row>
    <row r="233" spans="1:5" x14ac:dyDescent="0.25">
      <c r="A233" s="3" t="s">
        <v>1333</v>
      </c>
      <c r="B233" s="2">
        <v>0.28999999999999998</v>
      </c>
      <c r="D233" t="s">
        <v>4582</v>
      </c>
      <c r="E233" t="s">
        <v>4582</v>
      </c>
    </row>
    <row r="234" spans="1:5" x14ac:dyDescent="0.25">
      <c r="A234" s="3" t="s">
        <v>154</v>
      </c>
      <c r="B234" s="2">
        <v>0.05</v>
      </c>
      <c r="D234" t="s">
        <v>4582</v>
      </c>
      <c r="E234" t="s">
        <v>4582</v>
      </c>
    </row>
    <row r="235" spans="1:5" x14ac:dyDescent="0.25">
      <c r="A235" s="3" t="s">
        <v>469</v>
      </c>
      <c r="B235" s="2">
        <v>0.96</v>
      </c>
      <c r="D235" t="s">
        <v>4582</v>
      </c>
      <c r="E235" t="s">
        <v>4582</v>
      </c>
    </row>
    <row r="236" spans="1:5" x14ac:dyDescent="0.25">
      <c r="A236" s="3" t="s">
        <v>499</v>
      </c>
      <c r="B236" s="2">
        <v>0.08</v>
      </c>
      <c r="D236" t="s">
        <v>4582</v>
      </c>
      <c r="E236" t="s">
        <v>4582</v>
      </c>
    </row>
    <row r="237" spans="1:5" x14ac:dyDescent="0.25">
      <c r="A237" s="3" t="s">
        <v>1074</v>
      </c>
      <c r="B237" s="2">
        <v>0.19</v>
      </c>
      <c r="D237" t="s">
        <v>4582</v>
      </c>
      <c r="E237" t="s">
        <v>4582</v>
      </c>
    </row>
    <row r="238" spans="1:5" x14ac:dyDescent="0.25">
      <c r="A238" s="3" t="s">
        <v>158</v>
      </c>
      <c r="B238" s="2">
        <v>0.03</v>
      </c>
      <c r="D238" t="s">
        <v>4582</v>
      </c>
      <c r="E238" t="s">
        <v>4582</v>
      </c>
    </row>
    <row r="239" spans="1:5" x14ac:dyDescent="0.25">
      <c r="A239" s="3" t="s">
        <v>3270</v>
      </c>
      <c r="B239" s="2">
        <v>0.01</v>
      </c>
      <c r="D239" t="s">
        <v>4582</v>
      </c>
      <c r="E239" t="s">
        <v>4582</v>
      </c>
    </row>
    <row r="240" spans="1:5" x14ac:dyDescent="0.25">
      <c r="A240" s="3" t="s">
        <v>2133</v>
      </c>
      <c r="B240" s="2">
        <v>0.03</v>
      </c>
      <c r="D240" t="s">
        <v>4582</v>
      </c>
      <c r="E240" t="s">
        <v>4582</v>
      </c>
    </row>
    <row r="241" spans="1:5" x14ac:dyDescent="0.25">
      <c r="A241" s="3" t="s">
        <v>160</v>
      </c>
      <c r="B241" s="2">
        <v>7.0000000000000007E-2</v>
      </c>
      <c r="D241" t="s">
        <v>4582</v>
      </c>
      <c r="E241" t="s">
        <v>4582</v>
      </c>
    </row>
    <row r="242" spans="1:5" x14ac:dyDescent="0.25">
      <c r="A242" s="3" t="s">
        <v>161</v>
      </c>
      <c r="B242" s="2">
        <v>0.02</v>
      </c>
      <c r="D242" t="s">
        <v>4582</v>
      </c>
      <c r="E242" t="s">
        <v>4582</v>
      </c>
    </row>
    <row r="243" spans="1:5" x14ac:dyDescent="0.25">
      <c r="A243" s="3" t="s">
        <v>3271</v>
      </c>
      <c r="B243" s="2">
        <v>0.02</v>
      </c>
      <c r="D243" t="s">
        <v>4582</v>
      </c>
      <c r="E243" t="s">
        <v>4582</v>
      </c>
    </row>
    <row r="244" spans="1:5" x14ac:dyDescent="0.25">
      <c r="A244" s="3" t="s">
        <v>3029</v>
      </c>
      <c r="B244" s="2">
        <v>0.08</v>
      </c>
      <c r="D244" t="s">
        <v>4582</v>
      </c>
      <c r="E244" t="s">
        <v>4582</v>
      </c>
    </row>
    <row r="245" spans="1:5" x14ac:dyDescent="0.25">
      <c r="A245" s="3" t="s">
        <v>3272</v>
      </c>
      <c r="B245" s="2">
        <v>0.01</v>
      </c>
      <c r="D245" t="s">
        <v>4582</v>
      </c>
      <c r="E245" t="s">
        <v>4582</v>
      </c>
    </row>
    <row r="246" spans="1:5" x14ac:dyDescent="0.25">
      <c r="A246" s="3" t="s">
        <v>162</v>
      </c>
      <c r="B246" s="2">
        <v>0.01</v>
      </c>
      <c r="D246" t="s">
        <v>4582</v>
      </c>
      <c r="E246" t="s">
        <v>4582</v>
      </c>
    </row>
    <row r="247" spans="1:5" x14ac:dyDescent="0.25">
      <c r="A247" s="3" t="s">
        <v>3273</v>
      </c>
      <c r="B247" s="2">
        <v>0.01</v>
      </c>
      <c r="D247" t="s">
        <v>4582</v>
      </c>
      <c r="E247" t="s">
        <v>4582</v>
      </c>
    </row>
    <row r="248" spans="1:5" x14ac:dyDescent="0.25">
      <c r="A248" s="3" t="s">
        <v>1311</v>
      </c>
      <c r="B248" s="2">
        <v>7.0000000000000007E-2</v>
      </c>
      <c r="D248" t="s">
        <v>4582</v>
      </c>
      <c r="E248" t="s">
        <v>4582</v>
      </c>
    </row>
    <row r="249" spans="1:5" x14ac:dyDescent="0.25">
      <c r="A249" s="3" t="s">
        <v>2445</v>
      </c>
      <c r="B249" s="2">
        <v>0.01</v>
      </c>
      <c r="D249" t="s">
        <v>4582</v>
      </c>
      <c r="E249" t="s">
        <v>4582</v>
      </c>
    </row>
    <row r="250" spans="1:5" x14ac:dyDescent="0.25">
      <c r="A250" s="3" t="s">
        <v>1611</v>
      </c>
      <c r="B250" s="2">
        <v>0.09</v>
      </c>
      <c r="D250" t="s">
        <v>4582</v>
      </c>
      <c r="E250" t="s">
        <v>4582</v>
      </c>
    </row>
    <row r="251" spans="1:5" x14ac:dyDescent="0.25">
      <c r="A251" s="3" t="s">
        <v>1612</v>
      </c>
      <c r="B251" s="2">
        <v>0.01</v>
      </c>
      <c r="D251" t="s">
        <v>4582</v>
      </c>
      <c r="E251" t="s">
        <v>4582</v>
      </c>
    </row>
    <row r="252" spans="1:5" x14ac:dyDescent="0.25">
      <c r="A252" s="3" t="s">
        <v>1613</v>
      </c>
      <c r="B252" s="2">
        <v>0.03</v>
      </c>
      <c r="D252" t="s">
        <v>4582</v>
      </c>
      <c r="E252" t="s">
        <v>4582</v>
      </c>
    </row>
    <row r="253" spans="1:5" x14ac:dyDescent="0.25">
      <c r="A253" s="3" t="s">
        <v>2134</v>
      </c>
      <c r="B253" s="2">
        <v>0.03</v>
      </c>
      <c r="D253" t="s">
        <v>4582</v>
      </c>
      <c r="E253" t="s">
        <v>4582</v>
      </c>
    </row>
    <row r="254" spans="1:5" x14ac:dyDescent="0.25">
      <c r="A254" s="3" t="s">
        <v>165</v>
      </c>
      <c r="B254" s="2">
        <v>0.35</v>
      </c>
      <c r="D254" t="s">
        <v>4582</v>
      </c>
      <c r="E254" t="s">
        <v>4582</v>
      </c>
    </row>
    <row r="255" spans="1:5" x14ac:dyDescent="0.25">
      <c r="A255" s="3" t="s">
        <v>166</v>
      </c>
      <c r="B255" s="2">
        <v>0.01</v>
      </c>
      <c r="D255" t="s">
        <v>4582</v>
      </c>
      <c r="E255" t="s">
        <v>4582</v>
      </c>
    </row>
    <row r="256" spans="1:5" x14ac:dyDescent="0.25">
      <c r="A256" s="3" t="s">
        <v>806</v>
      </c>
      <c r="B256" s="2">
        <v>0.15</v>
      </c>
      <c r="D256" t="s">
        <v>4582</v>
      </c>
      <c r="E256" t="s">
        <v>4582</v>
      </c>
    </row>
    <row r="257" spans="1:5" x14ac:dyDescent="0.25">
      <c r="A257" s="3" t="s">
        <v>167</v>
      </c>
      <c r="B257" s="2">
        <v>0.04</v>
      </c>
      <c r="D257" t="s">
        <v>4582</v>
      </c>
      <c r="E257" t="s">
        <v>4582</v>
      </c>
    </row>
    <row r="258" spans="1:5" x14ac:dyDescent="0.25">
      <c r="A258" s="3" t="s">
        <v>3274</v>
      </c>
      <c r="B258" s="2">
        <v>0.01</v>
      </c>
      <c r="D258" t="s">
        <v>4582</v>
      </c>
      <c r="E258" t="s">
        <v>4582</v>
      </c>
    </row>
    <row r="259" spans="1:5" x14ac:dyDescent="0.25">
      <c r="A259" s="3" t="s">
        <v>169</v>
      </c>
      <c r="B259" s="2">
        <v>0.18</v>
      </c>
      <c r="D259" t="s">
        <v>4582</v>
      </c>
      <c r="E259" t="s">
        <v>4582</v>
      </c>
    </row>
    <row r="260" spans="1:5" x14ac:dyDescent="0.25">
      <c r="A260" s="3" t="s">
        <v>170</v>
      </c>
      <c r="B260" s="2">
        <v>0.02</v>
      </c>
      <c r="D260" t="s">
        <v>4582</v>
      </c>
      <c r="E260" t="s">
        <v>4582</v>
      </c>
    </row>
    <row r="261" spans="1:5" x14ac:dyDescent="0.25">
      <c r="A261" s="3" t="s">
        <v>171</v>
      </c>
      <c r="B261" s="2">
        <v>0.06</v>
      </c>
      <c r="D261" t="s">
        <v>4582</v>
      </c>
      <c r="E261" t="s">
        <v>4582</v>
      </c>
    </row>
    <row r="262" spans="1:5" x14ac:dyDescent="0.25">
      <c r="A262" s="3" t="s">
        <v>3275</v>
      </c>
      <c r="B262" s="2">
        <v>0.01</v>
      </c>
      <c r="D262" t="s">
        <v>4582</v>
      </c>
      <c r="E262" t="s">
        <v>4582</v>
      </c>
    </row>
    <row r="263" spans="1:5" x14ac:dyDescent="0.25">
      <c r="A263" s="3" t="s">
        <v>173</v>
      </c>
      <c r="B263" s="2">
        <v>1</v>
      </c>
      <c r="D263" t="s">
        <v>4582</v>
      </c>
      <c r="E263" t="s">
        <v>4582</v>
      </c>
    </row>
    <row r="264" spans="1:5" x14ac:dyDescent="0.25">
      <c r="A264" s="3" t="s">
        <v>1616</v>
      </c>
      <c r="B264" s="2">
        <v>0.01</v>
      </c>
      <c r="D264" t="s">
        <v>4582</v>
      </c>
      <c r="E264" t="s">
        <v>4582</v>
      </c>
    </row>
    <row r="265" spans="1:5" x14ac:dyDescent="0.25">
      <c r="A265" s="3" t="s">
        <v>176</v>
      </c>
      <c r="B265" s="2">
        <v>0.1</v>
      </c>
      <c r="D265" t="s">
        <v>4582</v>
      </c>
      <c r="E265" t="s">
        <v>4582</v>
      </c>
    </row>
    <row r="266" spans="1:5" x14ac:dyDescent="0.25">
      <c r="A266" s="3" t="s">
        <v>808</v>
      </c>
      <c r="B266" s="2">
        <v>0.04</v>
      </c>
      <c r="D266" t="s">
        <v>4582</v>
      </c>
      <c r="E266" t="s">
        <v>4582</v>
      </c>
    </row>
    <row r="267" spans="1:5" x14ac:dyDescent="0.25">
      <c r="A267" s="3" t="s">
        <v>177</v>
      </c>
      <c r="B267" s="2">
        <v>0.53</v>
      </c>
      <c r="D267" t="s">
        <v>4582</v>
      </c>
      <c r="E267" t="s">
        <v>4582</v>
      </c>
    </row>
    <row r="268" spans="1:5" x14ac:dyDescent="0.25">
      <c r="A268" s="3" t="s">
        <v>1515</v>
      </c>
      <c r="B268" s="2">
        <v>0.91</v>
      </c>
      <c r="D268" t="s">
        <v>4582</v>
      </c>
      <c r="E268" t="s">
        <v>4582</v>
      </c>
    </row>
    <row r="269" spans="1:5" x14ac:dyDescent="0.25">
      <c r="A269" s="3" t="s">
        <v>179</v>
      </c>
      <c r="B269" s="2">
        <v>0.18</v>
      </c>
      <c r="D269" t="s">
        <v>4582</v>
      </c>
      <c r="E269" t="s">
        <v>4582</v>
      </c>
    </row>
    <row r="270" spans="1:5" x14ac:dyDescent="0.25">
      <c r="A270" s="3" t="s">
        <v>1617</v>
      </c>
      <c r="B270" s="2">
        <v>0.13</v>
      </c>
      <c r="D270" t="s">
        <v>4582</v>
      </c>
      <c r="E270" t="s">
        <v>4582</v>
      </c>
    </row>
    <row r="271" spans="1:5" x14ac:dyDescent="0.25">
      <c r="A271" s="3" t="s">
        <v>1242</v>
      </c>
      <c r="B271" s="2">
        <v>0.02</v>
      </c>
      <c r="D271" t="s">
        <v>4582</v>
      </c>
      <c r="E271" t="s">
        <v>4582</v>
      </c>
    </row>
    <row r="272" spans="1:5" x14ac:dyDescent="0.25">
      <c r="A272" s="3" t="s">
        <v>2090</v>
      </c>
      <c r="B272" s="2">
        <v>0.01</v>
      </c>
      <c r="D272" t="s">
        <v>4582</v>
      </c>
      <c r="E272" t="s">
        <v>4582</v>
      </c>
    </row>
    <row r="273" spans="1:5" x14ac:dyDescent="0.25">
      <c r="A273" s="3" t="s">
        <v>1349</v>
      </c>
      <c r="B273" s="2">
        <v>7.0000000000000007E-2</v>
      </c>
      <c r="D273" t="s">
        <v>4582</v>
      </c>
      <c r="E273" t="s">
        <v>4582</v>
      </c>
    </row>
    <row r="274" spans="1:5" x14ac:dyDescent="0.25">
      <c r="A274" s="3" t="s">
        <v>809</v>
      </c>
      <c r="B274" s="2">
        <v>0.03</v>
      </c>
      <c r="D274" t="s">
        <v>4582</v>
      </c>
      <c r="E274" t="s">
        <v>4582</v>
      </c>
    </row>
    <row r="275" spans="1:5" x14ac:dyDescent="0.25">
      <c r="A275" s="3" t="s">
        <v>3276</v>
      </c>
      <c r="B275" s="2">
        <v>0.01</v>
      </c>
      <c r="D275" t="s">
        <v>4582</v>
      </c>
      <c r="E275" t="s">
        <v>4582</v>
      </c>
    </row>
    <row r="276" spans="1:5" x14ac:dyDescent="0.25">
      <c r="A276" s="3" t="s">
        <v>182</v>
      </c>
      <c r="B276" s="2">
        <v>0.02</v>
      </c>
      <c r="D276" t="s">
        <v>4582</v>
      </c>
      <c r="E276" t="s">
        <v>4582</v>
      </c>
    </row>
    <row r="277" spans="1:5" x14ac:dyDescent="0.25">
      <c r="A277" s="3" t="s">
        <v>183</v>
      </c>
      <c r="B277" s="2">
        <v>0.01</v>
      </c>
      <c r="D277" t="s">
        <v>4582</v>
      </c>
      <c r="E277" t="s">
        <v>4582</v>
      </c>
    </row>
    <row r="278" spans="1:5" x14ac:dyDescent="0.25">
      <c r="A278" s="3" t="s">
        <v>184</v>
      </c>
      <c r="B278" s="2">
        <v>0.19</v>
      </c>
      <c r="D278" t="s">
        <v>4582</v>
      </c>
      <c r="E278" t="s">
        <v>4582</v>
      </c>
    </row>
    <row r="279" spans="1:5" x14ac:dyDescent="0.25">
      <c r="A279" s="3" t="s">
        <v>186</v>
      </c>
      <c r="B279" s="2">
        <v>1</v>
      </c>
      <c r="D279" t="s">
        <v>4582</v>
      </c>
      <c r="E279" t="s">
        <v>4582</v>
      </c>
    </row>
    <row r="280" spans="1:5" x14ac:dyDescent="0.25">
      <c r="A280" s="3" t="s">
        <v>187</v>
      </c>
      <c r="B280" s="2">
        <v>0.12</v>
      </c>
      <c r="D280" t="s">
        <v>4582</v>
      </c>
      <c r="E280" t="s">
        <v>4582</v>
      </c>
    </row>
    <row r="281" spans="1:5" x14ac:dyDescent="0.25">
      <c r="A281" s="3" t="s">
        <v>3162</v>
      </c>
      <c r="B281" s="2">
        <v>0.03</v>
      </c>
      <c r="D281" t="s">
        <v>4582</v>
      </c>
      <c r="E281" t="s">
        <v>4582</v>
      </c>
    </row>
    <row r="282" spans="1:5" x14ac:dyDescent="0.25">
      <c r="A282" s="3" t="s">
        <v>190</v>
      </c>
      <c r="B282" s="2">
        <v>0.01</v>
      </c>
      <c r="D282" t="s">
        <v>4582</v>
      </c>
      <c r="E282" t="s">
        <v>4582</v>
      </c>
    </row>
    <row r="283" spans="1:5" x14ac:dyDescent="0.25">
      <c r="A283" s="3" t="s">
        <v>3277</v>
      </c>
      <c r="B283" s="2">
        <v>0.01</v>
      </c>
      <c r="D283" t="s">
        <v>4582</v>
      </c>
      <c r="E283" t="s">
        <v>4582</v>
      </c>
    </row>
    <row r="284" spans="1:5" x14ac:dyDescent="0.25">
      <c r="A284" s="3" t="s">
        <v>1080</v>
      </c>
      <c r="B284" s="2">
        <v>0.21</v>
      </c>
      <c r="D284" t="s">
        <v>4582</v>
      </c>
      <c r="E284" t="s">
        <v>4582</v>
      </c>
    </row>
    <row r="285" spans="1:5" x14ac:dyDescent="0.25">
      <c r="A285" s="3" t="s">
        <v>3278</v>
      </c>
      <c r="B285" s="2">
        <v>0.01</v>
      </c>
      <c r="D285" t="s">
        <v>4582</v>
      </c>
      <c r="E285" t="s">
        <v>4582</v>
      </c>
    </row>
    <row r="286" spans="1:5" x14ac:dyDescent="0.25">
      <c r="A286" s="3" t="s">
        <v>193</v>
      </c>
      <c r="B286" s="2">
        <v>0.18</v>
      </c>
      <c r="D286" t="s">
        <v>4582</v>
      </c>
      <c r="E286" t="s">
        <v>4582</v>
      </c>
    </row>
    <row r="287" spans="1:5" x14ac:dyDescent="0.25">
      <c r="A287" s="3" t="s">
        <v>1203</v>
      </c>
      <c r="B287" s="2">
        <v>0.02</v>
      </c>
      <c r="D287" t="s">
        <v>4582</v>
      </c>
      <c r="E287" t="s">
        <v>4582</v>
      </c>
    </row>
    <row r="288" spans="1:5" x14ac:dyDescent="0.25">
      <c r="A288" s="3" t="s">
        <v>3031</v>
      </c>
      <c r="B288" s="2">
        <v>0.64</v>
      </c>
      <c r="D288" t="s">
        <v>4582</v>
      </c>
      <c r="E288" t="s">
        <v>4582</v>
      </c>
    </row>
    <row r="289" spans="1:5" x14ac:dyDescent="0.25">
      <c r="A289" s="3" t="s">
        <v>3279</v>
      </c>
      <c r="B289" s="2">
        <v>0.01</v>
      </c>
      <c r="D289" t="s">
        <v>4582</v>
      </c>
      <c r="E289" t="s">
        <v>4582</v>
      </c>
    </row>
    <row r="290" spans="1:5" x14ac:dyDescent="0.25">
      <c r="A290" s="3" t="s">
        <v>1081</v>
      </c>
      <c r="B290" s="2">
        <v>0.08</v>
      </c>
      <c r="D290" t="s">
        <v>4582</v>
      </c>
      <c r="E290" t="s">
        <v>4582</v>
      </c>
    </row>
    <row r="291" spans="1:5" x14ac:dyDescent="0.25">
      <c r="A291" s="3" t="s">
        <v>3280</v>
      </c>
      <c r="B291" s="2">
        <v>0.09</v>
      </c>
      <c r="D291" t="s">
        <v>4582</v>
      </c>
      <c r="E291" t="s">
        <v>4582</v>
      </c>
    </row>
    <row r="292" spans="1:5" x14ac:dyDescent="0.25">
      <c r="A292" s="3" t="s">
        <v>194</v>
      </c>
      <c r="B292" s="2">
        <v>0.1</v>
      </c>
      <c r="D292" t="s">
        <v>4582</v>
      </c>
      <c r="E292" t="s">
        <v>4582</v>
      </c>
    </row>
    <row r="293" spans="1:5" x14ac:dyDescent="0.25">
      <c r="A293" s="3" t="s">
        <v>195</v>
      </c>
      <c r="B293" s="2">
        <v>0.22</v>
      </c>
      <c r="D293" t="s">
        <v>4582</v>
      </c>
      <c r="E293" t="s">
        <v>4582</v>
      </c>
    </row>
    <row r="294" spans="1:5" x14ac:dyDescent="0.25">
      <c r="A294" s="3" t="s">
        <v>1227</v>
      </c>
      <c r="B294" s="2">
        <v>1.08</v>
      </c>
      <c r="D294" t="s">
        <v>4582</v>
      </c>
      <c r="E294" t="s">
        <v>4582</v>
      </c>
    </row>
    <row r="295" spans="1:5" x14ac:dyDescent="0.25">
      <c r="A295" s="3" t="s">
        <v>2114</v>
      </c>
      <c r="B295" s="2">
        <v>0.1</v>
      </c>
      <c r="D295" t="s">
        <v>4582</v>
      </c>
      <c r="E295" t="s">
        <v>4582</v>
      </c>
    </row>
    <row r="296" spans="1:5" x14ac:dyDescent="0.25">
      <c r="A296" s="3" t="s">
        <v>3281</v>
      </c>
      <c r="B296" s="2">
        <v>0.01</v>
      </c>
      <c r="D296" t="s">
        <v>4582</v>
      </c>
      <c r="E296" t="s">
        <v>4582</v>
      </c>
    </row>
    <row r="297" spans="1:5" x14ac:dyDescent="0.25">
      <c r="A297" s="3" t="s">
        <v>2693</v>
      </c>
      <c r="B297" s="2">
        <v>0.01</v>
      </c>
      <c r="D297" t="s">
        <v>4582</v>
      </c>
      <c r="E297" t="s">
        <v>4582</v>
      </c>
    </row>
    <row r="298" spans="1:5" x14ac:dyDescent="0.25">
      <c r="A298" s="3" t="s">
        <v>774</v>
      </c>
      <c r="B298" s="2">
        <v>0.02</v>
      </c>
      <c r="D298" t="s">
        <v>4582</v>
      </c>
      <c r="E298" t="s">
        <v>4582</v>
      </c>
    </row>
    <row r="299" spans="1:5" x14ac:dyDescent="0.25">
      <c r="A299" s="3" t="s">
        <v>199</v>
      </c>
      <c r="B299" s="2">
        <v>0.08</v>
      </c>
      <c r="D299" t="s">
        <v>4582</v>
      </c>
      <c r="E299" t="s">
        <v>4582</v>
      </c>
    </row>
    <row r="300" spans="1:5" x14ac:dyDescent="0.25">
      <c r="A300" s="3" t="s">
        <v>1320</v>
      </c>
      <c r="B300" s="2">
        <v>0.01</v>
      </c>
      <c r="D300" t="s">
        <v>4582</v>
      </c>
      <c r="E300" t="s">
        <v>4582</v>
      </c>
    </row>
    <row r="301" spans="1:5" x14ac:dyDescent="0.25">
      <c r="A301" s="3" t="s">
        <v>2988</v>
      </c>
      <c r="B301" s="2">
        <v>0.01</v>
      </c>
      <c r="D301" t="s">
        <v>4582</v>
      </c>
      <c r="E301" t="s">
        <v>4582</v>
      </c>
    </row>
    <row r="302" spans="1:5" x14ac:dyDescent="0.25">
      <c r="A302" s="3" t="s">
        <v>202</v>
      </c>
      <c r="B302" s="2">
        <v>0.37</v>
      </c>
      <c r="D302" t="s">
        <v>4582</v>
      </c>
      <c r="E302" t="s">
        <v>4582</v>
      </c>
    </row>
    <row r="303" spans="1:5" x14ac:dyDescent="0.25">
      <c r="A303" s="3" t="s">
        <v>203</v>
      </c>
      <c r="B303" s="2">
        <v>0.02</v>
      </c>
      <c r="D303" t="s">
        <v>4582</v>
      </c>
      <c r="E303" t="s">
        <v>4582</v>
      </c>
    </row>
    <row r="304" spans="1:5" x14ac:dyDescent="0.25">
      <c r="A304" s="3" t="s">
        <v>204</v>
      </c>
      <c r="B304" s="2">
        <v>0.02</v>
      </c>
      <c r="D304" t="s">
        <v>4582</v>
      </c>
      <c r="E304" t="s">
        <v>4582</v>
      </c>
    </row>
    <row r="305" spans="1:5" x14ac:dyDescent="0.25">
      <c r="A305" s="3" t="s">
        <v>3282</v>
      </c>
      <c r="B305" s="2">
        <v>0.01</v>
      </c>
      <c r="D305" t="s">
        <v>4582</v>
      </c>
      <c r="E305" t="s">
        <v>4582</v>
      </c>
    </row>
    <row r="306" spans="1:5" x14ac:dyDescent="0.25">
      <c r="A306" s="3" t="s">
        <v>206</v>
      </c>
      <c r="B306" s="2">
        <v>0.14000000000000001</v>
      </c>
      <c r="D306" t="s">
        <v>4582</v>
      </c>
      <c r="E306" t="s">
        <v>4582</v>
      </c>
    </row>
    <row r="307" spans="1:5" x14ac:dyDescent="0.25">
      <c r="A307" s="3" t="s">
        <v>207</v>
      </c>
      <c r="B307" s="2">
        <v>0.02</v>
      </c>
      <c r="D307" t="s">
        <v>4582</v>
      </c>
      <c r="E307" t="s">
        <v>4582</v>
      </c>
    </row>
    <row r="308" spans="1:5" x14ac:dyDescent="0.25">
      <c r="A308" s="3" t="s">
        <v>208</v>
      </c>
      <c r="B308" s="2">
        <v>0.04</v>
      </c>
      <c r="D308" t="s">
        <v>4582</v>
      </c>
      <c r="E308" t="s">
        <v>4582</v>
      </c>
    </row>
    <row r="309" spans="1:5" x14ac:dyDescent="0.25">
      <c r="A309" s="3" t="s">
        <v>3283</v>
      </c>
      <c r="B309" s="2">
        <v>0.01</v>
      </c>
      <c r="D309" t="s">
        <v>4582</v>
      </c>
      <c r="E309" t="s">
        <v>4582</v>
      </c>
    </row>
    <row r="310" spans="1:5" x14ac:dyDescent="0.25">
      <c r="A310" s="3" t="s">
        <v>210</v>
      </c>
      <c r="B310" s="2">
        <v>0.01</v>
      </c>
      <c r="D310" t="s">
        <v>4582</v>
      </c>
      <c r="E310" t="s">
        <v>4582</v>
      </c>
    </row>
    <row r="311" spans="1:5" x14ac:dyDescent="0.25">
      <c r="A311" s="3" t="s">
        <v>2450</v>
      </c>
      <c r="B311" s="2">
        <v>0.27</v>
      </c>
      <c r="D311" t="s">
        <v>4582</v>
      </c>
      <c r="E311" t="s">
        <v>4582</v>
      </c>
    </row>
    <row r="312" spans="1:5" x14ac:dyDescent="0.25">
      <c r="A312" s="3" t="s">
        <v>211</v>
      </c>
      <c r="B312" s="2">
        <v>0.05</v>
      </c>
      <c r="D312" t="s">
        <v>4582</v>
      </c>
      <c r="E312" t="s">
        <v>4582</v>
      </c>
    </row>
    <row r="313" spans="1:5" x14ac:dyDescent="0.25">
      <c r="A313" s="3" t="s">
        <v>3284</v>
      </c>
      <c r="B313" s="2">
        <v>0.01</v>
      </c>
      <c r="D313" t="s">
        <v>4582</v>
      </c>
      <c r="E313" t="s">
        <v>4582</v>
      </c>
    </row>
    <row r="314" spans="1:5" x14ac:dyDescent="0.25">
      <c r="A314" s="3" t="s">
        <v>2795</v>
      </c>
      <c r="B314" s="2">
        <v>0.17</v>
      </c>
      <c r="D314" t="s">
        <v>4582</v>
      </c>
      <c r="E314" t="s">
        <v>4582</v>
      </c>
    </row>
    <row r="315" spans="1:5" x14ac:dyDescent="0.25">
      <c r="A315" s="3" t="s">
        <v>3285</v>
      </c>
      <c r="B315" s="2">
        <v>0.01</v>
      </c>
      <c r="D315" t="s">
        <v>4582</v>
      </c>
      <c r="E315" t="s">
        <v>4582</v>
      </c>
    </row>
    <row r="316" spans="1:5" x14ac:dyDescent="0.25">
      <c r="A316" s="3" t="s">
        <v>1633</v>
      </c>
      <c r="B316" s="2">
        <v>0.02</v>
      </c>
      <c r="D316" t="s">
        <v>4582</v>
      </c>
      <c r="E316" t="s">
        <v>4582</v>
      </c>
    </row>
    <row r="317" spans="1:5" x14ac:dyDescent="0.25">
      <c r="A317" s="3" t="s">
        <v>213</v>
      </c>
      <c r="B317" s="2">
        <v>0.6</v>
      </c>
      <c r="D317" t="s">
        <v>4582</v>
      </c>
      <c r="E317" t="s">
        <v>4582</v>
      </c>
    </row>
    <row r="318" spans="1:5" x14ac:dyDescent="0.25">
      <c r="A318" s="3" t="s">
        <v>3286</v>
      </c>
      <c r="B318" s="2">
        <v>0.01</v>
      </c>
      <c r="D318" t="s">
        <v>4582</v>
      </c>
      <c r="E318" t="s">
        <v>4582</v>
      </c>
    </row>
    <row r="319" spans="1:5" x14ac:dyDescent="0.25">
      <c r="A319" s="3" t="s">
        <v>3287</v>
      </c>
      <c r="B319" s="2">
        <v>0.03</v>
      </c>
      <c r="D319" t="s">
        <v>4582</v>
      </c>
      <c r="E319" t="s">
        <v>4582</v>
      </c>
    </row>
    <row r="320" spans="1:5" x14ac:dyDescent="0.25">
      <c r="A320" s="3" t="s">
        <v>2555</v>
      </c>
      <c r="B320" s="2">
        <v>0.02</v>
      </c>
      <c r="D320" t="s">
        <v>4582</v>
      </c>
      <c r="E320" t="s">
        <v>4582</v>
      </c>
    </row>
    <row r="321" spans="1:5" x14ac:dyDescent="0.25">
      <c r="A321" s="3" t="s">
        <v>3288</v>
      </c>
      <c r="B321" s="2">
        <v>0.01</v>
      </c>
      <c r="D321" t="s">
        <v>4582</v>
      </c>
      <c r="E321" t="s">
        <v>4582</v>
      </c>
    </row>
    <row r="322" spans="1:5" x14ac:dyDescent="0.25">
      <c r="A322" s="3" t="s">
        <v>217</v>
      </c>
      <c r="B322" s="2">
        <v>0.01</v>
      </c>
      <c r="D322" t="s">
        <v>4582</v>
      </c>
      <c r="E322" t="s">
        <v>4582</v>
      </c>
    </row>
    <row r="323" spans="1:5" x14ac:dyDescent="0.25">
      <c r="A323" s="3" t="s">
        <v>218</v>
      </c>
      <c r="B323" s="2">
        <v>0.34</v>
      </c>
      <c r="D323" t="s">
        <v>4582</v>
      </c>
      <c r="E323" t="s">
        <v>4582</v>
      </c>
    </row>
    <row r="324" spans="1:5" x14ac:dyDescent="0.25">
      <c r="A324" s="3" t="s">
        <v>219</v>
      </c>
      <c r="B324" s="2">
        <v>0.03</v>
      </c>
      <c r="D324" t="s">
        <v>4582</v>
      </c>
      <c r="E324" t="s">
        <v>4582</v>
      </c>
    </row>
    <row r="325" spans="1:5" x14ac:dyDescent="0.25">
      <c r="A325" s="3" t="s">
        <v>1639</v>
      </c>
      <c r="B325" s="2">
        <v>0.09</v>
      </c>
      <c r="D325" t="s">
        <v>4582</v>
      </c>
      <c r="E325" t="s">
        <v>4582</v>
      </c>
    </row>
    <row r="326" spans="1:5" x14ac:dyDescent="0.25">
      <c r="A326" s="3" t="s">
        <v>220</v>
      </c>
      <c r="B326" s="2">
        <v>0.06</v>
      </c>
      <c r="D326" t="s">
        <v>4582</v>
      </c>
      <c r="E326" t="s">
        <v>4582</v>
      </c>
    </row>
    <row r="327" spans="1:5" x14ac:dyDescent="0.25">
      <c r="A327" s="3" t="s">
        <v>3289</v>
      </c>
      <c r="B327" s="2">
        <v>0.01</v>
      </c>
      <c r="D327" t="s">
        <v>4582</v>
      </c>
      <c r="E327" t="s">
        <v>4582</v>
      </c>
    </row>
    <row r="328" spans="1:5" x14ac:dyDescent="0.25">
      <c r="A328" s="3" t="s">
        <v>223</v>
      </c>
      <c r="B328" s="2">
        <v>0.38</v>
      </c>
      <c r="D328" t="s">
        <v>4582</v>
      </c>
      <c r="E328" t="s">
        <v>4582</v>
      </c>
    </row>
    <row r="329" spans="1:5" x14ac:dyDescent="0.25">
      <c r="A329" s="3" t="s">
        <v>2144</v>
      </c>
      <c r="B329" s="2">
        <v>0.02</v>
      </c>
      <c r="D329" t="s">
        <v>4582</v>
      </c>
      <c r="E329" t="s">
        <v>4582</v>
      </c>
    </row>
    <row r="330" spans="1:5" x14ac:dyDescent="0.25">
      <c r="A330" s="3" t="s">
        <v>1085</v>
      </c>
      <c r="B330" s="2">
        <v>0.16</v>
      </c>
      <c r="D330" t="s">
        <v>4582</v>
      </c>
      <c r="E330" t="s">
        <v>4582</v>
      </c>
    </row>
    <row r="331" spans="1:5" x14ac:dyDescent="0.25">
      <c r="A331" s="3" t="s">
        <v>2695</v>
      </c>
      <c r="B331" s="2">
        <v>0.02</v>
      </c>
      <c r="D331" t="s">
        <v>4582</v>
      </c>
      <c r="E331" t="s">
        <v>4582</v>
      </c>
    </row>
    <row r="332" spans="1:5" x14ac:dyDescent="0.25">
      <c r="A332" s="3" t="s">
        <v>2810</v>
      </c>
      <c r="B332" s="2">
        <v>0.01</v>
      </c>
      <c r="D332" t="s">
        <v>4582</v>
      </c>
      <c r="E332" t="s">
        <v>4582</v>
      </c>
    </row>
    <row r="333" spans="1:5" x14ac:dyDescent="0.25">
      <c r="A333" s="3" t="s">
        <v>224</v>
      </c>
      <c r="B333" s="2">
        <v>0.78</v>
      </c>
      <c r="D333" t="s">
        <v>4582</v>
      </c>
      <c r="E333" t="s">
        <v>4582</v>
      </c>
    </row>
    <row r="334" spans="1:5" x14ac:dyDescent="0.25">
      <c r="A334" s="3" t="s">
        <v>226</v>
      </c>
      <c r="B334" s="2">
        <v>0.03</v>
      </c>
      <c r="D334" t="s">
        <v>4582</v>
      </c>
      <c r="E334" t="s">
        <v>4582</v>
      </c>
    </row>
    <row r="335" spans="1:5" x14ac:dyDescent="0.25">
      <c r="A335" s="3" t="s">
        <v>227</v>
      </c>
      <c r="B335" s="2">
        <v>0.01</v>
      </c>
      <c r="D335" t="s">
        <v>4582</v>
      </c>
      <c r="E335" t="s">
        <v>4582</v>
      </c>
    </row>
    <row r="336" spans="1:5" x14ac:dyDescent="0.25">
      <c r="A336" s="3" t="s">
        <v>3290</v>
      </c>
      <c r="B336" s="2">
        <v>0.01</v>
      </c>
      <c r="D336" t="s">
        <v>4582</v>
      </c>
      <c r="E336" t="s">
        <v>4582</v>
      </c>
    </row>
    <row r="337" spans="1:5" x14ac:dyDescent="0.25">
      <c r="A337" s="3" t="s">
        <v>1947</v>
      </c>
      <c r="B337" s="2">
        <v>1.02</v>
      </c>
      <c r="D337" t="s">
        <v>4582</v>
      </c>
      <c r="E337" t="s">
        <v>4582</v>
      </c>
    </row>
    <row r="338" spans="1:5" x14ac:dyDescent="0.25">
      <c r="A338" s="3" t="s">
        <v>228</v>
      </c>
      <c r="B338" s="2">
        <v>0.06</v>
      </c>
      <c r="D338" t="s">
        <v>4582</v>
      </c>
      <c r="E338" t="s">
        <v>4582</v>
      </c>
    </row>
    <row r="339" spans="1:5" x14ac:dyDescent="0.25">
      <c r="A339" s="3" t="s">
        <v>229</v>
      </c>
      <c r="B339" s="2">
        <v>0.01</v>
      </c>
      <c r="D339" t="s">
        <v>4582</v>
      </c>
      <c r="E339" t="s">
        <v>4582</v>
      </c>
    </row>
    <row r="340" spans="1:5" x14ac:dyDescent="0.25">
      <c r="A340" s="3" t="s">
        <v>230</v>
      </c>
      <c r="B340" s="2">
        <v>0.05</v>
      </c>
      <c r="D340" t="s">
        <v>4582</v>
      </c>
      <c r="E340" t="s">
        <v>4582</v>
      </c>
    </row>
    <row r="341" spans="1:5" x14ac:dyDescent="0.25">
      <c r="A341" s="3" t="s">
        <v>231</v>
      </c>
      <c r="B341" s="2">
        <v>0.01</v>
      </c>
      <c r="D341" t="s">
        <v>4582</v>
      </c>
      <c r="E341" t="s">
        <v>4582</v>
      </c>
    </row>
    <row r="342" spans="1:5" x14ac:dyDescent="0.25">
      <c r="A342" s="3" t="s">
        <v>232</v>
      </c>
      <c r="B342" s="2">
        <v>0.02</v>
      </c>
      <c r="D342" t="s">
        <v>4582</v>
      </c>
      <c r="E342" t="s">
        <v>4582</v>
      </c>
    </row>
    <row r="343" spans="1:5" x14ac:dyDescent="0.25">
      <c r="A343" s="3" t="s">
        <v>3291</v>
      </c>
      <c r="B343" s="2">
        <v>0.02</v>
      </c>
      <c r="D343" t="s">
        <v>4582</v>
      </c>
      <c r="E343" t="s">
        <v>4582</v>
      </c>
    </row>
    <row r="344" spans="1:5" x14ac:dyDescent="0.25">
      <c r="A344" s="3" t="s">
        <v>233</v>
      </c>
      <c r="B344" s="2">
        <v>0.01</v>
      </c>
      <c r="D344" t="s">
        <v>4582</v>
      </c>
      <c r="E344" t="s">
        <v>4582</v>
      </c>
    </row>
    <row r="345" spans="1:5" x14ac:dyDescent="0.25">
      <c r="A345" s="3" t="s">
        <v>2148</v>
      </c>
      <c r="B345" s="2">
        <v>0.01</v>
      </c>
      <c r="D345" t="s">
        <v>4582</v>
      </c>
      <c r="E345" t="s">
        <v>4582</v>
      </c>
    </row>
    <row r="346" spans="1:5" x14ac:dyDescent="0.25">
      <c r="A346" s="3" t="s">
        <v>3292</v>
      </c>
      <c r="B346" s="2">
        <v>0.01</v>
      </c>
      <c r="D346" t="s">
        <v>4582</v>
      </c>
      <c r="E346" t="s">
        <v>4582</v>
      </c>
    </row>
    <row r="347" spans="1:5" x14ac:dyDescent="0.25">
      <c r="A347" s="3" t="s">
        <v>3293</v>
      </c>
      <c r="B347" s="2">
        <v>0.01</v>
      </c>
      <c r="D347" t="s">
        <v>4582</v>
      </c>
      <c r="E347" t="s">
        <v>4582</v>
      </c>
    </row>
    <row r="348" spans="1:5" x14ac:dyDescent="0.25">
      <c r="A348" s="3" t="s">
        <v>234</v>
      </c>
      <c r="B348" s="2">
        <v>1.04</v>
      </c>
      <c r="D348" t="s">
        <v>4582</v>
      </c>
      <c r="E348" t="s">
        <v>4582</v>
      </c>
    </row>
    <row r="349" spans="1:5" x14ac:dyDescent="0.25">
      <c r="A349" s="3" t="s">
        <v>3294</v>
      </c>
      <c r="B349" s="2">
        <v>0.01</v>
      </c>
      <c r="D349" t="s">
        <v>4582</v>
      </c>
      <c r="E349" t="s">
        <v>4582</v>
      </c>
    </row>
    <row r="350" spans="1:5" x14ac:dyDescent="0.25">
      <c r="A350" s="3" t="s">
        <v>3295</v>
      </c>
      <c r="B350" s="2">
        <v>0.01</v>
      </c>
      <c r="D350" t="s">
        <v>4582</v>
      </c>
      <c r="E350" t="s">
        <v>4582</v>
      </c>
    </row>
    <row r="351" spans="1:5" x14ac:dyDescent="0.25">
      <c r="A351" s="3" t="s">
        <v>235</v>
      </c>
      <c r="B351" s="2">
        <v>0.01</v>
      </c>
      <c r="D351" t="s">
        <v>4582</v>
      </c>
      <c r="E351" t="s">
        <v>4582</v>
      </c>
    </row>
    <row r="352" spans="1:5" x14ac:dyDescent="0.25">
      <c r="A352" s="3" t="s">
        <v>3296</v>
      </c>
      <c r="B352" s="2">
        <v>0.16</v>
      </c>
      <c r="D352" t="s">
        <v>4582</v>
      </c>
      <c r="E352" t="s">
        <v>4582</v>
      </c>
    </row>
    <row r="353" spans="1:5" x14ac:dyDescent="0.25">
      <c r="A353" s="3" t="s">
        <v>236</v>
      </c>
      <c r="B353" s="2">
        <v>0.31</v>
      </c>
      <c r="D353" t="s">
        <v>4582</v>
      </c>
      <c r="E353" t="s">
        <v>4582</v>
      </c>
    </row>
    <row r="354" spans="1:5" x14ac:dyDescent="0.25">
      <c r="A354" s="3" t="s">
        <v>821</v>
      </c>
      <c r="B354" s="2">
        <v>0.01</v>
      </c>
      <c r="D354" t="s">
        <v>4582</v>
      </c>
      <c r="E354" t="s">
        <v>4582</v>
      </c>
    </row>
    <row r="355" spans="1:5" x14ac:dyDescent="0.25">
      <c r="A355" s="3" t="s">
        <v>240</v>
      </c>
      <c r="B355" s="2">
        <v>0.02</v>
      </c>
      <c r="D355" t="s">
        <v>4582</v>
      </c>
      <c r="E355" t="s">
        <v>4582</v>
      </c>
    </row>
    <row r="356" spans="1:5" x14ac:dyDescent="0.25">
      <c r="A356" s="3" t="s">
        <v>3297</v>
      </c>
      <c r="B356" s="2">
        <v>0.01</v>
      </c>
      <c r="D356" t="s">
        <v>4582</v>
      </c>
      <c r="E356" t="s">
        <v>4582</v>
      </c>
    </row>
    <row r="357" spans="1:5" x14ac:dyDescent="0.25">
      <c r="A357" s="3" t="s">
        <v>2925</v>
      </c>
      <c r="B357" s="2">
        <v>0.01</v>
      </c>
      <c r="D357" t="s">
        <v>4582</v>
      </c>
      <c r="E357" t="s">
        <v>4582</v>
      </c>
    </row>
    <row r="358" spans="1:5" x14ac:dyDescent="0.25">
      <c r="A358" s="3" t="s">
        <v>242</v>
      </c>
      <c r="B358" s="2">
        <v>0.01</v>
      </c>
      <c r="D358" t="s">
        <v>4582</v>
      </c>
      <c r="E358" t="s">
        <v>4582</v>
      </c>
    </row>
    <row r="359" spans="1:5" x14ac:dyDescent="0.25">
      <c r="A359" s="3" t="s">
        <v>243</v>
      </c>
      <c r="B359" s="2">
        <v>0.41</v>
      </c>
      <c r="D359" t="s">
        <v>4582</v>
      </c>
      <c r="E359" t="s">
        <v>4582</v>
      </c>
    </row>
    <row r="360" spans="1:5" x14ac:dyDescent="0.25">
      <c r="A360" s="3" t="s">
        <v>244</v>
      </c>
      <c r="B360" s="2">
        <v>0.05</v>
      </c>
      <c r="D360" t="s">
        <v>4582</v>
      </c>
      <c r="E360" t="s">
        <v>4582</v>
      </c>
    </row>
    <row r="361" spans="1:5" x14ac:dyDescent="0.25">
      <c r="A361" s="3" t="s">
        <v>1648</v>
      </c>
      <c r="B361" s="2">
        <v>0.01</v>
      </c>
      <c r="D361" t="s">
        <v>4582</v>
      </c>
      <c r="E361" t="s">
        <v>4582</v>
      </c>
    </row>
    <row r="362" spans="1:5" x14ac:dyDescent="0.25">
      <c r="A362" s="3" t="s">
        <v>245</v>
      </c>
      <c r="B362" s="2">
        <v>1</v>
      </c>
      <c r="D362" t="s">
        <v>4582</v>
      </c>
      <c r="E362" t="s">
        <v>4582</v>
      </c>
    </row>
    <row r="363" spans="1:5" x14ac:dyDescent="0.25">
      <c r="A363" s="3" t="s">
        <v>246</v>
      </c>
      <c r="B363" s="2">
        <v>0.21</v>
      </c>
      <c r="D363" t="s">
        <v>4582</v>
      </c>
      <c r="E363" t="s">
        <v>4582</v>
      </c>
    </row>
    <row r="364" spans="1:5" x14ac:dyDescent="0.25">
      <c r="A364" s="3" t="s">
        <v>247</v>
      </c>
      <c r="B364" s="2">
        <v>0.93</v>
      </c>
      <c r="D364" t="s">
        <v>4582</v>
      </c>
      <c r="E364" t="s">
        <v>4582</v>
      </c>
    </row>
    <row r="365" spans="1:5" x14ac:dyDescent="0.25">
      <c r="A365" s="3" t="s">
        <v>1649</v>
      </c>
      <c r="B365" s="2">
        <v>0.03</v>
      </c>
      <c r="D365" t="s">
        <v>4582</v>
      </c>
      <c r="E365" t="s">
        <v>4582</v>
      </c>
    </row>
    <row r="366" spans="1:5" x14ac:dyDescent="0.25">
      <c r="A366" s="3" t="s">
        <v>3</v>
      </c>
      <c r="B366" s="2">
        <v>0.4</v>
      </c>
      <c r="D366" t="s">
        <v>4582</v>
      </c>
      <c r="E366" t="s">
        <v>4582</v>
      </c>
    </row>
    <row r="367" spans="1:5" x14ac:dyDescent="0.25">
      <c r="A367" s="3" t="s">
        <v>69</v>
      </c>
      <c r="B367" s="2">
        <v>0.02</v>
      </c>
      <c r="D367" t="s">
        <v>4582</v>
      </c>
      <c r="E367" t="s">
        <v>4582</v>
      </c>
    </row>
    <row r="368" spans="1:5" x14ac:dyDescent="0.25">
      <c r="A368" s="3" t="s">
        <v>250</v>
      </c>
      <c r="B368" s="2">
        <v>0.01</v>
      </c>
      <c r="D368" t="s">
        <v>4582</v>
      </c>
      <c r="E368" t="s">
        <v>4582</v>
      </c>
    </row>
    <row r="369" spans="1:5" x14ac:dyDescent="0.25">
      <c r="A369" s="3" t="s">
        <v>3298</v>
      </c>
      <c r="B369" s="2">
        <v>0.01</v>
      </c>
      <c r="D369" t="s">
        <v>4582</v>
      </c>
      <c r="E369" t="s">
        <v>4582</v>
      </c>
    </row>
    <row r="370" spans="1:5" x14ac:dyDescent="0.25">
      <c r="A370" s="3" t="s">
        <v>251</v>
      </c>
      <c r="B370" s="2">
        <v>0.16</v>
      </c>
      <c r="D370" t="s">
        <v>4582</v>
      </c>
      <c r="E370" t="s">
        <v>4582</v>
      </c>
    </row>
    <row r="371" spans="1:5" x14ac:dyDescent="0.25">
      <c r="A371" s="3" t="s">
        <v>252</v>
      </c>
      <c r="B371" s="2">
        <v>0.46</v>
      </c>
      <c r="D371" t="s">
        <v>4582</v>
      </c>
      <c r="E371" t="s">
        <v>4582</v>
      </c>
    </row>
    <row r="372" spans="1:5" x14ac:dyDescent="0.25">
      <c r="A372" s="3" t="s">
        <v>1650</v>
      </c>
      <c r="B372" s="2">
        <v>0.01</v>
      </c>
      <c r="D372" t="s">
        <v>4582</v>
      </c>
      <c r="E372" t="s">
        <v>4582</v>
      </c>
    </row>
    <row r="373" spans="1:5" x14ac:dyDescent="0.25">
      <c r="A373" s="3" t="s">
        <v>253</v>
      </c>
      <c r="B373" s="2">
        <v>0.49</v>
      </c>
      <c r="D373" t="s">
        <v>4582</v>
      </c>
      <c r="E373" t="s">
        <v>4582</v>
      </c>
    </row>
    <row r="374" spans="1:5" x14ac:dyDescent="0.25">
      <c r="A374" s="3" t="s">
        <v>1651</v>
      </c>
      <c r="B374" s="2">
        <v>0.03</v>
      </c>
      <c r="D374" t="s">
        <v>4582</v>
      </c>
      <c r="E374" t="s">
        <v>4582</v>
      </c>
    </row>
    <row r="375" spans="1:5" x14ac:dyDescent="0.25">
      <c r="A375" s="3" t="s">
        <v>254</v>
      </c>
      <c r="B375" s="2">
        <v>0.05</v>
      </c>
      <c r="D375" t="s">
        <v>4582</v>
      </c>
      <c r="E375" t="s">
        <v>4582</v>
      </c>
    </row>
    <row r="376" spans="1:5" x14ac:dyDescent="0.25">
      <c r="A376" s="3" t="s">
        <v>255</v>
      </c>
      <c r="B376" s="2">
        <v>0.02</v>
      </c>
      <c r="D376" t="s">
        <v>4582</v>
      </c>
      <c r="E376" t="s">
        <v>4582</v>
      </c>
    </row>
    <row r="377" spans="1:5" x14ac:dyDescent="0.25">
      <c r="A377" s="3" t="s">
        <v>3299</v>
      </c>
      <c r="B377" s="2">
        <v>0.01</v>
      </c>
      <c r="D377" t="s">
        <v>4582</v>
      </c>
      <c r="E377" t="s">
        <v>4582</v>
      </c>
    </row>
    <row r="378" spans="1:5" x14ac:dyDescent="0.25">
      <c r="A378" s="3" t="s">
        <v>1329</v>
      </c>
      <c r="B378" s="2">
        <v>0.05</v>
      </c>
      <c r="D378" t="s">
        <v>4582</v>
      </c>
      <c r="E378" t="s">
        <v>4582</v>
      </c>
    </row>
    <row r="379" spans="1:5" x14ac:dyDescent="0.25">
      <c r="A379" s="3" t="s">
        <v>2926</v>
      </c>
      <c r="B379" s="2">
        <v>0.05</v>
      </c>
      <c r="D379" t="s">
        <v>4582</v>
      </c>
      <c r="E379" t="s">
        <v>4582</v>
      </c>
    </row>
    <row r="380" spans="1:5" x14ac:dyDescent="0.25">
      <c r="A380" s="3" t="s">
        <v>258</v>
      </c>
      <c r="B380" s="2">
        <v>1.01</v>
      </c>
      <c r="D380" t="s">
        <v>4582</v>
      </c>
      <c r="E380" t="s">
        <v>4582</v>
      </c>
    </row>
    <row r="381" spans="1:5" x14ac:dyDescent="0.25">
      <c r="A381" s="3" t="s">
        <v>2458</v>
      </c>
      <c r="B381" s="2">
        <v>1.4</v>
      </c>
      <c r="D381" t="s">
        <v>4582</v>
      </c>
      <c r="E381" t="s">
        <v>4582</v>
      </c>
    </row>
    <row r="382" spans="1:5" x14ac:dyDescent="0.25">
      <c r="A382" s="3" t="s">
        <v>2808</v>
      </c>
      <c r="B382" s="2">
        <v>0.01</v>
      </c>
      <c r="D382" t="s">
        <v>4582</v>
      </c>
      <c r="E382" t="s">
        <v>4582</v>
      </c>
    </row>
    <row r="383" spans="1:5" x14ac:dyDescent="0.25">
      <c r="A383" s="3" t="s">
        <v>3300</v>
      </c>
      <c r="B383" s="2">
        <v>0.01</v>
      </c>
      <c r="D383" t="s">
        <v>4582</v>
      </c>
      <c r="E383" t="s">
        <v>4582</v>
      </c>
    </row>
    <row r="384" spans="1:5" x14ac:dyDescent="0.25">
      <c r="A384" s="3" t="s">
        <v>3301</v>
      </c>
      <c r="B384" s="2">
        <v>0.02</v>
      </c>
      <c r="D384" t="s">
        <v>4582</v>
      </c>
      <c r="E384" t="s">
        <v>4582</v>
      </c>
    </row>
    <row r="385" spans="1:5" x14ac:dyDescent="0.25">
      <c r="A385" s="3" t="s">
        <v>1746</v>
      </c>
      <c r="B385" s="2">
        <v>0.03</v>
      </c>
      <c r="D385" t="s">
        <v>4582</v>
      </c>
      <c r="E385" t="s">
        <v>4582</v>
      </c>
    </row>
    <row r="386" spans="1:5" x14ac:dyDescent="0.25">
      <c r="A386" s="3" t="s">
        <v>922</v>
      </c>
      <c r="B386" s="2">
        <v>0.08</v>
      </c>
      <c r="D386" t="s">
        <v>4582</v>
      </c>
      <c r="E386" t="s">
        <v>4582</v>
      </c>
    </row>
    <row r="387" spans="1:5" x14ac:dyDescent="0.25">
      <c r="A387" s="3" t="s">
        <v>263</v>
      </c>
      <c r="B387" s="2">
        <v>0.18</v>
      </c>
      <c r="D387" t="s">
        <v>4582</v>
      </c>
      <c r="E387" t="s">
        <v>4582</v>
      </c>
    </row>
    <row r="388" spans="1:5" x14ac:dyDescent="0.25">
      <c r="A388" s="3" t="s">
        <v>1441</v>
      </c>
      <c r="B388" s="2">
        <v>0.01</v>
      </c>
      <c r="D388" t="s">
        <v>4582</v>
      </c>
      <c r="E388" t="s">
        <v>4582</v>
      </c>
    </row>
    <row r="389" spans="1:5" x14ac:dyDescent="0.25">
      <c r="A389" s="3" t="s">
        <v>3302</v>
      </c>
      <c r="B389" s="2">
        <v>0.01</v>
      </c>
      <c r="D389" t="s">
        <v>4582</v>
      </c>
      <c r="E389" t="s">
        <v>4582</v>
      </c>
    </row>
    <row r="390" spans="1:5" x14ac:dyDescent="0.25">
      <c r="A390" s="3" t="s">
        <v>266</v>
      </c>
      <c r="B390" s="2">
        <v>0.76</v>
      </c>
      <c r="D390" t="s">
        <v>4582</v>
      </c>
      <c r="E390" t="s">
        <v>4582</v>
      </c>
    </row>
    <row r="391" spans="1:5" x14ac:dyDescent="0.25">
      <c r="A391" s="3" t="s">
        <v>77</v>
      </c>
      <c r="B391" s="2">
        <v>0.64</v>
      </c>
      <c r="D391" t="s">
        <v>4582</v>
      </c>
      <c r="E391" t="s">
        <v>4582</v>
      </c>
    </row>
    <row r="392" spans="1:5" x14ac:dyDescent="0.25">
      <c r="A392" s="3" t="s">
        <v>268</v>
      </c>
      <c r="B392" s="2">
        <v>0.35</v>
      </c>
      <c r="D392" t="s">
        <v>4582</v>
      </c>
      <c r="E392" t="s">
        <v>4582</v>
      </c>
    </row>
    <row r="393" spans="1:5" x14ac:dyDescent="0.25">
      <c r="A393" s="3" t="s">
        <v>1655</v>
      </c>
      <c r="B393" s="2">
        <v>0.01</v>
      </c>
      <c r="D393" t="s">
        <v>4582</v>
      </c>
      <c r="E393" t="s">
        <v>4582</v>
      </c>
    </row>
    <row r="394" spans="1:5" x14ac:dyDescent="0.25">
      <c r="A394" s="3" t="s">
        <v>2153</v>
      </c>
      <c r="B394" s="2">
        <v>0.06</v>
      </c>
      <c r="D394" t="s">
        <v>4582</v>
      </c>
      <c r="E394" t="s">
        <v>4582</v>
      </c>
    </row>
    <row r="395" spans="1:5" x14ac:dyDescent="0.25">
      <c r="A395" s="3" t="s">
        <v>3303</v>
      </c>
      <c r="B395" s="2">
        <v>0.01</v>
      </c>
      <c r="D395" t="s">
        <v>4582</v>
      </c>
      <c r="E395" t="s">
        <v>4582</v>
      </c>
    </row>
    <row r="396" spans="1:5" x14ac:dyDescent="0.25">
      <c r="A396" s="3" t="s">
        <v>271</v>
      </c>
      <c r="B396" s="2">
        <v>0.02</v>
      </c>
      <c r="D396" t="s">
        <v>4582</v>
      </c>
      <c r="E396" t="s">
        <v>4582</v>
      </c>
    </row>
    <row r="397" spans="1:5" x14ac:dyDescent="0.25">
      <c r="A397" s="3" t="s">
        <v>272</v>
      </c>
      <c r="B397" s="2">
        <v>0.03</v>
      </c>
      <c r="D397" t="s">
        <v>4582</v>
      </c>
      <c r="E397" t="s">
        <v>4582</v>
      </c>
    </row>
    <row r="398" spans="1:5" x14ac:dyDescent="0.25">
      <c r="A398" s="3" t="s">
        <v>2154</v>
      </c>
      <c r="B398" s="2">
        <v>0.01</v>
      </c>
      <c r="D398" t="s">
        <v>4582</v>
      </c>
      <c r="E398" t="s">
        <v>4582</v>
      </c>
    </row>
    <row r="399" spans="1:5" x14ac:dyDescent="0.25">
      <c r="A399" s="3" t="s">
        <v>3304</v>
      </c>
      <c r="B399" s="2">
        <v>0.01</v>
      </c>
      <c r="D399" t="s">
        <v>4582</v>
      </c>
      <c r="E399" t="s">
        <v>4582</v>
      </c>
    </row>
    <row r="400" spans="1:5" x14ac:dyDescent="0.25">
      <c r="A400" s="3" t="s">
        <v>273</v>
      </c>
      <c r="B400" s="2">
        <v>0.11</v>
      </c>
      <c r="D400" t="s">
        <v>4582</v>
      </c>
      <c r="E400" t="s">
        <v>4582</v>
      </c>
    </row>
    <row r="401" spans="1:5" x14ac:dyDescent="0.25">
      <c r="A401" s="3" t="s">
        <v>292</v>
      </c>
      <c r="B401" s="2">
        <v>0.16</v>
      </c>
      <c r="D401" t="s">
        <v>4582</v>
      </c>
      <c r="E401" t="s">
        <v>4582</v>
      </c>
    </row>
    <row r="402" spans="1:5" x14ac:dyDescent="0.25">
      <c r="A402" s="3" t="s">
        <v>274</v>
      </c>
      <c r="B402" s="2">
        <v>0.21</v>
      </c>
      <c r="D402" t="s">
        <v>4582</v>
      </c>
      <c r="E402" t="s">
        <v>4582</v>
      </c>
    </row>
    <row r="403" spans="1:5" x14ac:dyDescent="0.25">
      <c r="A403" s="3" t="s">
        <v>3305</v>
      </c>
      <c r="B403" s="2">
        <v>0.01</v>
      </c>
      <c r="D403" t="s">
        <v>4582</v>
      </c>
      <c r="E403" t="s">
        <v>4582</v>
      </c>
    </row>
    <row r="404" spans="1:5" x14ac:dyDescent="0.25">
      <c r="A404" s="3" t="s">
        <v>276</v>
      </c>
      <c r="B404" s="2">
        <v>0.13</v>
      </c>
      <c r="D404" t="s">
        <v>4582</v>
      </c>
      <c r="E404" t="s">
        <v>4582</v>
      </c>
    </row>
    <row r="405" spans="1:5" x14ac:dyDescent="0.25">
      <c r="A405" s="3" t="s">
        <v>1658</v>
      </c>
      <c r="B405" s="2">
        <v>0.01</v>
      </c>
      <c r="D405" t="s">
        <v>4582</v>
      </c>
      <c r="E405" t="s">
        <v>4582</v>
      </c>
    </row>
    <row r="406" spans="1:5" x14ac:dyDescent="0.25">
      <c r="A406" s="3" t="s">
        <v>1659</v>
      </c>
      <c r="B406" s="2">
        <v>0.02</v>
      </c>
      <c r="D406" t="s">
        <v>4582</v>
      </c>
      <c r="E406" t="s">
        <v>4582</v>
      </c>
    </row>
    <row r="407" spans="1:5" x14ac:dyDescent="0.25">
      <c r="A407" s="3" t="s">
        <v>3306</v>
      </c>
      <c r="B407" s="2">
        <v>0.01</v>
      </c>
      <c r="D407" t="s">
        <v>4582</v>
      </c>
      <c r="E407" t="s">
        <v>4582</v>
      </c>
    </row>
    <row r="408" spans="1:5" x14ac:dyDescent="0.25">
      <c r="A408" s="3" t="s">
        <v>2333</v>
      </c>
      <c r="B408" s="2">
        <v>0.04</v>
      </c>
      <c r="D408" t="s">
        <v>4582</v>
      </c>
      <c r="E408" t="s">
        <v>4582</v>
      </c>
    </row>
    <row r="409" spans="1:5" x14ac:dyDescent="0.25">
      <c r="A409" s="3" t="s">
        <v>277</v>
      </c>
      <c r="B409" s="2">
        <v>0.1</v>
      </c>
      <c r="D409" t="s">
        <v>4582</v>
      </c>
      <c r="E409" t="s">
        <v>4582</v>
      </c>
    </row>
    <row r="410" spans="1:5" x14ac:dyDescent="0.25">
      <c r="A410" s="3" t="s">
        <v>278</v>
      </c>
      <c r="B410" s="2">
        <v>0.03</v>
      </c>
      <c r="D410" t="s">
        <v>4582</v>
      </c>
      <c r="E410" t="s">
        <v>4582</v>
      </c>
    </row>
    <row r="411" spans="1:5" x14ac:dyDescent="0.25">
      <c r="A411" s="3" t="s">
        <v>279</v>
      </c>
      <c r="B411" s="2">
        <v>0.25</v>
      </c>
      <c r="D411" t="s">
        <v>4582</v>
      </c>
      <c r="E411" t="s">
        <v>4582</v>
      </c>
    </row>
    <row r="412" spans="1:5" x14ac:dyDescent="0.25">
      <c r="A412" s="3" t="s">
        <v>3307</v>
      </c>
      <c r="B412" s="2">
        <v>0.01</v>
      </c>
      <c r="D412" t="s">
        <v>4582</v>
      </c>
      <c r="E412" t="s">
        <v>4582</v>
      </c>
    </row>
    <row r="413" spans="1:5" x14ac:dyDescent="0.25">
      <c r="A413" s="3" t="s">
        <v>3308</v>
      </c>
      <c r="B413" s="2">
        <v>0.02</v>
      </c>
      <c r="D413" t="s">
        <v>4582</v>
      </c>
      <c r="E413" t="s">
        <v>4582</v>
      </c>
    </row>
    <row r="414" spans="1:5" x14ac:dyDescent="0.25">
      <c r="A414" s="3" t="s">
        <v>1660</v>
      </c>
      <c r="B414" s="2">
        <v>0.04</v>
      </c>
      <c r="D414" t="s">
        <v>4582</v>
      </c>
      <c r="E414" t="s">
        <v>4582</v>
      </c>
    </row>
    <row r="415" spans="1:5" x14ac:dyDescent="0.25">
      <c r="A415" s="3" t="s">
        <v>1097</v>
      </c>
      <c r="B415" s="2">
        <v>0.03</v>
      </c>
      <c r="D415" t="s">
        <v>4582</v>
      </c>
      <c r="E415" t="s">
        <v>4582</v>
      </c>
    </row>
    <row r="416" spans="1:5" x14ac:dyDescent="0.25">
      <c r="A416" s="3" t="s">
        <v>280</v>
      </c>
      <c r="B416" s="2">
        <v>0.48</v>
      </c>
      <c r="D416" t="s">
        <v>4582</v>
      </c>
      <c r="E416" t="s">
        <v>4582</v>
      </c>
    </row>
    <row r="417" spans="1:5" x14ac:dyDescent="0.25">
      <c r="A417" s="3" t="s">
        <v>281</v>
      </c>
      <c r="B417" s="2">
        <v>0.78</v>
      </c>
      <c r="D417" t="s">
        <v>4582</v>
      </c>
      <c r="E417" t="s">
        <v>4582</v>
      </c>
    </row>
    <row r="418" spans="1:5" x14ac:dyDescent="0.25">
      <c r="A418" s="3" t="s">
        <v>282</v>
      </c>
      <c r="B418" s="2">
        <v>0.05</v>
      </c>
      <c r="D418" t="s">
        <v>4582</v>
      </c>
      <c r="E418" t="s">
        <v>4582</v>
      </c>
    </row>
    <row r="419" spans="1:5" x14ac:dyDescent="0.25">
      <c r="A419" s="3" t="s">
        <v>221</v>
      </c>
      <c r="B419" s="2">
        <v>0.01</v>
      </c>
      <c r="D419" t="s">
        <v>4582</v>
      </c>
      <c r="E419" t="s">
        <v>4582</v>
      </c>
    </row>
    <row r="420" spans="1:5" x14ac:dyDescent="0.25">
      <c r="A420" s="3" t="s">
        <v>284</v>
      </c>
      <c r="B420" s="2">
        <v>0.16</v>
      </c>
      <c r="D420" t="s">
        <v>4582</v>
      </c>
      <c r="E420" t="s">
        <v>4582</v>
      </c>
    </row>
    <row r="421" spans="1:5" x14ac:dyDescent="0.25">
      <c r="A421" s="3" t="s">
        <v>1356</v>
      </c>
      <c r="B421" s="2">
        <v>0.17</v>
      </c>
      <c r="D421" t="s">
        <v>4582</v>
      </c>
      <c r="E421" t="s">
        <v>4582</v>
      </c>
    </row>
    <row r="422" spans="1:5" x14ac:dyDescent="0.25">
      <c r="A422" s="3" t="s">
        <v>286</v>
      </c>
      <c r="B422" s="2">
        <v>0.75</v>
      </c>
      <c r="D422" t="s">
        <v>4582</v>
      </c>
      <c r="E422" t="s">
        <v>4582</v>
      </c>
    </row>
    <row r="423" spans="1:5" x14ac:dyDescent="0.25">
      <c r="A423" s="3" t="s">
        <v>3043</v>
      </c>
      <c r="B423" s="2">
        <v>0.02</v>
      </c>
      <c r="D423" t="s">
        <v>4582</v>
      </c>
      <c r="E423" t="s">
        <v>4582</v>
      </c>
    </row>
    <row r="424" spans="1:5" x14ac:dyDescent="0.25">
      <c r="A424" s="3" t="s">
        <v>287</v>
      </c>
      <c r="B424" s="2">
        <v>0.61</v>
      </c>
      <c r="D424" t="s">
        <v>4582</v>
      </c>
      <c r="E424" t="s">
        <v>4582</v>
      </c>
    </row>
    <row r="425" spans="1:5" x14ac:dyDescent="0.25">
      <c r="A425" s="3" t="s">
        <v>288</v>
      </c>
      <c r="B425" s="2">
        <v>0.08</v>
      </c>
      <c r="D425" t="s">
        <v>4582</v>
      </c>
      <c r="E425" t="s">
        <v>4582</v>
      </c>
    </row>
    <row r="426" spans="1:5" x14ac:dyDescent="0.25">
      <c r="A426" s="3" t="s">
        <v>1099</v>
      </c>
      <c r="B426" s="2">
        <v>0.12</v>
      </c>
      <c r="D426" t="s">
        <v>4582</v>
      </c>
      <c r="E426" t="s">
        <v>4582</v>
      </c>
    </row>
    <row r="427" spans="1:5" x14ac:dyDescent="0.25">
      <c r="A427" s="3" t="s">
        <v>3044</v>
      </c>
      <c r="B427" s="2">
        <v>0.04</v>
      </c>
      <c r="D427" t="s">
        <v>4582</v>
      </c>
      <c r="E427" t="s">
        <v>4582</v>
      </c>
    </row>
    <row r="428" spans="1:5" x14ac:dyDescent="0.25">
      <c r="A428" s="3" t="s">
        <v>3309</v>
      </c>
      <c r="B428" s="2">
        <v>0.03</v>
      </c>
      <c r="D428" t="s">
        <v>4582</v>
      </c>
      <c r="E428" t="s">
        <v>4582</v>
      </c>
    </row>
    <row r="429" spans="1:5" x14ac:dyDescent="0.25">
      <c r="A429" s="3" t="s">
        <v>2699</v>
      </c>
      <c r="B429" s="2">
        <v>0.01</v>
      </c>
      <c r="D429" t="s">
        <v>4582</v>
      </c>
      <c r="E429" t="s">
        <v>4582</v>
      </c>
    </row>
    <row r="430" spans="1:5" x14ac:dyDescent="0.25">
      <c r="A430" s="3" t="s">
        <v>291</v>
      </c>
      <c r="B430" s="2">
        <v>0.16</v>
      </c>
      <c r="D430" t="s">
        <v>4582</v>
      </c>
      <c r="E430" t="s">
        <v>4582</v>
      </c>
    </row>
    <row r="431" spans="1:5" x14ac:dyDescent="0.25">
      <c r="A431" s="3" t="s">
        <v>2700</v>
      </c>
      <c r="B431" s="2">
        <v>0.01</v>
      </c>
      <c r="D431" t="s">
        <v>4582</v>
      </c>
      <c r="E431" t="s">
        <v>4582</v>
      </c>
    </row>
    <row r="432" spans="1:5" x14ac:dyDescent="0.25">
      <c r="A432" s="3" t="s">
        <v>293</v>
      </c>
      <c r="B432" s="2">
        <v>0.24</v>
      </c>
      <c r="D432" t="s">
        <v>4582</v>
      </c>
      <c r="E432" t="s">
        <v>4582</v>
      </c>
    </row>
    <row r="433" spans="1:5" x14ac:dyDescent="0.25">
      <c r="A433" s="3" t="s">
        <v>2156</v>
      </c>
      <c r="B433" s="2">
        <v>0.03</v>
      </c>
      <c r="D433" t="s">
        <v>4582</v>
      </c>
      <c r="E433" t="s">
        <v>4582</v>
      </c>
    </row>
    <row r="434" spans="1:5" x14ac:dyDescent="0.25">
      <c r="A434" s="3" t="s">
        <v>294</v>
      </c>
      <c r="B434" s="2">
        <v>0.87</v>
      </c>
      <c r="D434" t="s">
        <v>4582</v>
      </c>
      <c r="E434" t="s">
        <v>4582</v>
      </c>
    </row>
    <row r="435" spans="1:5" x14ac:dyDescent="0.25">
      <c r="A435" s="3" t="s">
        <v>1663</v>
      </c>
      <c r="B435" s="2">
        <v>7.0000000000000007E-2</v>
      </c>
      <c r="D435" t="s">
        <v>4582</v>
      </c>
      <c r="E435" t="s">
        <v>4582</v>
      </c>
    </row>
    <row r="436" spans="1:5" x14ac:dyDescent="0.25">
      <c r="A436" s="3" t="s">
        <v>1664</v>
      </c>
      <c r="B436" s="2">
        <v>0.01</v>
      </c>
      <c r="D436" t="s">
        <v>4582</v>
      </c>
      <c r="E436" t="s">
        <v>4582</v>
      </c>
    </row>
    <row r="437" spans="1:5" x14ac:dyDescent="0.25">
      <c r="A437" s="3" t="s">
        <v>1665</v>
      </c>
      <c r="B437" s="2">
        <v>0.02</v>
      </c>
      <c r="D437" t="s">
        <v>4582</v>
      </c>
      <c r="E437" t="s">
        <v>4582</v>
      </c>
    </row>
    <row r="438" spans="1:5" x14ac:dyDescent="0.25">
      <c r="A438" s="3" t="s">
        <v>2468</v>
      </c>
      <c r="B438" s="2">
        <v>0.02</v>
      </c>
      <c r="D438" t="s">
        <v>4582</v>
      </c>
      <c r="E438" t="s">
        <v>4582</v>
      </c>
    </row>
    <row r="439" spans="1:5" x14ac:dyDescent="0.25">
      <c r="A439" s="3" t="s">
        <v>3045</v>
      </c>
      <c r="B439" s="2">
        <v>0.04</v>
      </c>
      <c r="D439" t="s">
        <v>4582</v>
      </c>
      <c r="E439" t="s">
        <v>4582</v>
      </c>
    </row>
    <row r="440" spans="1:5" x14ac:dyDescent="0.25">
      <c r="A440" s="3" t="s">
        <v>3310</v>
      </c>
      <c r="B440" s="2">
        <v>0.01</v>
      </c>
      <c r="D440" t="s">
        <v>4582</v>
      </c>
      <c r="E440" t="s">
        <v>4582</v>
      </c>
    </row>
    <row r="441" spans="1:5" x14ac:dyDescent="0.25">
      <c r="A441" s="3" t="s">
        <v>3311</v>
      </c>
      <c r="B441" s="2">
        <v>0.02</v>
      </c>
      <c r="D441" t="s">
        <v>4582</v>
      </c>
      <c r="E441" t="s">
        <v>4582</v>
      </c>
    </row>
    <row r="442" spans="1:5" x14ac:dyDescent="0.25">
      <c r="A442" s="3" t="s">
        <v>1101</v>
      </c>
      <c r="B442" s="2">
        <v>0.99</v>
      </c>
      <c r="D442" t="s">
        <v>4582</v>
      </c>
      <c r="E442" t="s">
        <v>4582</v>
      </c>
    </row>
    <row r="443" spans="1:5" x14ac:dyDescent="0.25">
      <c r="A443" s="3" t="s">
        <v>3312</v>
      </c>
      <c r="B443" s="2">
        <v>0.05</v>
      </c>
      <c r="D443" t="s">
        <v>4582</v>
      </c>
      <c r="E443" t="s">
        <v>4582</v>
      </c>
    </row>
    <row r="444" spans="1:5" x14ac:dyDescent="0.25">
      <c r="A444" s="3" t="s">
        <v>2159</v>
      </c>
      <c r="B444" s="2">
        <v>0.04</v>
      </c>
      <c r="D444" t="s">
        <v>4582</v>
      </c>
      <c r="E444" t="s">
        <v>4582</v>
      </c>
    </row>
    <row r="445" spans="1:5" x14ac:dyDescent="0.25">
      <c r="A445" s="3" t="s">
        <v>3313</v>
      </c>
      <c r="B445" s="2">
        <v>0.04</v>
      </c>
      <c r="D445" t="s">
        <v>4582</v>
      </c>
      <c r="E445" t="s">
        <v>4582</v>
      </c>
    </row>
    <row r="446" spans="1:5" x14ac:dyDescent="0.25">
      <c r="A446" s="3" t="s">
        <v>342</v>
      </c>
      <c r="B446" s="2">
        <v>0.01</v>
      </c>
      <c r="D446" t="s">
        <v>4582</v>
      </c>
      <c r="E446" t="s">
        <v>4582</v>
      </c>
    </row>
    <row r="447" spans="1:5" x14ac:dyDescent="0.25">
      <c r="A447" s="3" t="s">
        <v>2160</v>
      </c>
      <c r="B447" s="2">
        <v>0.01</v>
      </c>
      <c r="D447" t="s">
        <v>4582</v>
      </c>
      <c r="E447" t="s">
        <v>4582</v>
      </c>
    </row>
    <row r="448" spans="1:5" x14ac:dyDescent="0.25">
      <c r="A448" s="3" t="s">
        <v>301</v>
      </c>
      <c r="B448" s="2">
        <v>0.97</v>
      </c>
      <c r="D448" t="s">
        <v>4582</v>
      </c>
      <c r="E448" t="s">
        <v>4582</v>
      </c>
    </row>
    <row r="449" spans="1:5" x14ac:dyDescent="0.25">
      <c r="A449" s="3" t="s">
        <v>1338</v>
      </c>
      <c r="B449" s="2">
        <v>0.31</v>
      </c>
      <c r="D449" t="s">
        <v>4582</v>
      </c>
      <c r="E449" t="s">
        <v>4582</v>
      </c>
    </row>
    <row r="450" spans="1:5" x14ac:dyDescent="0.25">
      <c r="A450" s="3" t="s">
        <v>3314</v>
      </c>
      <c r="B450" s="2">
        <v>0.01</v>
      </c>
      <c r="D450" t="s">
        <v>4582</v>
      </c>
      <c r="E450" t="s">
        <v>4582</v>
      </c>
    </row>
    <row r="451" spans="1:5" x14ac:dyDescent="0.25">
      <c r="A451" s="3" t="s">
        <v>1667</v>
      </c>
      <c r="B451" s="2">
        <v>0.01</v>
      </c>
      <c r="D451" t="s">
        <v>4582</v>
      </c>
      <c r="E451" t="s">
        <v>4582</v>
      </c>
    </row>
    <row r="452" spans="1:5" x14ac:dyDescent="0.25">
      <c r="A452" s="3" t="s">
        <v>1164</v>
      </c>
      <c r="B452" s="2">
        <v>1.01</v>
      </c>
      <c r="D452" t="s">
        <v>4582</v>
      </c>
      <c r="E452" t="s">
        <v>4582</v>
      </c>
    </row>
    <row r="453" spans="1:5" x14ac:dyDescent="0.25">
      <c r="A453" s="3" t="s">
        <v>40</v>
      </c>
      <c r="B453" s="2">
        <v>1.06</v>
      </c>
      <c r="D453" t="s">
        <v>4582</v>
      </c>
      <c r="E453" t="s">
        <v>4582</v>
      </c>
    </row>
    <row r="454" spans="1:5" x14ac:dyDescent="0.25">
      <c r="A454" s="3" t="s">
        <v>305</v>
      </c>
      <c r="B454" s="2">
        <v>0.01</v>
      </c>
      <c r="D454" t="s">
        <v>4582</v>
      </c>
      <c r="E454" t="s">
        <v>4582</v>
      </c>
    </row>
    <row r="455" spans="1:5" x14ac:dyDescent="0.25">
      <c r="A455" s="3" t="s">
        <v>2701</v>
      </c>
      <c r="B455" s="2">
        <v>0.01</v>
      </c>
      <c r="D455" t="s">
        <v>4582</v>
      </c>
      <c r="E455" t="s">
        <v>4582</v>
      </c>
    </row>
    <row r="456" spans="1:5" x14ac:dyDescent="0.25">
      <c r="A456" s="3" t="s">
        <v>306</v>
      </c>
      <c r="B456" s="2">
        <v>0.16</v>
      </c>
      <c r="D456" t="s">
        <v>4582</v>
      </c>
      <c r="E456" t="s">
        <v>4582</v>
      </c>
    </row>
    <row r="457" spans="1:5" x14ac:dyDescent="0.25">
      <c r="A457" s="3" t="s">
        <v>1668</v>
      </c>
      <c r="B457" s="2">
        <v>0.01</v>
      </c>
      <c r="D457" t="s">
        <v>4582</v>
      </c>
      <c r="E457" t="s">
        <v>4582</v>
      </c>
    </row>
    <row r="458" spans="1:5" x14ac:dyDescent="0.25">
      <c r="A458" s="3" t="s">
        <v>308</v>
      </c>
      <c r="B458" s="2">
        <v>0.13</v>
      </c>
      <c r="D458" t="s">
        <v>4582</v>
      </c>
      <c r="E458" t="s">
        <v>4582</v>
      </c>
    </row>
    <row r="459" spans="1:5" x14ac:dyDescent="0.25">
      <c r="A459" s="3" t="s">
        <v>2163</v>
      </c>
      <c r="B459" s="2">
        <v>0.01</v>
      </c>
      <c r="D459" t="s">
        <v>4582</v>
      </c>
      <c r="E459" t="s">
        <v>4582</v>
      </c>
    </row>
    <row r="460" spans="1:5" x14ac:dyDescent="0.25">
      <c r="A460" s="3" t="s">
        <v>2933</v>
      </c>
      <c r="B460" s="2">
        <v>0.15</v>
      </c>
      <c r="D460" t="s">
        <v>4582</v>
      </c>
      <c r="E460" t="s">
        <v>4582</v>
      </c>
    </row>
    <row r="461" spans="1:5" x14ac:dyDescent="0.25">
      <c r="A461" s="3" t="s">
        <v>2164</v>
      </c>
      <c r="B461" s="2">
        <v>0.01</v>
      </c>
      <c r="D461" t="s">
        <v>4582</v>
      </c>
      <c r="E461" t="s">
        <v>4582</v>
      </c>
    </row>
    <row r="462" spans="1:5" x14ac:dyDescent="0.25">
      <c r="A462" s="3" t="s">
        <v>310</v>
      </c>
      <c r="B462" s="2">
        <v>0.16</v>
      </c>
      <c r="D462" t="s">
        <v>4582</v>
      </c>
      <c r="E462" t="s">
        <v>4582</v>
      </c>
    </row>
    <row r="463" spans="1:5" x14ac:dyDescent="0.25">
      <c r="A463" s="3" t="s">
        <v>627</v>
      </c>
      <c r="B463" s="2">
        <v>0.02</v>
      </c>
      <c r="D463" t="s">
        <v>4582</v>
      </c>
      <c r="E463" t="s">
        <v>4582</v>
      </c>
    </row>
    <row r="464" spans="1:5" x14ac:dyDescent="0.25">
      <c r="A464" s="3" t="s">
        <v>312</v>
      </c>
      <c r="B464" s="2">
        <v>0.01</v>
      </c>
      <c r="D464" t="s">
        <v>4582</v>
      </c>
      <c r="E464" t="s">
        <v>4582</v>
      </c>
    </row>
    <row r="465" spans="1:5" x14ac:dyDescent="0.25">
      <c r="A465" s="3" t="s">
        <v>313</v>
      </c>
      <c r="B465" s="2">
        <v>0.11</v>
      </c>
      <c r="D465" t="s">
        <v>4582</v>
      </c>
      <c r="E465" t="s">
        <v>4582</v>
      </c>
    </row>
    <row r="466" spans="1:5" x14ac:dyDescent="0.25">
      <c r="A466" s="3" t="s">
        <v>314</v>
      </c>
      <c r="B466" s="2">
        <v>0.36</v>
      </c>
      <c r="D466" t="s">
        <v>4582</v>
      </c>
      <c r="E466" t="s">
        <v>4582</v>
      </c>
    </row>
    <row r="467" spans="1:5" x14ac:dyDescent="0.25">
      <c r="A467" s="3" t="s">
        <v>3315</v>
      </c>
      <c r="B467" s="2">
        <v>0.02</v>
      </c>
      <c r="D467" t="s">
        <v>4582</v>
      </c>
      <c r="E467" t="s">
        <v>4582</v>
      </c>
    </row>
    <row r="468" spans="1:5" x14ac:dyDescent="0.25">
      <c r="A468" s="3" t="s">
        <v>3316</v>
      </c>
      <c r="B468" s="2">
        <v>0.01</v>
      </c>
      <c r="D468" t="s">
        <v>4582</v>
      </c>
      <c r="E468" t="s">
        <v>4582</v>
      </c>
    </row>
    <row r="469" spans="1:5" x14ac:dyDescent="0.25">
      <c r="A469" s="3" t="s">
        <v>316</v>
      </c>
      <c r="B469" s="2">
        <v>1.08</v>
      </c>
      <c r="D469" t="s">
        <v>4582</v>
      </c>
      <c r="E469" t="s">
        <v>4582</v>
      </c>
    </row>
    <row r="470" spans="1:5" x14ac:dyDescent="0.25">
      <c r="A470" s="3" t="s">
        <v>317</v>
      </c>
      <c r="B470" s="2">
        <v>0.19</v>
      </c>
      <c r="D470" t="s">
        <v>4582</v>
      </c>
      <c r="E470" t="s">
        <v>4582</v>
      </c>
    </row>
    <row r="471" spans="1:5" x14ac:dyDescent="0.25">
      <c r="A471" s="3" t="s">
        <v>1669</v>
      </c>
      <c r="B471" s="2">
        <v>0.09</v>
      </c>
      <c r="D471" t="s">
        <v>4582</v>
      </c>
      <c r="E471" t="s">
        <v>4582</v>
      </c>
    </row>
    <row r="472" spans="1:5" x14ac:dyDescent="0.25">
      <c r="A472" s="3" t="s">
        <v>3317</v>
      </c>
      <c r="B472" s="2">
        <v>0.01</v>
      </c>
      <c r="D472" t="s">
        <v>4582</v>
      </c>
      <c r="E472" t="s">
        <v>4582</v>
      </c>
    </row>
    <row r="473" spans="1:5" x14ac:dyDescent="0.25">
      <c r="A473" s="3" t="s">
        <v>75</v>
      </c>
      <c r="B473" s="2">
        <v>0.09</v>
      </c>
      <c r="D473" t="s">
        <v>4582</v>
      </c>
      <c r="E473" t="s">
        <v>4582</v>
      </c>
    </row>
    <row r="474" spans="1:5" x14ac:dyDescent="0.25">
      <c r="A474" s="3" t="s">
        <v>321</v>
      </c>
      <c r="B474" s="2">
        <v>0.06</v>
      </c>
      <c r="D474" t="s">
        <v>4582</v>
      </c>
      <c r="E474" t="s">
        <v>4582</v>
      </c>
    </row>
    <row r="475" spans="1:5" x14ac:dyDescent="0.25">
      <c r="A475" s="3" t="s">
        <v>322</v>
      </c>
      <c r="B475" s="2">
        <v>0.01</v>
      </c>
      <c r="D475" t="s">
        <v>4582</v>
      </c>
      <c r="E475" t="s">
        <v>4582</v>
      </c>
    </row>
    <row r="476" spans="1:5" x14ac:dyDescent="0.25">
      <c r="A476" s="3" t="s">
        <v>783</v>
      </c>
      <c r="B476" s="2">
        <v>0.52</v>
      </c>
      <c r="D476" t="s">
        <v>4582</v>
      </c>
      <c r="E476" t="s">
        <v>4582</v>
      </c>
    </row>
    <row r="477" spans="1:5" x14ac:dyDescent="0.25">
      <c r="A477" s="3" t="s">
        <v>474</v>
      </c>
      <c r="B477" s="2">
        <v>0.02</v>
      </c>
      <c r="D477" t="s">
        <v>4582</v>
      </c>
      <c r="E477" t="s">
        <v>4582</v>
      </c>
    </row>
    <row r="478" spans="1:5" x14ac:dyDescent="0.25">
      <c r="A478" s="3" t="s">
        <v>399</v>
      </c>
      <c r="B478" s="2">
        <v>0.01</v>
      </c>
      <c r="D478" t="s">
        <v>4582</v>
      </c>
      <c r="E478" t="s">
        <v>4582</v>
      </c>
    </row>
    <row r="479" spans="1:5" x14ac:dyDescent="0.25">
      <c r="A479" s="3" t="s">
        <v>481</v>
      </c>
      <c r="B479" s="2">
        <v>0.18</v>
      </c>
      <c r="D479" t="s">
        <v>4582</v>
      </c>
      <c r="E479" t="s">
        <v>4582</v>
      </c>
    </row>
    <row r="480" spans="1:5" x14ac:dyDescent="0.25">
      <c r="A480" s="3" t="s">
        <v>326</v>
      </c>
      <c r="B480" s="2">
        <v>0.99</v>
      </c>
      <c r="D480" t="s">
        <v>4582</v>
      </c>
      <c r="E480" t="s">
        <v>4582</v>
      </c>
    </row>
    <row r="481" spans="1:5" x14ac:dyDescent="0.25">
      <c r="A481" s="3" t="s">
        <v>2166</v>
      </c>
      <c r="B481" s="2">
        <v>0.01</v>
      </c>
      <c r="D481" t="s">
        <v>4582</v>
      </c>
      <c r="E481" t="s">
        <v>4582</v>
      </c>
    </row>
    <row r="482" spans="1:5" x14ac:dyDescent="0.25">
      <c r="A482" s="3" t="s">
        <v>2935</v>
      </c>
      <c r="B482" s="2">
        <v>0.01</v>
      </c>
      <c r="D482" t="s">
        <v>4582</v>
      </c>
      <c r="E482" t="s">
        <v>4582</v>
      </c>
    </row>
    <row r="483" spans="1:5" x14ac:dyDescent="0.25">
      <c r="A483" s="3" t="s">
        <v>330</v>
      </c>
      <c r="B483" s="2">
        <v>0.03</v>
      </c>
      <c r="D483" t="s">
        <v>4582</v>
      </c>
      <c r="E483" t="s">
        <v>4582</v>
      </c>
    </row>
    <row r="484" spans="1:5" x14ac:dyDescent="0.25">
      <c r="A484" s="3" t="s">
        <v>333</v>
      </c>
      <c r="B484" s="2">
        <v>0.53</v>
      </c>
      <c r="D484" t="s">
        <v>4582</v>
      </c>
      <c r="E484" t="s">
        <v>4582</v>
      </c>
    </row>
    <row r="485" spans="1:5" x14ac:dyDescent="0.25">
      <c r="A485" s="3" t="s">
        <v>1399</v>
      </c>
      <c r="B485" s="2">
        <v>0.11</v>
      </c>
      <c r="D485" t="s">
        <v>4582</v>
      </c>
      <c r="E485" t="s">
        <v>4582</v>
      </c>
    </row>
    <row r="486" spans="1:5" x14ac:dyDescent="0.25">
      <c r="A486" s="3" t="s">
        <v>3318</v>
      </c>
      <c r="B486" s="2">
        <v>0.02</v>
      </c>
      <c r="D486" t="s">
        <v>4582</v>
      </c>
      <c r="E486" t="s">
        <v>4582</v>
      </c>
    </row>
    <row r="487" spans="1:5" x14ac:dyDescent="0.25">
      <c r="A487" s="3" t="s">
        <v>768</v>
      </c>
      <c r="B487" s="2">
        <v>0.01</v>
      </c>
      <c r="D487" t="s">
        <v>4582</v>
      </c>
      <c r="E487" t="s">
        <v>4582</v>
      </c>
    </row>
    <row r="488" spans="1:5" x14ac:dyDescent="0.25">
      <c r="A488" s="3" t="s">
        <v>335</v>
      </c>
      <c r="B488" s="2">
        <v>0.27</v>
      </c>
      <c r="D488" t="s">
        <v>4582</v>
      </c>
      <c r="E488" t="s">
        <v>4582</v>
      </c>
    </row>
    <row r="489" spans="1:5" x14ac:dyDescent="0.25">
      <c r="A489" s="3" t="s">
        <v>336</v>
      </c>
      <c r="B489" s="2">
        <v>0.02</v>
      </c>
      <c r="D489" t="s">
        <v>4582</v>
      </c>
      <c r="E489" t="s">
        <v>4582</v>
      </c>
    </row>
    <row r="490" spans="1:5" x14ac:dyDescent="0.25">
      <c r="A490" s="3" t="s">
        <v>337</v>
      </c>
      <c r="B490" s="2">
        <v>0.36</v>
      </c>
      <c r="D490" t="s">
        <v>4582</v>
      </c>
      <c r="E490" t="s">
        <v>4582</v>
      </c>
    </row>
    <row r="491" spans="1:5" x14ac:dyDescent="0.25">
      <c r="A491" s="3" t="s">
        <v>338</v>
      </c>
      <c r="B491" s="2">
        <v>0.31</v>
      </c>
      <c r="D491" t="s">
        <v>4582</v>
      </c>
      <c r="E491" t="s">
        <v>4582</v>
      </c>
    </row>
    <row r="492" spans="1:5" x14ac:dyDescent="0.25">
      <c r="A492" s="3" t="s">
        <v>339</v>
      </c>
      <c r="B492" s="2">
        <v>0.46</v>
      </c>
      <c r="D492" t="s">
        <v>4582</v>
      </c>
      <c r="E492" t="s">
        <v>4582</v>
      </c>
    </row>
    <row r="493" spans="1:5" x14ac:dyDescent="0.25">
      <c r="A493" s="3" t="s">
        <v>1018</v>
      </c>
      <c r="B493" s="2">
        <v>0.08</v>
      </c>
      <c r="D493" t="s">
        <v>4582</v>
      </c>
      <c r="E493" t="s">
        <v>4582</v>
      </c>
    </row>
    <row r="494" spans="1:5" x14ac:dyDescent="0.25">
      <c r="A494" s="3" t="s">
        <v>340</v>
      </c>
      <c r="B494" s="2">
        <v>0.02</v>
      </c>
      <c r="D494" t="s">
        <v>4582</v>
      </c>
      <c r="E494" t="s">
        <v>4582</v>
      </c>
    </row>
    <row r="495" spans="1:5" x14ac:dyDescent="0.25">
      <c r="A495" s="3" t="s">
        <v>1675</v>
      </c>
      <c r="B495" s="2">
        <v>7.0000000000000007E-2</v>
      </c>
      <c r="D495" t="s">
        <v>4582</v>
      </c>
      <c r="E495" t="s">
        <v>4582</v>
      </c>
    </row>
    <row r="496" spans="1:5" x14ac:dyDescent="0.25">
      <c r="A496" s="3" t="s">
        <v>341</v>
      </c>
      <c r="B496" s="2">
        <v>1.59</v>
      </c>
      <c r="D496" t="s">
        <v>4582</v>
      </c>
      <c r="E496" t="s">
        <v>4582</v>
      </c>
    </row>
    <row r="497" spans="1:5" x14ac:dyDescent="0.25">
      <c r="A497" s="3" t="s">
        <v>835</v>
      </c>
      <c r="B497" s="2">
        <v>0.01</v>
      </c>
      <c r="D497" t="s">
        <v>4582</v>
      </c>
      <c r="E497" t="s">
        <v>4582</v>
      </c>
    </row>
    <row r="498" spans="1:5" x14ac:dyDescent="0.25">
      <c r="A498" s="3" t="s">
        <v>3319</v>
      </c>
      <c r="B498" s="2">
        <v>0.04</v>
      </c>
      <c r="D498" t="s">
        <v>4582</v>
      </c>
      <c r="E498" t="s">
        <v>4582</v>
      </c>
    </row>
    <row r="499" spans="1:5" x14ac:dyDescent="0.25">
      <c r="A499" s="3" t="s">
        <v>344</v>
      </c>
      <c r="B499" s="2">
        <v>0.01</v>
      </c>
      <c r="D499" t="s">
        <v>4582</v>
      </c>
      <c r="E499" t="s">
        <v>4582</v>
      </c>
    </row>
    <row r="500" spans="1:5" x14ac:dyDescent="0.25">
      <c r="A500" s="3" t="s">
        <v>3320</v>
      </c>
      <c r="B500" s="2">
        <v>0.01</v>
      </c>
      <c r="D500" t="s">
        <v>4582</v>
      </c>
      <c r="E500" t="s">
        <v>4582</v>
      </c>
    </row>
    <row r="501" spans="1:5" x14ac:dyDescent="0.25">
      <c r="A501" s="3" t="s">
        <v>345</v>
      </c>
      <c r="B501" s="2">
        <v>0.06</v>
      </c>
      <c r="D501" t="s">
        <v>4582</v>
      </c>
      <c r="E501" t="s">
        <v>4582</v>
      </c>
    </row>
    <row r="502" spans="1:5" x14ac:dyDescent="0.25">
      <c r="A502" s="3" t="s">
        <v>1678</v>
      </c>
      <c r="B502" s="2">
        <v>0.01</v>
      </c>
      <c r="D502" t="s">
        <v>4582</v>
      </c>
      <c r="E502" t="s">
        <v>4582</v>
      </c>
    </row>
    <row r="503" spans="1:5" x14ac:dyDescent="0.25">
      <c r="A503" s="3" t="s">
        <v>346</v>
      </c>
      <c r="B503" s="2">
        <v>1.74</v>
      </c>
      <c r="D503" t="s">
        <v>4582</v>
      </c>
      <c r="E503" t="s">
        <v>4582</v>
      </c>
    </row>
    <row r="504" spans="1:5" x14ac:dyDescent="0.25">
      <c r="A504" s="3" t="s">
        <v>1759</v>
      </c>
      <c r="B504" s="2">
        <v>0.01</v>
      </c>
      <c r="D504" t="s">
        <v>4582</v>
      </c>
      <c r="E504" t="s">
        <v>4582</v>
      </c>
    </row>
    <row r="505" spans="1:5" x14ac:dyDescent="0.25">
      <c r="A505" s="3" t="s">
        <v>3321</v>
      </c>
      <c r="B505" s="2">
        <v>0.04</v>
      </c>
      <c r="D505" t="s">
        <v>4582</v>
      </c>
      <c r="E505" t="s">
        <v>4582</v>
      </c>
    </row>
    <row r="506" spans="1:5" x14ac:dyDescent="0.25">
      <c r="A506" s="3" t="s">
        <v>348</v>
      </c>
      <c r="B506" s="2">
        <v>0.01</v>
      </c>
      <c r="D506" t="s">
        <v>4582</v>
      </c>
      <c r="E506" t="s">
        <v>4582</v>
      </c>
    </row>
    <row r="507" spans="1:5" x14ac:dyDescent="0.25">
      <c r="A507" s="3" t="s">
        <v>3322</v>
      </c>
      <c r="B507" s="2">
        <v>0.01</v>
      </c>
      <c r="D507" t="s">
        <v>4582</v>
      </c>
      <c r="E507" t="s">
        <v>4582</v>
      </c>
    </row>
    <row r="508" spans="1:5" x14ac:dyDescent="0.25">
      <c r="A508" s="3" t="s">
        <v>349</v>
      </c>
      <c r="B508" s="2">
        <v>0.11</v>
      </c>
      <c r="D508" t="s">
        <v>4582</v>
      </c>
      <c r="E508" t="s">
        <v>4582</v>
      </c>
    </row>
    <row r="509" spans="1:5" x14ac:dyDescent="0.25">
      <c r="A509" s="3" t="s">
        <v>1666</v>
      </c>
      <c r="B509" s="2">
        <v>0.12</v>
      </c>
      <c r="D509" t="s">
        <v>4582</v>
      </c>
      <c r="E509" t="s">
        <v>4582</v>
      </c>
    </row>
    <row r="510" spans="1:5" x14ac:dyDescent="0.25">
      <c r="A510" s="3" t="s">
        <v>350</v>
      </c>
      <c r="B510" s="2">
        <v>0.06</v>
      </c>
      <c r="D510" t="s">
        <v>4582</v>
      </c>
      <c r="E510" t="s">
        <v>4582</v>
      </c>
    </row>
    <row r="511" spans="1:5" x14ac:dyDescent="0.25">
      <c r="A511" s="3" t="s">
        <v>351</v>
      </c>
      <c r="B511" s="2">
        <v>1.03</v>
      </c>
      <c r="D511" t="s">
        <v>4582</v>
      </c>
      <c r="E511" t="s">
        <v>4582</v>
      </c>
    </row>
    <row r="512" spans="1:5" x14ac:dyDescent="0.25">
      <c r="A512" s="3" t="s">
        <v>3323</v>
      </c>
      <c r="B512" s="2">
        <v>0.01</v>
      </c>
      <c r="D512" t="s">
        <v>4582</v>
      </c>
      <c r="E512" t="s">
        <v>4582</v>
      </c>
    </row>
    <row r="513" spans="1:5" x14ac:dyDescent="0.25">
      <c r="A513" s="3" t="s">
        <v>3324</v>
      </c>
      <c r="B513" s="2">
        <v>0.01</v>
      </c>
      <c r="D513" t="s">
        <v>4582</v>
      </c>
      <c r="E513" t="s">
        <v>4582</v>
      </c>
    </row>
    <row r="514" spans="1:5" x14ac:dyDescent="0.25">
      <c r="A514" s="3" t="s">
        <v>3325</v>
      </c>
      <c r="B514" s="2">
        <v>0.01</v>
      </c>
      <c r="D514" t="s">
        <v>4582</v>
      </c>
      <c r="E514" t="s">
        <v>4582</v>
      </c>
    </row>
    <row r="515" spans="1:5" x14ac:dyDescent="0.25">
      <c r="A515" s="3" t="s">
        <v>354</v>
      </c>
      <c r="B515" s="2">
        <v>0.01</v>
      </c>
      <c r="D515" t="s">
        <v>4582</v>
      </c>
      <c r="E515" t="s">
        <v>4582</v>
      </c>
    </row>
    <row r="516" spans="1:5" x14ac:dyDescent="0.25">
      <c r="A516" s="3" t="s">
        <v>634</v>
      </c>
      <c r="B516" s="2">
        <v>0.05</v>
      </c>
      <c r="D516" t="s">
        <v>4582</v>
      </c>
      <c r="E516" t="s">
        <v>4582</v>
      </c>
    </row>
    <row r="517" spans="1:5" x14ac:dyDescent="0.25">
      <c r="A517" s="3" t="s">
        <v>1682</v>
      </c>
      <c r="B517" s="2">
        <v>0.01</v>
      </c>
      <c r="D517" t="s">
        <v>4582</v>
      </c>
      <c r="E517" t="s">
        <v>4582</v>
      </c>
    </row>
    <row r="518" spans="1:5" x14ac:dyDescent="0.25">
      <c r="A518" s="3" t="s">
        <v>357</v>
      </c>
      <c r="B518" s="2">
        <v>0.02</v>
      </c>
      <c r="D518" t="s">
        <v>4582</v>
      </c>
      <c r="E518" t="s">
        <v>4582</v>
      </c>
    </row>
    <row r="519" spans="1:5" x14ac:dyDescent="0.25">
      <c r="A519" s="3" t="s">
        <v>1683</v>
      </c>
      <c r="B519" s="2">
        <v>0.02</v>
      </c>
      <c r="D519" t="s">
        <v>4582</v>
      </c>
      <c r="E519" t="s">
        <v>4582</v>
      </c>
    </row>
    <row r="520" spans="1:5" x14ac:dyDescent="0.25">
      <c r="A520" s="3" t="s">
        <v>358</v>
      </c>
      <c r="B520" s="2">
        <v>0.08</v>
      </c>
      <c r="D520" t="s">
        <v>4582</v>
      </c>
      <c r="E520" t="s">
        <v>4582</v>
      </c>
    </row>
    <row r="521" spans="1:5" x14ac:dyDescent="0.25">
      <c r="A521" s="3" t="s">
        <v>1684</v>
      </c>
      <c r="B521" s="2">
        <v>0.01</v>
      </c>
      <c r="D521" t="s">
        <v>4582</v>
      </c>
      <c r="E521" t="s">
        <v>4582</v>
      </c>
    </row>
    <row r="522" spans="1:5" x14ac:dyDescent="0.25">
      <c r="A522" s="3" t="s">
        <v>1685</v>
      </c>
      <c r="B522" s="2">
        <v>0.01</v>
      </c>
      <c r="D522" t="s">
        <v>4582</v>
      </c>
      <c r="E522" t="s">
        <v>4582</v>
      </c>
    </row>
    <row r="523" spans="1:5" x14ac:dyDescent="0.25">
      <c r="A523" s="3" t="s">
        <v>3326</v>
      </c>
      <c r="B523" s="2">
        <v>0.02</v>
      </c>
      <c r="D523" t="s">
        <v>4582</v>
      </c>
      <c r="E523" t="s">
        <v>4582</v>
      </c>
    </row>
    <row r="524" spans="1:5" x14ac:dyDescent="0.25">
      <c r="A524" s="3" t="s">
        <v>569</v>
      </c>
      <c r="B524" s="2">
        <v>0.01</v>
      </c>
      <c r="D524" t="s">
        <v>4582</v>
      </c>
      <c r="E524" t="s">
        <v>4582</v>
      </c>
    </row>
    <row r="525" spans="1:5" x14ac:dyDescent="0.25">
      <c r="A525" s="3" t="s">
        <v>3327</v>
      </c>
      <c r="B525" s="2">
        <v>0.03</v>
      </c>
      <c r="D525" t="s">
        <v>4582</v>
      </c>
      <c r="E525" t="s">
        <v>4582</v>
      </c>
    </row>
    <row r="526" spans="1:5" x14ac:dyDescent="0.25">
      <c r="A526" s="3" t="s">
        <v>361</v>
      </c>
      <c r="B526" s="2">
        <v>0.87</v>
      </c>
      <c r="D526" t="s">
        <v>4582</v>
      </c>
      <c r="E526" t="s">
        <v>4582</v>
      </c>
    </row>
    <row r="527" spans="1:5" x14ac:dyDescent="0.25">
      <c r="A527" s="3" t="s">
        <v>3054</v>
      </c>
      <c r="B527" s="2">
        <v>0.01</v>
      </c>
      <c r="D527" t="s">
        <v>4582</v>
      </c>
      <c r="E527" t="s">
        <v>4582</v>
      </c>
    </row>
    <row r="528" spans="1:5" x14ac:dyDescent="0.25">
      <c r="A528" s="3" t="s">
        <v>362</v>
      </c>
      <c r="B528" s="2">
        <v>0.16</v>
      </c>
      <c r="D528" t="s">
        <v>4582</v>
      </c>
      <c r="E528" t="s">
        <v>4582</v>
      </c>
    </row>
    <row r="529" spans="1:5" x14ac:dyDescent="0.25">
      <c r="A529" s="3" t="s">
        <v>3328</v>
      </c>
      <c r="B529" s="2">
        <v>0.02</v>
      </c>
      <c r="D529" t="s">
        <v>4582</v>
      </c>
      <c r="E529" t="s">
        <v>4582</v>
      </c>
    </row>
    <row r="530" spans="1:5" x14ac:dyDescent="0.25">
      <c r="A530" s="3" t="s">
        <v>365</v>
      </c>
      <c r="B530" s="2">
        <v>0.22</v>
      </c>
      <c r="D530" t="s">
        <v>4582</v>
      </c>
      <c r="E530" t="s">
        <v>4582</v>
      </c>
    </row>
    <row r="531" spans="1:5" x14ac:dyDescent="0.25">
      <c r="A531" s="3" t="s">
        <v>366</v>
      </c>
      <c r="B531" s="2">
        <v>0.21</v>
      </c>
      <c r="D531" t="s">
        <v>4582</v>
      </c>
      <c r="E531" t="s">
        <v>4582</v>
      </c>
    </row>
    <row r="532" spans="1:5" x14ac:dyDescent="0.25">
      <c r="A532" s="3" t="s">
        <v>1689</v>
      </c>
      <c r="B532" s="2">
        <v>0.01</v>
      </c>
      <c r="D532" t="s">
        <v>4582</v>
      </c>
      <c r="E532" t="s">
        <v>4582</v>
      </c>
    </row>
    <row r="533" spans="1:5" x14ac:dyDescent="0.25">
      <c r="A533" s="3" t="s">
        <v>367</v>
      </c>
      <c r="B533" s="2">
        <v>0.22</v>
      </c>
      <c r="D533" t="s">
        <v>4582</v>
      </c>
      <c r="E533" t="s">
        <v>4582</v>
      </c>
    </row>
    <row r="534" spans="1:5" x14ac:dyDescent="0.25">
      <c r="A534" s="3" t="s">
        <v>3329</v>
      </c>
      <c r="B534" s="2">
        <v>0.01</v>
      </c>
      <c r="D534" t="s">
        <v>4582</v>
      </c>
      <c r="E534" t="s">
        <v>4582</v>
      </c>
    </row>
    <row r="535" spans="1:5" x14ac:dyDescent="0.25">
      <c r="A535" s="3" t="s">
        <v>2172</v>
      </c>
      <c r="B535" s="2">
        <v>0.04</v>
      </c>
      <c r="D535" t="s">
        <v>4582</v>
      </c>
      <c r="E535" t="s">
        <v>4582</v>
      </c>
    </row>
    <row r="536" spans="1:5" x14ac:dyDescent="0.25">
      <c r="A536" s="3" t="s">
        <v>368</v>
      </c>
      <c r="B536" s="2">
        <v>0.02</v>
      </c>
      <c r="D536" t="s">
        <v>4582</v>
      </c>
      <c r="E536" t="s">
        <v>4582</v>
      </c>
    </row>
    <row r="537" spans="1:5" x14ac:dyDescent="0.25">
      <c r="A537" s="3" t="s">
        <v>3330</v>
      </c>
      <c r="B537" s="2">
        <v>0.02</v>
      </c>
      <c r="D537" t="s">
        <v>4582</v>
      </c>
      <c r="E537" t="s">
        <v>4582</v>
      </c>
    </row>
    <row r="538" spans="1:5" x14ac:dyDescent="0.25">
      <c r="A538" s="3" t="s">
        <v>1039</v>
      </c>
      <c r="B538" s="2">
        <v>0.03</v>
      </c>
      <c r="D538" t="s">
        <v>4582</v>
      </c>
      <c r="E538" t="s">
        <v>4582</v>
      </c>
    </row>
    <row r="539" spans="1:5" x14ac:dyDescent="0.25">
      <c r="A539" s="3" t="s">
        <v>1816</v>
      </c>
      <c r="B539" s="2">
        <v>0.01</v>
      </c>
      <c r="D539" t="s">
        <v>4582</v>
      </c>
      <c r="E539" t="s">
        <v>4582</v>
      </c>
    </row>
    <row r="540" spans="1:5" x14ac:dyDescent="0.25">
      <c r="A540" s="3" t="s">
        <v>2173</v>
      </c>
      <c r="B540" s="2">
        <v>0.04</v>
      </c>
      <c r="D540" t="s">
        <v>4582</v>
      </c>
      <c r="E540" t="s">
        <v>4582</v>
      </c>
    </row>
    <row r="541" spans="1:5" x14ac:dyDescent="0.25">
      <c r="A541" s="3" t="s">
        <v>1353</v>
      </c>
      <c r="B541" s="2">
        <v>0.02</v>
      </c>
      <c r="D541" t="s">
        <v>4582</v>
      </c>
      <c r="E541" t="s">
        <v>4582</v>
      </c>
    </row>
    <row r="542" spans="1:5" x14ac:dyDescent="0.25">
      <c r="A542" s="3" t="s">
        <v>2175</v>
      </c>
      <c r="B542" s="2">
        <v>0.04</v>
      </c>
      <c r="D542" t="s">
        <v>4582</v>
      </c>
      <c r="E542" t="s">
        <v>4582</v>
      </c>
    </row>
    <row r="543" spans="1:5" x14ac:dyDescent="0.25">
      <c r="A543" s="3" t="s">
        <v>2475</v>
      </c>
      <c r="B543" s="2">
        <v>0.02</v>
      </c>
      <c r="D543" t="s">
        <v>4582</v>
      </c>
      <c r="E543" t="s">
        <v>4582</v>
      </c>
    </row>
    <row r="544" spans="1:5" x14ac:dyDescent="0.25">
      <c r="A544" s="3" t="s">
        <v>372</v>
      </c>
      <c r="B544" s="2">
        <v>0.03</v>
      </c>
      <c r="D544" t="s">
        <v>4582</v>
      </c>
      <c r="E544" t="s">
        <v>4582</v>
      </c>
    </row>
    <row r="545" spans="1:5" x14ac:dyDescent="0.25">
      <c r="A545" s="3" t="s">
        <v>373</v>
      </c>
      <c r="B545" s="2">
        <v>0.01</v>
      </c>
      <c r="D545" t="s">
        <v>4582</v>
      </c>
      <c r="E545" t="s">
        <v>4582</v>
      </c>
    </row>
    <row r="546" spans="1:5" x14ac:dyDescent="0.25">
      <c r="A546" s="3" t="s">
        <v>1071</v>
      </c>
      <c r="B546" s="2">
        <v>1.02</v>
      </c>
      <c r="D546" t="s">
        <v>4582</v>
      </c>
      <c r="E546" t="s">
        <v>4582</v>
      </c>
    </row>
    <row r="547" spans="1:5" x14ac:dyDescent="0.25">
      <c r="A547" s="3" t="s">
        <v>2178</v>
      </c>
      <c r="B547" s="2">
        <v>0.01</v>
      </c>
      <c r="D547" t="s">
        <v>4582</v>
      </c>
      <c r="E547" t="s">
        <v>4582</v>
      </c>
    </row>
    <row r="548" spans="1:5" x14ac:dyDescent="0.25">
      <c r="A548" s="3" t="s">
        <v>2264</v>
      </c>
      <c r="B548" s="2">
        <v>0.09</v>
      </c>
      <c r="D548" t="s">
        <v>4582</v>
      </c>
      <c r="E548" t="s">
        <v>4582</v>
      </c>
    </row>
    <row r="549" spans="1:5" x14ac:dyDescent="0.25">
      <c r="A549" s="3" t="s">
        <v>1415</v>
      </c>
      <c r="B549" s="2">
        <v>0.01</v>
      </c>
      <c r="D549" t="s">
        <v>4582</v>
      </c>
      <c r="E549" t="s">
        <v>4582</v>
      </c>
    </row>
    <row r="550" spans="1:5" x14ac:dyDescent="0.25">
      <c r="A550" s="3" t="s">
        <v>3331</v>
      </c>
      <c r="B550" s="2">
        <v>0.01</v>
      </c>
      <c r="D550" t="s">
        <v>4582</v>
      </c>
      <c r="E550" t="s">
        <v>4582</v>
      </c>
    </row>
    <row r="551" spans="1:5" x14ac:dyDescent="0.25">
      <c r="A551" s="3" t="s">
        <v>3332</v>
      </c>
      <c r="B551" s="2">
        <v>0.02</v>
      </c>
      <c r="D551" t="s">
        <v>4582</v>
      </c>
      <c r="E551" t="s">
        <v>4582</v>
      </c>
    </row>
    <row r="552" spans="1:5" x14ac:dyDescent="0.25">
      <c r="A552" s="3" t="s">
        <v>1872</v>
      </c>
      <c r="B552" s="2">
        <v>0.02</v>
      </c>
      <c r="D552" t="s">
        <v>4582</v>
      </c>
      <c r="E552" t="s">
        <v>4582</v>
      </c>
    </row>
    <row r="553" spans="1:5" x14ac:dyDescent="0.25">
      <c r="A553" s="3" t="s">
        <v>377</v>
      </c>
      <c r="B553" s="2">
        <v>0.02</v>
      </c>
      <c r="D553" t="s">
        <v>4582</v>
      </c>
      <c r="E553" t="s">
        <v>4582</v>
      </c>
    </row>
    <row r="554" spans="1:5" x14ac:dyDescent="0.25">
      <c r="A554" s="3" t="s">
        <v>378</v>
      </c>
      <c r="B554" s="2">
        <v>1.02</v>
      </c>
      <c r="D554" t="s">
        <v>4582</v>
      </c>
      <c r="E554" t="s">
        <v>4582</v>
      </c>
    </row>
    <row r="555" spans="1:5" x14ac:dyDescent="0.25">
      <c r="A555" s="3" t="s">
        <v>3333</v>
      </c>
      <c r="B555" s="2">
        <v>0.01</v>
      </c>
      <c r="D555" t="s">
        <v>4582</v>
      </c>
      <c r="E555" t="s">
        <v>4582</v>
      </c>
    </row>
    <row r="556" spans="1:5" x14ac:dyDescent="0.25">
      <c r="A556" s="3" t="s">
        <v>380</v>
      </c>
      <c r="B556" s="2">
        <v>0.55000000000000004</v>
      </c>
      <c r="D556" t="s">
        <v>4582</v>
      </c>
      <c r="E556" t="s">
        <v>4582</v>
      </c>
    </row>
    <row r="557" spans="1:5" x14ac:dyDescent="0.25">
      <c r="A557" s="3" t="s">
        <v>3056</v>
      </c>
      <c r="B557" s="2">
        <v>0.01</v>
      </c>
      <c r="D557" t="s">
        <v>4582</v>
      </c>
      <c r="E557" t="s">
        <v>4582</v>
      </c>
    </row>
    <row r="558" spans="1:5" x14ac:dyDescent="0.25">
      <c r="A558" s="3" t="s">
        <v>381</v>
      </c>
      <c r="B558" s="2">
        <v>0.01</v>
      </c>
      <c r="D558" t="s">
        <v>4582</v>
      </c>
      <c r="E558" t="s">
        <v>4582</v>
      </c>
    </row>
    <row r="559" spans="1:5" x14ac:dyDescent="0.25">
      <c r="A559" s="3" t="s">
        <v>382</v>
      </c>
      <c r="B559" s="2">
        <v>0.13</v>
      </c>
      <c r="D559" t="s">
        <v>4582</v>
      </c>
      <c r="E559" t="s">
        <v>4582</v>
      </c>
    </row>
    <row r="560" spans="1:5" x14ac:dyDescent="0.25">
      <c r="A560" s="3" t="s">
        <v>383</v>
      </c>
      <c r="B560" s="2">
        <v>1</v>
      </c>
      <c r="D560" t="s">
        <v>4582</v>
      </c>
      <c r="E560" t="s">
        <v>4582</v>
      </c>
    </row>
    <row r="561" spans="1:5" x14ac:dyDescent="0.25">
      <c r="A561" s="3" t="s">
        <v>384</v>
      </c>
      <c r="B561" s="2">
        <v>0.28999999999999998</v>
      </c>
      <c r="D561" t="s">
        <v>4582</v>
      </c>
      <c r="E561" t="s">
        <v>4582</v>
      </c>
    </row>
    <row r="562" spans="1:5" x14ac:dyDescent="0.25">
      <c r="A562" s="3" t="s">
        <v>2180</v>
      </c>
      <c r="B562" s="2">
        <v>0.06</v>
      </c>
      <c r="D562" t="s">
        <v>4582</v>
      </c>
      <c r="E562" t="s">
        <v>4582</v>
      </c>
    </row>
    <row r="563" spans="1:5" x14ac:dyDescent="0.25">
      <c r="A563" s="3" t="s">
        <v>1115</v>
      </c>
      <c r="B563" s="2">
        <v>0.01</v>
      </c>
      <c r="D563" t="s">
        <v>4582</v>
      </c>
      <c r="E563" t="s">
        <v>4582</v>
      </c>
    </row>
    <row r="564" spans="1:5" x14ac:dyDescent="0.25">
      <c r="A564" s="3" t="s">
        <v>3334</v>
      </c>
      <c r="B564" s="2">
        <v>0.01</v>
      </c>
      <c r="D564" t="s">
        <v>4582</v>
      </c>
      <c r="E564" t="s">
        <v>4582</v>
      </c>
    </row>
    <row r="565" spans="1:5" x14ac:dyDescent="0.25">
      <c r="A565" s="3" t="s">
        <v>3335</v>
      </c>
      <c r="B565" s="2">
        <v>0.01</v>
      </c>
      <c r="D565" t="s">
        <v>4582</v>
      </c>
      <c r="E565" t="s">
        <v>4582</v>
      </c>
    </row>
    <row r="566" spans="1:5" x14ac:dyDescent="0.25">
      <c r="A566" s="3" t="s">
        <v>387</v>
      </c>
      <c r="B566" s="2">
        <v>7.0000000000000007E-2</v>
      </c>
      <c r="D566" t="s">
        <v>4582</v>
      </c>
      <c r="E566" t="s">
        <v>4582</v>
      </c>
    </row>
    <row r="567" spans="1:5" x14ac:dyDescent="0.25">
      <c r="A567" s="3" t="s">
        <v>1697</v>
      </c>
      <c r="B567" s="2">
        <v>0.01</v>
      </c>
      <c r="D567" t="s">
        <v>4582</v>
      </c>
      <c r="E567" t="s">
        <v>4582</v>
      </c>
    </row>
    <row r="568" spans="1:5" x14ac:dyDescent="0.25">
      <c r="A568" s="3" t="s">
        <v>3336</v>
      </c>
      <c r="B568" s="2">
        <v>0.01</v>
      </c>
      <c r="D568" t="s">
        <v>4582</v>
      </c>
      <c r="E568" t="s">
        <v>4582</v>
      </c>
    </row>
    <row r="569" spans="1:5" x14ac:dyDescent="0.25">
      <c r="A569" s="3" t="s">
        <v>1879</v>
      </c>
      <c r="B569" s="2">
        <v>7.0000000000000007E-2</v>
      </c>
      <c r="D569" t="s">
        <v>4582</v>
      </c>
      <c r="E569" t="s">
        <v>4582</v>
      </c>
    </row>
    <row r="570" spans="1:5" x14ac:dyDescent="0.25">
      <c r="A570" s="3" t="s">
        <v>389</v>
      </c>
      <c r="B570" s="2">
        <v>0.04</v>
      </c>
      <c r="D570" t="s">
        <v>4582</v>
      </c>
      <c r="E570" t="s">
        <v>4582</v>
      </c>
    </row>
    <row r="571" spans="1:5" x14ac:dyDescent="0.25">
      <c r="A571" s="3" t="s">
        <v>53</v>
      </c>
      <c r="B571" s="2">
        <v>0.1</v>
      </c>
      <c r="D571" t="s">
        <v>4582</v>
      </c>
      <c r="E571" t="s">
        <v>4582</v>
      </c>
    </row>
    <row r="572" spans="1:5" x14ac:dyDescent="0.25">
      <c r="A572" s="3" t="s">
        <v>1884</v>
      </c>
      <c r="B572" s="2">
        <v>0.1</v>
      </c>
      <c r="D572" t="s">
        <v>4582</v>
      </c>
      <c r="E572" t="s">
        <v>4582</v>
      </c>
    </row>
    <row r="573" spans="1:5" x14ac:dyDescent="0.25">
      <c r="A573" s="3" t="s">
        <v>392</v>
      </c>
      <c r="B573" s="2">
        <v>0.01</v>
      </c>
      <c r="D573" t="s">
        <v>4582</v>
      </c>
      <c r="E573" t="s">
        <v>4582</v>
      </c>
    </row>
    <row r="574" spans="1:5" x14ac:dyDescent="0.25">
      <c r="A574" s="3" t="s">
        <v>3091</v>
      </c>
      <c r="B574" s="2">
        <v>0.01</v>
      </c>
      <c r="D574" t="s">
        <v>4582</v>
      </c>
      <c r="E574" t="s">
        <v>4582</v>
      </c>
    </row>
    <row r="575" spans="1:5" x14ac:dyDescent="0.25">
      <c r="A575" s="3" t="s">
        <v>2183</v>
      </c>
      <c r="B575" s="2">
        <v>0.37</v>
      </c>
      <c r="D575" t="s">
        <v>4582</v>
      </c>
      <c r="E575" t="s">
        <v>4582</v>
      </c>
    </row>
    <row r="576" spans="1:5" x14ac:dyDescent="0.25">
      <c r="A576" s="3" t="s">
        <v>3337</v>
      </c>
      <c r="B576" s="2">
        <v>0.01</v>
      </c>
      <c r="D576" t="s">
        <v>4582</v>
      </c>
      <c r="E576" t="s">
        <v>4582</v>
      </c>
    </row>
    <row r="577" spans="1:5" x14ac:dyDescent="0.25">
      <c r="A577" s="3" t="s">
        <v>3338</v>
      </c>
      <c r="B577" s="2">
        <v>0.01</v>
      </c>
      <c r="D577" t="s">
        <v>4582</v>
      </c>
      <c r="E577" t="s">
        <v>4582</v>
      </c>
    </row>
    <row r="578" spans="1:5" x14ac:dyDescent="0.25">
      <c r="A578" s="3" t="s">
        <v>1957</v>
      </c>
      <c r="B578" s="2">
        <v>0.01</v>
      </c>
      <c r="D578" t="s">
        <v>4582</v>
      </c>
      <c r="E578" t="s">
        <v>4582</v>
      </c>
    </row>
    <row r="579" spans="1:5" x14ac:dyDescent="0.25">
      <c r="A579" s="3" t="s">
        <v>1700</v>
      </c>
      <c r="B579" s="2">
        <v>0.12</v>
      </c>
      <c r="D579" t="s">
        <v>4582</v>
      </c>
      <c r="E579" t="s">
        <v>4582</v>
      </c>
    </row>
    <row r="580" spans="1:5" x14ac:dyDescent="0.25">
      <c r="A580" s="3" t="s">
        <v>3339</v>
      </c>
      <c r="B580" s="2">
        <v>0.01</v>
      </c>
      <c r="D580" t="s">
        <v>4582</v>
      </c>
      <c r="E580" t="s">
        <v>4582</v>
      </c>
    </row>
    <row r="581" spans="1:5" x14ac:dyDescent="0.25">
      <c r="A581" s="3" t="s">
        <v>397</v>
      </c>
      <c r="B581" s="2">
        <v>0.01</v>
      </c>
      <c r="D581" t="s">
        <v>4582</v>
      </c>
      <c r="E581" t="s">
        <v>4582</v>
      </c>
    </row>
    <row r="582" spans="1:5" x14ac:dyDescent="0.25">
      <c r="A582" s="3" t="s">
        <v>309</v>
      </c>
      <c r="B582" s="2">
        <v>0.43</v>
      </c>
      <c r="D582" t="s">
        <v>4582</v>
      </c>
      <c r="E582" t="s">
        <v>4582</v>
      </c>
    </row>
    <row r="583" spans="1:5" x14ac:dyDescent="0.25">
      <c r="A583" s="3" t="s">
        <v>1701</v>
      </c>
      <c r="B583" s="2">
        <v>0.03</v>
      </c>
      <c r="D583" t="s">
        <v>4582</v>
      </c>
      <c r="E583" t="s">
        <v>4582</v>
      </c>
    </row>
    <row r="584" spans="1:5" x14ac:dyDescent="0.25">
      <c r="A584" s="3" t="s">
        <v>400</v>
      </c>
      <c r="B584" s="2">
        <v>0.1</v>
      </c>
      <c r="D584" t="s">
        <v>4582</v>
      </c>
      <c r="E584" t="s">
        <v>4582</v>
      </c>
    </row>
    <row r="585" spans="1:5" x14ac:dyDescent="0.25">
      <c r="A585" s="3" t="s">
        <v>401</v>
      </c>
      <c r="B585" s="2">
        <v>0.1</v>
      </c>
      <c r="D585" t="s">
        <v>4582</v>
      </c>
      <c r="E585" t="s">
        <v>4582</v>
      </c>
    </row>
    <row r="586" spans="1:5" x14ac:dyDescent="0.25">
      <c r="A586" s="3" t="s">
        <v>3340</v>
      </c>
      <c r="B586" s="2">
        <v>0.04</v>
      </c>
      <c r="D586" t="s">
        <v>4582</v>
      </c>
      <c r="E586" t="s">
        <v>4582</v>
      </c>
    </row>
    <row r="587" spans="1:5" x14ac:dyDescent="0.25">
      <c r="A587" s="3" t="s">
        <v>402</v>
      </c>
      <c r="B587" s="2">
        <v>0.01</v>
      </c>
      <c r="D587" t="s">
        <v>4582</v>
      </c>
      <c r="E587" t="s">
        <v>4582</v>
      </c>
    </row>
    <row r="588" spans="1:5" x14ac:dyDescent="0.25">
      <c r="A588" s="3" t="s">
        <v>579</v>
      </c>
      <c r="B588" s="2">
        <v>0.01</v>
      </c>
      <c r="D588" t="s">
        <v>4582</v>
      </c>
      <c r="E588" t="s">
        <v>4582</v>
      </c>
    </row>
    <row r="589" spans="1:5" x14ac:dyDescent="0.25">
      <c r="A589" s="3" t="s">
        <v>2481</v>
      </c>
      <c r="B589" s="2">
        <v>0.02</v>
      </c>
      <c r="D589" t="s">
        <v>4582</v>
      </c>
      <c r="E589" t="s">
        <v>4582</v>
      </c>
    </row>
    <row r="590" spans="1:5" x14ac:dyDescent="0.25">
      <c r="A590" s="3" t="s">
        <v>1702</v>
      </c>
      <c r="B590" s="2">
        <v>0.04</v>
      </c>
      <c r="D590" t="s">
        <v>4582</v>
      </c>
      <c r="E590" t="s">
        <v>4582</v>
      </c>
    </row>
    <row r="591" spans="1:5" x14ac:dyDescent="0.25">
      <c r="A591" s="3" t="s">
        <v>3341</v>
      </c>
      <c r="B591" s="2">
        <v>0.02</v>
      </c>
      <c r="D591" t="s">
        <v>4582</v>
      </c>
      <c r="E591" t="s">
        <v>4582</v>
      </c>
    </row>
    <row r="592" spans="1:5" x14ac:dyDescent="0.25">
      <c r="A592" s="3" t="s">
        <v>404</v>
      </c>
      <c r="B592" s="2">
        <v>0.16</v>
      </c>
      <c r="D592" t="s">
        <v>4582</v>
      </c>
      <c r="E592" t="s">
        <v>4582</v>
      </c>
    </row>
    <row r="593" spans="1:5" x14ac:dyDescent="0.25">
      <c r="A593" s="3" t="s">
        <v>405</v>
      </c>
      <c r="B593" s="2">
        <v>0.02</v>
      </c>
      <c r="D593" t="s">
        <v>4582</v>
      </c>
      <c r="E593" t="s">
        <v>4582</v>
      </c>
    </row>
    <row r="594" spans="1:5" x14ac:dyDescent="0.25">
      <c r="A594" s="3" t="s">
        <v>406</v>
      </c>
      <c r="B594" s="2">
        <v>0.03</v>
      </c>
      <c r="D594" t="s">
        <v>4582</v>
      </c>
      <c r="E594" t="s">
        <v>4582</v>
      </c>
    </row>
    <row r="595" spans="1:5" x14ac:dyDescent="0.25">
      <c r="A595" s="3" t="s">
        <v>407</v>
      </c>
      <c r="B595" s="2">
        <v>0.09</v>
      </c>
      <c r="D595" t="s">
        <v>4582</v>
      </c>
      <c r="E595" t="s">
        <v>4582</v>
      </c>
    </row>
    <row r="596" spans="1:5" x14ac:dyDescent="0.25">
      <c r="A596" s="3" t="s">
        <v>3342</v>
      </c>
      <c r="B596" s="2">
        <v>0.01</v>
      </c>
      <c r="D596" t="s">
        <v>4582</v>
      </c>
      <c r="E596" t="s">
        <v>4582</v>
      </c>
    </row>
    <row r="597" spans="1:5" x14ac:dyDescent="0.25">
      <c r="A597" s="3" t="s">
        <v>2262</v>
      </c>
      <c r="B597" s="2">
        <v>0.1</v>
      </c>
      <c r="D597" t="s">
        <v>4582</v>
      </c>
      <c r="E597" t="s">
        <v>4582</v>
      </c>
    </row>
    <row r="598" spans="1:5" x14ac:dyDescent="0.25">
      <c r="A598" s="3" t="s">
        <v>410</v>
      </c>
      <c r="B598" s="2">
        <v>0.09</v>
      </c>
      <c r="D598" t="s">
        <v>4582</v>
      </c>
      <c r="E598" t="s">
        <v>4582</v>
      </c>
    </row>
    <row r="599" spans="1:5" x14ac:dyDescent="0.25">
      <c r="A599" s="3" t="s">
        <v>411</v>
      </c>
      <c r="B599" s="2">
        <v>0.5</v>
      </c>
      <c r="D599" t="s">
        <v>4582</v>
      </c>
      <c r="E599" t="s">
        <v>4582</v>
      </c>
    </row>
    <row r="600" spans="1:5" x14ac:dyDescent="0.25">
      <c r="A600" s="3" t="s">
        <v>3343</v>
      </c>
      <c r="B600" s="2">
        <v>0.03</v>
      </c>
      <c r="D600" t="s">
        <v>4582</v>
      </c>
      <c r="E600" t="s">
        <v>4582</v>
      </c>
    </row>
    <row r="601" spans="1:5" x14ac:dyDescent="0.25">
      <c r="A601" s="3" t="s">
        <v>998</v>
      </c>
      <c r="B601" s="2">
        <v>7.0000000000000007E-2</v>
      </c>
      <c r="D601" t="s">
        <v>4582</v>
      </c>
      <c r="E601" t="s">
        <v>4582</v>
      </c>
    </row>
    <row r="602" spans="1:5" x14ac:dyDescent="0.25">
      <c r="A602" s="3" t="s">
        <v>414</v>
      </c>
      <c r="B602" s="2">
        <v>0.02</v>
      </c>
      <c r="D602" t="s">
        <v>4582</v>
      </c>
      <c r="E602" t="s">
        <v>4582</v>
      </c>
    </row>
    <row r="603" spans="1:5" x14ac:dyDescent="0.25">
      <c r="A603" s="3" t="s">
        <v>888</v>
      </c>
      <c r="B603" s="2">
        <v>0.82</v>
      </c>
      <c r="D603" t="s">
        <v>4582</v>
      </c>
      <c r="E603" t="s">
        <v>4582</v>
      </c>
    </row>
    <row r="604" spans="1:5" x14ac:dyDescent="0.25">
      <c r="A604" s="3" t="s">
        <v>1708</v>
      </c>
      <c r="B604" s="2">
        <v>0.22</v>
      </c>
      <c r="D604" t="s">
        <v>4582</v>
      </c>
      <c r="E604" t="s">
        <v>4582</v>
      </c>
    </row>
    <row r="605" spans="1:5" x14ac:dyDescent="0.25">
      <c r="A605" s="3" t="s">
        <v>417</v>
      </c>
      <c r="B605" s="2">
        <v>0.23</v>
      </c>
      <c r="D605" t="s">
        <v>4582</v>
      </c>
      <c r="E605" t="s">
        <v>4582</v>
      </c>
    </row>
    <row r="606" spans="1:5" x14ac:dyDescent="0.25">
      <c r="A606" s="3" t="s">
        <v>2190</v>
      </c>
      <c r="B606" s="2">
        <v>0.03</v>
      </c>
      <c r="D606" t="s">
        <v>4582</v>
      </c>
      <c r="E606" t="s">
        <v>4582</v>
      </c>
    </row>
    <row r="607" spans="1:5" x14ac:dyDescent="0.25">
      <c r="A607" s="3" t="s">
        <v>418</v>
      </c>
      <c r="B607" s="2">
        <v>0.06</v>
      </c>
      <c r="D607" t="s">
        <v>4582</v>
      </c>
      <c r="E607" t="s">
        <v>4582</v>
      </c>
    </row>
    <row r="608" spans="1:5" x14ac:dyDescent="0.25">
      <c r="A608" s="3" t="s">
        <v>419</v>
      </c>
      <c r="B608" s="2">
        <v>0.02</v>
      </c>
      <c r="D608" t="s">
        <v>4582</v>
      </c>
      <c r="E608" t="s">
        <v>4582</v>
      </c>
    </row>
    <row r="609" spans="1:5" x14ac:dyDescent="0.25">
      <c r="A609" s="3" t="s">
        <v>2312</v>
      </c>
      <c r="B609" s="2">
        <v>0.09</v>
      </c>
      <c r="D609" t="s">
        <v>4582</v>
      </c>
      <c r="E609" t="s">
        <v>4582</v>
      </c>
    </row>
    <row r="610" spans="1:5" x14ac:dyDescent="0.25">
      <c r="A610" s="3" t="s">
        <v>421</v>
      </c>
      <c r="B610" s="2">
        <v>0.01</v>
      </c>
      <c r="D610" t="s">
        <v>4582</v>
      </c>
      <c r="E610" t="s">
        <v>4582</v>
      </c>
    </row>
    <row r="611" spans="1:5" x14ac:dyDescent="0.25">
      <c r="A611" s="3" t="s">
        <v>422</v>
      </c>
      <c r="B611" s="2">
        <v>0.08</v>
      </c>
      <c r="D611" t="s">
        <v>4582</v>
      </c>
      <c r="E611" t="s">
        <v>4582</v>
      </c>
    </row>
    <row r="612" spans="1:5" x14ac:dyDescent="0.25">
      <c r="A612" s="3" t="s">
        <v>3344</v>
      </c>
      <c r="B612" s="2">
        <v>0.01</v>
      </c>
      <c r="D612" t="s">
        <v>4582</v>
      </c>
      <c r="E612" t="s">
        <v>4582</v>
      </c>
    </row>
    <row r="613" spans="1:5" x14ac:dyDescent="0.25">
      <c r="A613" s="3" t="s">
        <v>3345</v>
      </c>
      <c r="B613" s="2">
        <v>0.01</v>
      </c>
      <c r="D613" t="s">
        <v>4582</v>
      </c>
      <c r="E613" t="s">
        <v>4582</v>
      </c>
    </row>
    <row r="614" spans="1:5" x14ac:dyDescent="0.25">
      <c r="A614" s="3" t="s">
        <v>3346</v>
      </c>
      <c r="B614" s="2">
        <v>0.02</v>
      </c>
      <c r="D614" t="s">
        <v>4582</v>
      </c>
      <c r="E614" t="s">
        <v>4582</v>
      </c>
    </row>
    <row r="615" spans="1:5" x14ac:dyDescent="0.25">
      <c r="A615" s="3" t="s">
        <v>3060</v>
      </c>
      <c r="B615" s="2">
        <v>0.02</v>
      </c>
      <c r="D615" t="s">
        <v>4582</v>
      </c>
      <c r="E615" t="s">
        <v>4582</v>
      </c>
    </row>
    <row r="616" spans="1:5" x14ac:dyDescent="0.25">
      <c r="A616" s="3" t="s">
        <v>3062</v>
      </c>
      <c r="B616" s="2">
        <v>0.06</v>
      </c>
      <c r="D616" t="s">
        <v>4582</v>
      </c>
      <c r="E616" t="s">
        <v>4582</v>
      </c>
    </row>
    <row r="617" spans="1:5" x14ac:dyDescent="0.25">
      <c r="A617" s="3" t="s">
        <v>3347</v>
      </c>
      <c r="B617" s="2">
        <v>0.11</v>
      </c>
      <c r="D617" t="s">
        <v>4582</v>
      </c>
      <c r="E617" t="s">
        <v>4582</v>
      </c>
    </row>
    <row r="618" spans="1:5" x14ac:dyDescent="0.25">
      <c r="A618" s="3" t="s">
        <v>425</v>
      </c>
      <c r="B618" s="2">
        <v>0.14000000000000001</v>
      </c>
      <c r="D618" t="s">
        <v>4582</v>
      </c>
      <c r="E618" t="s">
        <v>4582</v>
      </c>
    </row>
    <row r="619" spans="1:5" x14ac:dyDescent="0.25">
      <c r="A619" s="3" t="s">
        <v>426</v>
      </c>
      <c r="B619" s="2">
        <v>0.18</v>
      </c>
      <c r="D619" t="s">
        <v>4582</v>
      </c>
      <c r="E619" t="s">
        <v>4582</v>
      </c>
    </row>
    <row r="620" spans="1:5" x14ac:dyDescent="0.25">
      <c r="A620" s="3" t="s">
        <v>427</v>
      </c>
      <c r="B620" s="2">
        <v>0.71</v>
      </c>
      <c r="D620" t="s">
        <v>4582</v>
      </c>
      <c r="E620" t="s">
        <v>4582</v>
      </c>
    </row>
    <row r="621" spans="1:5" x14ac:dyDescent="0.25">
      <c r="A621" s="3" t="s">
        <v>750</v>
      </c>
      <c r="B621" s="2">
        <v>7.0000000000000007E-2</v>
      </c>
      <c r="D621" t="s">
        <v>4582</v>
      </c>
      <c r="E621" t="s">
        <v>4582</v>
      </c>
    </row>
    <row r="622" spans="1:5" x14ac:dyDescent="0.25">
      <c r="A622" s="3" t="s">
        <v>428</v>
      </c>
      <c r="B622" s="2">
        <v>0.56999999999999995</v>
      </c>
      <c r="D622" t="s">
        <v>4582</v>
      </c>
      <c r="E622" t="s">
        <v>4582</v>
      </c>
    </row>
    <row r="623" spans="1:5" x14ac:dyDescent="0.25">
      <c r="A623" s="3" t="s">
        <v>3063</v>
      </c>
      <c r="B623" s="2">
        <v>0.01</v>
      </c>
      <c r="D623" t="s">
        <v>4582</v>
      </c>
      <c r="E623" t="s">
        <v>4582</v>
      </c>
    </row>
    <row r="624" spans="1:5" x14ac:dyDescent="0.25">
      <c r="A624" s="3" t="s">
        <v>429</v>
      </c>
      <c r="B624" s="2">
        <v>0.08</v>
      </c>
      <c r="D624" t="s">
        <v>4582</v>
      </c>
      <c r="E624" t="s">
        <v>4582</v>
      </c>
    </row>
    <row r="625" spans="1:5" x14ac:dyDescent="0.25">
      <c r="A625" s="3" t="s">
        <v>1711</v>
      </c>
      <c r="B625" s="2">
        <v>0.01</v>
      </c>
      <c r="D625" t="s">
        <v>4582</v>
      </c>
      <c r="E625" t="s">
        <v>4582</v>
      </c>
    </row>
    <row r="626" spans="1:5" x14ac:dyDescent="0.25">
      <c r="A626" s="3" t="s">
        <v>3065</v>
      </c>
      <c r="B626" s="2">
        <v>0.01</v>
      </c>
      <c r="D626" t="s">
        <v>4582</v>
      </c>
      <c r="E626" t="s">
        <v>4582</v>
      </c>
    </row>
    <row r="627" spans="1:5" x14ac:dyDescent="0.25">
      <c r="A627" s="3" t="s">
        <v>447</v>
      </c>
      <c r="B627" s="2">
        <v>0.01</v>
      </c>
      <c r="D627" t="s">
        <v>4582</v>
      </c>
      <c r="E627" t="s">
        <v>4582</v>
      </c>
    </row>
    <row r="628" spans="1:5" x14ac:dyDescent="0.25">
      <c r="A628" s="3" t="s">
        <v>432</v>
      </c>
      <c r="B628" s="2">
        <v>0.03</v>
      </c>
      <c r="D628" t="s">
        <v>4582</v>
      </c>
      <c r="E628" t="s">
        <v>4582</v>
      </c>
    </row>
    <row r="629" spans="1:5" x14ac:dyDescent="0.25">
      <c r="A629" s="3" t="s">
        <v>2428</v>
      </c>
      <c r="B629" s="2">
        <v>0.02</v>
      </c>
      <c r="D629" t="s">
        <v>4582</v>
      </c>
      <c r="E629" t="s">
        <v>4582</v>
      </c>
    </row>
    <row r="630" spans="1:5" x14ac:dyDescent="0.25">
      <c r="A630" s="3" t="s">
        <v>434</v>
      </c>
      <c r="B630" s="2">
        <v>0.01</v>
      </c>
      <c r="D630" t="s">
        <v>4582</v>
      </c>
      <c r="E630" t="s">
        <v>4582</v>
      </c>
    </row>
    <row r="631" spans="1:5" x14ac:dyDescent="0.25">
      <c r="A631" s="3" t="s">
        <v>3348</v>
      </c>
      <c r="B631" s="2">
        <v>0.01</v>
      </c>
      <c r="D631" t="s">
        <v>4582</v>
      </c>
      <c r="E631" t="s">
        <v>4582</v>
      </c>
    </row>
    <row r="632" spans="1:5" x14ac:dyDescent="0.25">
      <c r="A632" s="3" t="s">
        <v>1126</v>
      </c>
      <c r="B632" s="2">
        <v>7.0000000000000007E-2</v>
      </c>
      <c r="D632" t="s">
        <v>4582</v>
      </c>
      <c r="E632" t="s">
        <v>4582</v>
      </c>
    </row>
    <row r="633" spans="1:5" x14ac:dyDescent="0.25">
      <c r="A633" s="3" t="s">
        <v>3349</v>
      </c>
      <c r="B633" s="2">
        <v>0.03</v>
      </c>
      <c r="D633" t="s">
        <v>4582</v>
      </c>
      <c r="E633" t="s">
        <v>4582</v>
      </c>
    </row>
    <row r="634" spans="1:5" x14ac:dyDescent="0.25">
      <c r="A634" s="3" t="s">
        <v>1713</v>
      </c>
      <c r="B634" s="2">
        <v>0.01</v>
      </c>
      <c r="D634" t="s">
        <v>4582</v>
      </c>
      <c r="E634" t="s">
        <v>4582</v>
      </c>
    </row>
    <row r="635" spans="1:5" x14ac:dyDescent="0.25">
      <c r="A635" s="3" t="s">
        <v>438</v>
      </c>
      <c r="B635" s="2">
        <v>0.2</v>
      </c>
      <c r="D635" t="s">
        <v>4582</v>
      </c>
      <c r="E635" t="s">
        <v>4582</v>
      </c>
    </row>
    <row r="636" spans="1:5" x14ac:dyDescent="0.25">
      <c r="A636" s="3" t="s">
        <v>3350</v>
      </c>
      <c r="B636" s="2">
        <v>0.02</v>
      </c>
      <c r="D636" t="s">
        <v>4582</v>
      </c>
      <c r="E636" t="s">
        <v>4582</v>
      </c>
    </row>
    <row r="637" spans="1:5" x14ac:dyDescent="0.25">
      <c r="A637" s="3" t="s">
        <v>3351</v>
      </c>
      <c r="B637" s="2">
        <v>0.02</v>
      </c>
      <c r="D637" t="s">
        <v>4582</v>
      </c>
      <c r="E637" t="s">
        <v>4582</v>
      </c>
    </row>
    <row r="638" spans="1:5" x14ac:dyDescent="0.25">
      <c r="A638" s="3" t="s">
        <v>1714</v>
      </c>
      <c r="B638" s="2">
        <v>0.01</v>
      </c>
      <c r="D638" t="s">
        <v>4582</v>
      </c>
      <c r="E638" t="s">
        <v>4582</v>
      </c>
    </row>
    <row r="639" spans="1:5" x14ac:dyDescent="0.25">
      <c r="A639" s="3" t="s">
        <v>642</v>
      </c>
      <c r="B639" s="2">
        <v>0.01</v>
      </c>
      <c r="D639" t="s">
        <v>4582</v>
      </c>
      <c r="E639" t="s">
        <v>4582</v>
      </c>
    </row>
    <row r="640" spans="1:5" x14ac:dyDescent="0.25">
      <c r="A640" s="3" t="s">
        <v>1715</v>
      </c>
      <c r="B640" s="2">
        <v>7.0000000000000007E-2</v>
      </c>
      <c r="D640" t="s">
        <v>4582</v>
      </c>
      <c r="E640" t="s">
        <v>4582</v>
      </c>
    </row>
    <row r="641" spans="1:5" x14ac:dyDescent="0.25">
      <c r="A641" s="3" t="s">
        <v>197</v>
      </c>
      <c r="B641" s="2">
        <v>0.01</v>
      </c>
      <c r="D641" t="s">
        <v>4582</v>
      </c>
      <c r="E641" t="s">
        <v>4582</v>
      </c>
    </row>
    <row r="642" spans="1:5" x14ac:dyDescent="0.25">
      <c r="A642" s="3" t="s">
        <v>442</v>
      </c>
      <c r="B642" s="2">
        <v>0.38</v>
      </c>
      <c r="D642" t="s">
        <v>4582</v>
      </c>
      <c r="E642" t="s">
        <v>4582</v>
      </c>
    </row>
    <row r="643" spans="1:5" x14ac:dyDescent="0.25">
      <c r="A643" s="3" t="s">
        <v>3352</v>
      </c>
      <c r="B643" s="2">
        <v>0.01</v>
      </c>
      <c r="D643" t="s">
        <v>4582</v>
      </c>
      <c r="E643" t="s">
        <v>4582</v>
      </c>
    </row>
    <row r="644" spans="1:5" x14ac:dyDescent="0.25">
      <c r="A644" s="3" t="s">
        <v>3353</v>
      </c>
      <c r="B644" s="2">
        <v>0.02</v>
      </c>
      <c r="D644" t="s">
        <v>4582</v>
      </c>
      <c r="E644" t="s">
        <v>4582</v>
      </c>
    </row>
    <row r="645" spans="1:5" x14ac:dyDescent="0.25">
      <c r="A645" s="3" t="s">
        <v>318</v>
      </c>
      <c r="B645" s="2">
        <v>0.05</v>
      </c>
      <c r="D645" t="s">
        <v>4582</v>
      </c>
      <c r="E645" t="s">
        <v>4582</v>
      </c>
    </row>
    <row r="646" spans="1:5" x14ac:dyDescent="0.25">
      <c r="A646" s="3" t="s">
        <v>2194</v>
      </c>
      <c r="B646" s="2">
        <v>0.01</v>
      </c>
      <c r="D646" t="s">
        <v>4582</v>
      </c>
      <c r="E646" t="s">
        <v>4582</v>
      </c>
    </row>
    <row r="647" spans="1:5" x14ac:dyDescent="0.25">
      <c r="A647" s="3" t="s">
        <v>446</v>
      </c>
      <c r="B647" s="2">
        <v>0.16</v>
      </c>
      <c r="D647" t="s">
        <v>4582</v>
      </c>
      <c r="E647" t="s">
        <v>4582</v>
      </c>
    </row>
    <row r="648" spans="1:5" x14ac:dyDescent="0.25">
      <c r="A648" s="3" t="s">
        <v>826</v>
      </c>
      <c r="B648" s="2">
        <v>0.06</v>
      </c>
      <c r="D648" t="s">
        <v>4582</v>
      </c>
      <c r="E648" t="s">
        <v>4582</v>
      </c>
    </row>
    <row r="649" spans="1:5" x14ac:dyDescent="0.25">
      <c r="A649" s="3" t="s">
        <v>448</v>
      </c>
      <c r="B649" s="2">
        <v>0.68</v>
      </c>
      <c r="D649" t="s">
        <v>4582</v>
      </c>
      <c r="E649" t="s">
        <v>4582</v>
      </c>
    </row>
    <row r="650" spans="1:5" x14ac:dyDescent="0.25">
      <c r="A650" s="3" t="s">
        <v>2490</v>
      </c>
      <c r="B650" s="2">
        <v>0.01</v>
      </c>
      <c r="D650" t="s">
        <v>4582</v>
      </c>
      <c r="E650" t="s">
        <v>4582</v>
      </c>
    </row>
    <row r="651" spans="1:5" x14ac:dyDescent="0.25">
      <c r="A651" s="3" t="s">
        <v>449</v>
      </c>
      <c r="B651" s="2">
        <v>0.06</v>
      </c>
      <c r="D651" t="s">
        <v>4582</v>
      </c>
      <c r="E651" t="s">
        <v>4582</v>
      </c>
    </row>
    <row r="652" spans="1:5" x14ac:dyDescent="0.25">
      <c r="A652" s="3" t="s">
        <v>450</v>
      </c>
      <c r="B652" s="2">
        <v>0.18</v>
      </c>
      <c r="D652" t="s">
        <v>4582</v>
      </c>
      <c r="E652" t="s">
        <v>4582</v>
      </c>
    </row>
    <row r="653" spans="1:5" x14ac:dyDescent="0.25">
      <c r="A653" s="3" t="s">
        <v>3354</v>
      </c>
      <c r="B653" s="2">
        <v>0.01</v>
      </c>
      <c r="D653" t="s">
        <v>4582</v>
      </c>
      <c r="E653" t="s">
        <v>4582</v>
      </c>
    </row>
    <row r="654" spans="1:5" x14ac:dyDescent="0.25">
      <c r="A654" s="3" t="s">
        <v>451</v>
      </c>
      <c r="B654" s="2">
        <v>0.02</v>
      </c>
      <c r="D654" t="s">
        <v>4582</v>
      </c>
      <c r="E654" t="s">
        <v>4582</v>
      </c>
    </row>
    <row r="655" spans="1:5" x14ac:dyDescent="0.25">
      <c r="A655" s="3" t="s">
        <v>452</v>
      </c>
      <c r="B655" s="2">
        <v>0.13</v>
      </c>
      <c r="D655" t="s">
        <v>4582</v>
      </c>
      <c r="E655" t="s">
        <v>4582</v>
      </c>
    </row>
    <row r="656" spans="1:5" x14ac:dyDescent="0.25">
      <c r="A656" s="3" t="s">
        <v>3355</v>
      </c>
      <c r="B656" s="2">
        <v>0.01</v>
      </c>
      <c r="D656" t="s">
        <v>4582</v>
      </c>
      <c r="E656" t="s">
        <v>4582</v>
      </c>
    </row>
    <row r="657" spans="1:5" x14ac:dyDescent="0.25">
      <c r="A657" s="3" t="s">
        <v>453</v>
      </c>
      <c r="B657" s="2">
        <v>0.09</v>
      </c>
      <c r="D657" t="s">
        <v>4582</v>
      </c>
      <c r="E657" t="s">
        <v>4582</v>
      </c>
    </row>
    <row r="658" spans="1:5" x14ac:dyDescent="0.25">
      <c r="A658" s="3" t="s">
        <v>1720</v>
      </c>
      <c r="B658" s="2">
        <v>0.03</v>
      </c>
      <c r="D658" t="s">
        <v>4582</v>
      </c>
      <c r="E658" t="s">
        <v>4582</v>
      </c>
    </row>
    <row r="659" spans="1:5" x14ac:dyDescent="0.25">
      <c r="A659" s="3" t="s">
        <v>454</v>
      </c>
      <c r="B659" s="2">
        <v>0.04</v>
      </c>
      <c r="D659" t="s">
        <v>4582</v>
      </c>
      <c r="E659" t="s">
        <v>4582</v>
      </c>
    </row>
    <row r="660" spans="1:5" x14ac:dyDescent="0.25">
      <c r="A660" s="3" t="s">
        <v>455</v>
      </c>
      <c r="B660" s="2">
        <v>0.97</v>
      </c>
      <c r="D660" t="s">
        <v>4582</v>
      </c>
      <c r="E660" t="s">
        <v>4582</v>
      </c>
    </row>
    <row r="661" spans="1:5" x14ac:dyDescent="0.25">
      <c r="A661" s="3" t="s">
        <v>456</v>
      </c>
      <c r="B661" s="2">
        <v>0.03</v>
      </c>
      <c r="D661" t="s">
        <v>4582</v>
      </c>
      <c r="E661" t="s">
        <v>4582</v>
      </c>
    </row>
    <row r="662" spans="1:5" x14ac:dyDescent="0.25">
      <c r="A662" s="3" t="s">
        <v>1722</v>
      </c>
      <c r="B662" s="2">
        <v>0.25</v>
      </c>
      <c r="D662" t="s">
        <v>4582</v>
      </c>
      <c r="E662" t="s">
        <v>4582</v>
      </c>
    </row>
    <row r="663" spans="1:5" x14ac:dyDescent="0.25">
      <c r="A663" s="3" t="s">
        <v>1801</v>
      </c>
      <c r="B663" s="2">
        <v>0.01</v>
      </c>
      <c r="D663" t="s">
        <v>4582</v>
      </c>
      <c r="E663" t="s">
        <v>4582</v>
      </c>
    </row>
    <row r="664" spans="1:5" x14ac:dyDescent="0.25">
      <c r="A664" s="3" t="s">
        <v>886</v>
      </c>
      <c r="B664" s="2">
        <v>0.43</v>
      </c>
      <c r="D664" t="s">
        <v>4582</v>
      </c>
      <c r="E664" t="s">
        <v>4582</v>
      </c>
    </row>
    <row r="665" spans="1:5" x14ac:dyDescent="0.25">
      <c r="A665" s="3" t="s">
        <v>1240</v>
      </c>
      <c r="B665" s="2">
        <v>1.01</v>
      </c>
      <c r="D665" t="s">
        <v>4582</v>
      </c>
      <c r="E665" t="s">
        <v>4582</v>
      </c>
    </row>
    <row r="666" spans="1:5" x14ac:dyDescent="0.25">
      <c r="A666" s="3" t="s">
        <v>3356</v>
      </c>
      <c r="B666" s="2">
        <v>0.04</v>
      </c>
      <c r="D666" t="s">
        <v>4582</v>
      </c>
      <c r="E666" t="s">
        <v>4582</v>
      </c>
    </row>
    <row r="667" spans="1:5" x14ac:dyDescent="0.25">
      <c r="A667" s="3" t="s">
        <v>769</v>
      </c>
      <c r="B667" s="2">
        <v>0.7</v>
      </c>
      <c r="D667" t="s">
        <v>4582</v>
      </c>
      <c r="E667" t="s">
        <v>4582</v>
      </c>
    </row>
    <row r="668" spans="1:5" x14ac:dyDescent="0.25">
      <c r="A668" s="3" t="s">
        <v>463</v>
      </c>
      <c r="B668" s="2">
        <v>0.25</v>
      </c>
      <c r="D668" t="s">
        <v>4582</v>
      </c>
      <c r="E668" t="s">
        <v>4582</v>
      </c>
    </row>
    <row r="669" spans="1:5" x14ac:dyDescent="0.25">
      <c r="A669" s="3" t="s">
        <v>464</v>
      </c>
      <c r="B669" s="2">
        <v>0.24</v>
      </c>
      <c r="D669" t="s">
        <v>4582</v>
      </c>
      <c r="E669" t="s">
        <v>4582</v>
      </c>
    </row>
    <row r="670" spans="1:5" x14ac:dyDescent="0.25">
      <c r="A670" s="3" t="s">
        <v>854</v>
      </c>
      <c r="B670" s="2">
        <v>0.17</v>
      </c>
      <c r="D670" t="s">
        <v>4582</v>
      </c>
      <c r="E670" t="s">
        <v>4582</v>
      </c>
    </row>
    <row r="671" spans="1:5" x14ac:dyDescent="0.25">
      <c r="A671" s="3" t="s">
        <v>466</v>
      </c>
      <c r="B671" s="2">
        <v>0.05</v>
      </c>
      <c r="D671" t="s">
        <v>4582</v>
      </c>
      <c r="E671" t="s">
        <v>4582</v>
      </c>
    </row>
    <row r="672" spans="1:5" x14ac:dyDescent="0.25">
      <c r="A672" s="3" t="s">
        <v>3357</v>
      </c>
      <c r="B672" s="2">
        <v>0.01</v>
      </c>
      <c r="D672" t="s">
        <v>4582</v>
      </c>
      <c r="E672" t="s">
        <v>4582</v>
      </c>
    </row>
    <row r="673" spans="1:5" x14ac:dyDescent="0.25">
      <c r="A673" s="3" t="s">
        <v>1724</v>
      </c>
      <c r="B673" s="2">
        <v>0.05</v>
      </c>
      <c r="D673" t="s">
        <v>4582</v>
      </c>
      <c r="E673" t="s">
        <v>4582</v>
      </c>
    </row>
    <row r="674" spans="1:5" x14ac:dyDescent="0.25">
      <c r="A674" s="3" t="s">
        <v>1725</v>
      </c>
      <c r="B674" s="2">
        <v>0.04</v>
      </c>
      <c r="D674" t="s">
        <v>4582</v>
      </c>
      <c r="E674" t="s">
        <v>4582</v>
      </c>
    </row>
    <row r="675" spans="1:5" x14ac:dyDescent="0.25">
      <c r="A675" s="3" t="s">
        <v>2196</v>
      </c>
      <c r="B675" s="2">
        <v>0.01</v>
      </c>
      <c r="D675" t="s">
        <v>4582</v>
      </c>
      <c r="E675" t="s">
        <v>4582</v>
      </c>
    </row>
    <row r="676" spans="1:5" x14ac:dyDescent="0.25">
      <c r="A676" s="3" t="s">
        <v>3358</v>
      </c>
      <c r="B676" s="2">
        <v>0.01</v>
      </c>
      <c r="D676" t="s">
        <v>4582</v>
      </c>
      <c r="E676" t="s">
        <v>4582</v>
      </c>
    </row>
    <row r="677" spans="1:5" x14ac:dyDescent="0.25">
      <c r="A677" s="3" t="s">
        <v>470</v>
      </c>
      <c r="B677" s="2">
        <v>0.13</v>
      </c>
      <c r="D677" t="s">
        <v>4582</v>
      </c>
      <c r="E677" t="s">
        <v>4582</v>
      </c>
    </row>
    <row r="678" spans="1:5" x14ac:dyDescent="0.25">
      <c r="A678" s="3" t="s">
        <v>1727</v>
      </c>
      <c r="B678" s="2">
        <v>0.05</v>
      </c>
      <c r="D678" t="s">
        <v>4582</v>
      </c>
      <c r="E678" t="s">
        <v>4582</v>
      </c>
    </row>
    <row r="679" spans="1:5" x14ac:dyDescent="0.25">
      <c r="A679" s="3" t="s">
        <v>1373</v>
      </c>
      <c r="B679" s="2">
        <v>0.01</v>
      </c>
      <c r="D679" t="s">
        <v>4582</v>
      </c>
      <c r="E679" t="s">
        <v>4582</v>
      </c>
    </row>
    <row r="680" spans="1:5" x14ac:dyDescent="0.25">
      <c r="A680" s="3" t="s">
        <v>2498</v>
      </c>
      <c r="B680" s="2">
        <v>0.03</v>
      </c>
      <c r="D680" t="s">
        <v>4582</v>
      </c>
      <c r="E680" t="s">
        <v>4582</v>
      </c>
    </row>
    <row r="681" spans="1:5" x14ac:dyDescent="0.25">
      <c r="A681" s="3" t="s">
        <v>2199</v>
      </c>
      <c r="B681" s="2">
        <v>0.01</v>
      </c>
      <c r="D681" t="s">
        <v>4582</v>
      </c>
      <c r="E681" t="s">
        <v>4582</v>
      </c>
    </row>
    <row r="682" spans="1:5" x14ac:dyDescent="0.25">
      <c r="A682" s="3" t="s">
        <v>2394</v>
      </c>
      <c r="B682" s="2">
        <v>0.01</v>
      </c>
      <c r="D682" t="s">
        <v>4582</v>
      </c>
      <c r="E682" t="s">
        <v>4582</v>
      </c>
    </row>
    <row r="683" spans="1:5" x14ac:dyDescent="0.25">
      <c r="A683" s="3" t="s">
        <v>3359</v>
      </c>
      <c r="B683" s="2">
        <v>0.01</v>
      </c>
      <c r="D683" t="s">
        <v>4582</v>
      </c>
      <c r="E683" t="s">
        <v>4582</v>
      </c>
    </row>
    <row r="684" spans="1:5" x14ac:dyDescent="0.25">
      <c r="A684" s="3" t="s">
        <v>476</v>
      </c>
      <c r="B684" s="2">
        <v>0.13</v>
      </c>
      <c r="D684" t="s">
        <v>4582</v>
      </c>
      <c r="E684" t="s">
        <v>4582</v>
      </c>
    </row>
    <row r="685" spans="1:5" x14ac:dyDescent="0.25">
      <c r="A685" s="3" t="s">
        <v>478</v>
      </c>
      <c r="B685" s="2">
        <v>7.0000000000000007E-2</v>
      </c>
      <c r="D685" t="s">
        <v>4582</v>
      </c>
      <c r="E685" t="s">
        <v>4582</v>
      </c>
    </row>
    <row r="686" spans="1:5" x14ac:dyDescent="0.25">
      <c r="A686" s="3" t="s">
        <v>1470</v>
      </c>
      <c r="B686" s="2">
        <v>0.75</v>
      </c>
      <c r="D686" t="s">
        <v>4582</v>
      </c>
      <c r="E686" t="s">
        <v>4582</v>
      </c>
    </row>
    <row r="687" spans="1:5" x14ac:dyDescent="0.25">
      <c r="A687" s="3" t="s">
        <v>480</v>
      </c>
      <c r="B687" s="2">
        <v>0.05</v>
      </c>
      <c r="D687" t="s">
        <v>4582</v>
      </c>
      <c r="E687" t="s">
        <v>4582</v>
      </c>
    </row>
    <row r="688" spans="1:5" x14ac:dyDescent="0.25">
      <c r="A688" s="3" t="s">
        <v>2709</v>
      </c>
      <c r="B688" s="2">
        <v>0.01</v>
      </c>
      <c r="D688" t="s">
        <v>4582</v>
      </c>
      <c r="E688" t="s">
        <v>4582</v>
      </c>
    </row>
    <row r="689" spans="1:5" x14ac:dyDescent="0.25">
      <c r="A689" s="3" t="s">
        <v>3360</v>
      </c>
      <c r="B689" s="2">
        <v>0.01</v>
      </c>
      <c r="D689" t="s">
        <v>4582</v>
      </c>
      <c r="E689" t="s">
        <v>4582</v>
      </c>
    </row>
    <row r="690" spans="1:5" x14ac:dyDescent="0.25">
      <c r="A690" s="3" t="s">
        <v>3361</v>
      </c>
      <c r="B690" s="2">
        <v>0.12</v>
      </c>
      <c r="D690" t="s">
        <v>4582</v>
      </c>
      <c r="E690" t="s">
        <v>4582</v>
      </c>
    </row>
    <row r="691" spans="1:5" x14ac:dyDescent="0.25">
      <c r="A691" s="3" t="s">
        <v>3362</v>
      </c>
      <c r="B691" s="2">
        <v>0.01</v>
      </c>
      <c r="D691" t="s">
        <v>4582</v>
      </c>
      <c r="E691" t="s">
        <v>4582</v>
      </c>
    </row>
    <row r="692" spans="1:5" x14ac:dyDescent="0.25">
      <c r="A692" s="3" t="s">
        <v>597</v>
      </c>
      <c r="B692" s="2">
        <v>0.01</v>
      </c>
      <c r="D692" t="s">
        <v>4582</v>
      </c>
      <c r="E692" t="s">
        <v>4582</v>
      </c>
    </row>
    <row r="693" spans="1:5" x14ac:dyDescent="0.25">
      <c r="A693" s="3" t="s">
        <v>482</v>
      </c>
      <c r="B693" s="2">
        <v>0.02</v>
      </c>
      <c r="D693" t="s">
        <v>4582</v>
      </c>
      <c r="E693" t="s">
        <v>4582</v>
      </c>
    </row>
    <row r="694" spans="1:5" x14ac:dyDescent="0.25">
      <c r="A694" s="3" t="s">
        <v>483</v>
      </c>
      <c r="B694" s="2">
        <v>0.11</v>
      </c>
      <c r="D694" t="s">
        <v>4582</v>
      </c>
      <c r="E694" t="s">
        <v>4582</v>
      </c>
    </row>
    <row r="695" spans="1:5" x14ac:dyDescent="0.25">
      <c r="A695" s="3" t="s">
        <v>2500</v>
      </c>
      <c r="B695" s="2">
        <v>0.05</v>
      </c>
      <c r="D695" t="s">
        <v>4582</v>
      </c>
      <c r="E695" t="s">
        <v>4582</v>
      </c>
    </row>
    <row r="696" spans="1:5" x14ac:dyDescent="0.25">
      <c r="A696" s="3" t="s">
        <v>2501</v>
      </c>
      <c r="B696" s="2">
        <v>0.15</v>
      </c>
      <c r="D696" t="s">
        <v>4582</v>
      </c>
      <c r="E696" t="s">
        <v>4582</v>
      </c>
    </row>
    <row r="697" spans="1:5" x14ac:dyDescent="0.25">
      <c r="A697" s="3" t="s">
        <v>485</v>
      </c>
      <c r="B697" s="2">
        <v>1.03</v>
      </c>
      <c r="D697" t="s">
        <v>4582</v>
      </c>
      <c r="E697" t="s">
        <v>4582</v>
      </c>
    </row>
    <row r="698" spans="1:5" x14ac:dyDescent="0.25">
      <c r="A698" s="3" t="s">
        <v>1476</v>
      </c>
      <c r="B698" s="2">
        <v>7.0000000000000007E-2</v>
      </c>
      <c r="D698" t="s">
        <v>4582</v>
      </c>
      <c r="E698" t="s">
        <v>4582</v>
      </c>
    </row>
    <row r="699" spans="1:5" x14ac:dyDescent="0.25">
      <c r="A699" s="3" t="s">
        <v>3363</v>
      </c>
      <c r="B699" s="2">
        <v>0.06</v>
      </c>
      <c r="D699" t="s">
        <v>4582</v>
      </c>
      <c r="E699" t="s">
        <v>4582</v>
      </c>
    </row>
    <row r="700" spans="1:5" x14ac:dyDescent="0.25">
      <c r="A700" s="3" t="s">
        <v>488</v>
      </c>
      <c r="B700" s="2">
        <v>0.82</v>
      </c>
      <c r="D700" t="s">
        <v>4582</v>
      </c>
      <c r="E700" t="s">
        <v>4582</v>
      </c>
    </row>
    <row r="701" spans="1:5" x14ac:dyDescent="0.25">
      <c r="A701" s="3" t="s">
        <v>489</v>
      </c>
      <c r="B701" s="2">
        <v>7.0000000000000007E-2</v>
      </c>
      <c r="D701" t="s">
        <v>4582</v>
      </c>
      <c r="E701" t="s">
        <v>4582</v>
      </c>
    </row>
    <row r="702" spans="1:5" x14ac:dyDescent="0.25">
      <c r="A702" s="3" t="s">
        <v>3364</v>
      </c>
      <c r="B702" s="2">
        <v>0.02</v>
      </c>
      <c r="D702" t="s">
        <v>4582</v>
      </c>
      <c r="E702" t="s">
        <v>4582</v>
      </c>
    </row>
    <row r="703" spans="1:5" x14ac:dyDescent="0.25">
      <c r="A703" s="3" t="s">
        <v>2756</v>
      </c>
      <c r="B703" s="2">
        <v>0.01</v>
      </c>
      <c r="D703" t="s">
        <v>4582</v>
      </c>
      <c r="E703" t="s">
        <v>4582</v>
      </c>
    </row>
    <row r="704" spans="1:5" x14ac:dyDescent="0.25">
      <c r="A704" s="3" t="s">
        <v>1377</v>
      </c>
      <c r="B704" s="2">
        <v>0.02</v>
      </c>
      <c r="D704" t="s">
        <v>4582</v>
      </c>
      <c r="E704" t="s">
        <v>4582</v>
      </c>
    </row>
    <row r="705" spans="1:5" x14ac:dyDescent="0.25">
      <c r="A705" s="3" t="s">
        <v>1731</v>
      </c>
      <c r="B705" s="2">
        <v>0.02</v>
      </c>
      <c r="D705" t="s">
        <v>4582</v>
      </c>
      <c r="E705" t="s">
        <v>4582</v>
      </c>
    </row>
    <row r="706" spans="1:5" x14ac:dyDescent="0.25">
      <c r="A706" s="3" t="s">
        <v>68</v>
      </c>
      <c r="B706" s="2">
        <v>0.98</v>
      </c>
      <c r="D706" t="s">
        <v>4582</v>
      </c>
      <c r="E706" t="s">
        <v>4582</v>
      </c>
    </row>
    <row r="707" spans="1:5" x14ac:dyDescent="0.25">
      <c r="A707" s="3" t="s">
        <v>491</v>
      </c>
      <c r="B707" s="2">
        <v>0.03</v>
      </c>
      <c r="D707" t="s">
        <v>4582</v>
      </c>
      <c r="E707" t="s">
        <v>4582</v>
      </c>
    </row>
    <row r="708" spans="1:5" x14ac:dyDescent="0.25">
      <c r="A708" s="3" t="s">
        <v>3365</v>
      </c>
      <c r="B708" s="2">
        <v>0.01</v>
      </c>
      <c r="D708" t="s">
        <v>4582</v>
      </c>
      <c r="E708" t="s">
        <v>4582</v>
      </c>
    </row>
    <row r="709" spans="1:5" x14ac:dyDescent="0.25">
      <c r="A709" s="3" t="s">
        <v>3073</v>
      </c>
      <c r="B709" s="2">
        <v>0.01</v>
      </c>
      <c r="D709" t="s">
        <v>4582</v>
      </c>
      <c r="E709" t="s">
        <v>4582</v>
      </c>
    </row>
    <row r="710" spans="1:5" x14ac:dyDescent="0.25">
      <c r="A710" s="3" t="s">
        <v>2202</v>
      </c>
      <c r="B710" s="2">
        <v>0.01</v>
      </c>
      <c r="D710" t="s">
        <v>4582</v>
      </c>
      <c r="E710" t="s">
        <v>4582</v>
      </c>
    </row>
    <row r="711" spans="1:5" x14ac:dyDescent="0.25">
      <c r="A711" s="3" t="s">
        <v>1732</v>
      </c>
      <c r="B711" s="2">
        <v>0.01</v>
      </c>
      <c r="D711" t="s">
        <v>4582</v>
      </c>
      <c r="E711" t="s">
        <v>4582</v>
      </c>
    </row>
    <row r="712" spans="1:5" x14ac:dyDescent="0.25">
      <c r="A712" s="3" t="s">
        <v>495</v>
      </c>
      <c r="B712" s="2">
        <v>0.1</v>
      </c>
      <c r="D712" t="s">
        <v>4582</v>
      </c>
      <c r="E712" t="s">
        <v>4582</v>
      </c>
    </row>
    <row r="713" spans="1:5" x14ac:dyDescent="0.25">
      <c r="A713" s="3" t="s">
        <v>861</v>
      </c>
      <c r="B713" s="2">
        <v>0.09</v>
      </c>
      <c r="D713" t="s">
        <v>4582</v>
      </c>
      <c r="E713" t="s">
        <v>4582</v>
      </c>
    </row>
    <row r="714" spans="1:5" x14ac:dyDescent="0.25">
      <c r="A714" s="3" t="s">
        <v>496</v>
      </c>
      <c r="B714" s="2">
        <v>0.92</v>
      </c>
      <c r="D714" t="s">
        <v>4582</v>
      </c>
      <c r="E714" t="s">
        <v>4582</v>
      </c>
    </row>
    <row r="715" spans="1:5" x14ac:dyDescent="0.25">
      <c r="A715" s="3" t="s">
        <v>1223</v>
      </c>
      <c r="B715" s="2">
        <v>0.18</v>
      </c>
      <c r="D715" t="s">
        <v>4582</v>
      </c>
      <c r="E715" t="s">
        <v>4582</v>
      </c>
    </row>
    <row r="716" spans="1:5" x14ac:dyDescent="0.25">
      <c r="A716" s="3" t="s">
        <v>2774</v>
      </c>
      <c r="B716" s="2">
        <v>0.06</v>
      </c>
      <c r="D716" t="s">
        <v>4582</v>
      </c>
      <c r="E716" t="s">
        <v>4582</v>
      </c>
    </row>
    <row r="717" spans="1:5" x14ac:dyDescent="0.25">
      <c r="A717" s="3" t="s">
        <v>3076</v>
      </c>
      <c r="B717" s="2">
        <v>0.01</v>
      </c>
      <c r="D717" t="s">
        <v>4582</v>
      </c>
      <c r="E717" t="s">
        <v>4582</v>
      </c>
    </row>
    <row r="718" spans="1:5" x14ac:dyDescent="0.25">
      <c r="A718" s="3" t="s">
        <v>497</v>
      </c>
      <c r="B718" s="2">
        <v>0.15</v>
      </c>
      <c r="D718" t="s">
        <v>4582</v>
      </c>
      <c r="E718" t="s">
        <v>4582</v>
      </c>
    </row>
    <row r="719" spans="1:5" x14ac:dyDescent="0.25">
      <c r="A719" s="3" t="s">
        <v>498</v>
      </c>
      <c r="B719" s="2">
        <v>0.42</v>
      </c>
      <c r="D719" t="s">
        <v>4582</v>
      </c>
      <c r="E719" t="s">
        <v>4582</v>
      </c>
    </row>
    <row r="720" spans="1:5" x14ac:dyDescent="0.25">
      <c r="A720" s="3" t="s">
        <v>830</v>
      </c>
      <c r="B720" s="2">
        <v>0.06</v>
      </c>
      <c r="D720" t="s">
        <v>4582</v>
      </c>
      <c r="E720" t="s">
        <v>4582</v>
      </c>
    </row>
    <row r="721" spans="1:5" x14ac:dyDescent="0.25">
      <c r="A721" s="3" t="s">
        <v>500</v>
      </c>
      <c r="B721" s="2">
        <v>0.08</v>
      </c>
      <c r="D721" t="s">
        <v>4582</v>
      </c>
      <c r="E721" t="s">
        <v>4582</v>
      </c>
    </row>
    <row r="722" spans="1:5" x14ac:dyDescent="0.25">
      <c r="A722" s="3" t="s">
        <v>2941</v>
      </c>
      <c r="B722" s="2">
        <v>0.05</v>
      </c>
      <c r="D722" t="s">
        <v>4582</v>
      </c>
      <c r="E722" t="s">
        <v>4582</v>
      </c>
    </row>
    <row r="723" spans="1:5" x14ac:dyDescent="0.25">
      <c r="A723" s="3" t="s">
        <v>502</v>
      </c>
      <c r="B723" s="2">
        <v>0.06</v>
      </c>
      <c r="D723" t="s">
        <v>4582</v>
      </c>
      <c r="E723" t="s">
        <v>4582</v>
      </c>
    </row>
    <row r="724" spans="1:5" x14ac:dyDescent="0.25">
      <c r="A724" s="3" t="s">
        <v>2203</v>
      </c>
      <c r="B724" s="2">
        <v>0.04</v>
      </c>
      <c r="D724" t="s">
        <v>4582</v>
      </c>
      <c r="E724" t="s">
        <v>4582</v>
      </c>
    </row>
    <row r="725" spans="1:5" x14ac:dyDescent="0.25">
      <c r="A725" s="3" t="s">
        <v>504</v>
      </c>
      <c r="B725" s="2">
        <v>0.5</v>
      </c>
      <c r="D725" t="s">
        <v>4582</v>
      </c>
      <c r="E725" t="s">
        <v>4582</v>
      </c>
    </row>
    <row r="726" spans="1:5" x14ac:dyDescent="0.25">
      <c r="A726" s="3" t="s">
        <v>3125</v>
      </c>
      <c r="B726" s="2">
        <v>0.01</v>
      </c>
      <c r="D726" t="s">
        <v>4582</v>
      </c>
      <c r="E726" t="s">
        <v>4582</v>
      </c>
    </row>
    <row r="727" spans="1:5" x14ac:dyDescent="0.25">
      <c r="A727" s="3" t="s">
        <v>1734</v>
      </c>
      <c r="B727" s="2">
        <v>0.02</v>
      </c>
      <c r="D727" t="s">
        <v>4582</v>
      </c>
      <c r="E727" t="s">
        <v>4582</v>
      </c>
    </row>
    <row r="728" spans="1:5" x14ac:dyDescent="0.25">
      <c r="A728" s="3" t="s">
        <v>1535</v>
      </c>
      <c r="B728" s="2">
        <v>7.0000000000000007E-2</v>
      </c>
      <c r="D728" t="s">
        <v>4582</v>
      </c>
      <c r="E728" t="s">
        <v>4582</v>
      </c>
    </row>
    <row r="729" spans="1:5" x14ac:dyDescent="0.25">
      <c r="A729" s="3" t="s">
        <v>507</v>
      </c>
      <c r="B729" s="2">
        <v>0.03</v>
      </c>
      <c r="D729" t="s">
        <v>4582</v>
      </c>
      <c r="E729" t="s">
        <v>4582</v>
      </c>
    </row>
    <row r="730" spans="1:5" x14ac:dyDescent="0.25">
      <c r="A730" s="3" t="s">
        <v>508</v>
      </c>
      <c r="B730" s="2">
        <v>0.25</v>
      </c>
      <c r="D730" t="s">
        <v>4582</v>
      </c>
      <c r="E730" t="s">
        <v>4582</v>
      </c>
    </row>
    <row r="731" spans="1:5" x14ac:dyDescent="0.25">
      <c r="A731" s="3" t="s">
        <v>1129</v>
      </c>
      <c r="B731" s="2">
        <v>0.7</v>
      </c>
      <c r="D731" t="s">
        <v>4582</v>
      </c>
      <c r="E731" t="s">
        <v>4582</v>
      </c>
    </row>
    <row r="732" spans="1:5" x14ac:dyDescent="0.25">
      <c r="A732" s="3" t="s">
        <v>3366</v>
      </c>
      <c r="B732" s="2">
        <v>0.13</v>
      </c>
      <c r="D732" t="s">
        <v>4582</v>
      </c>
      <c r="E732" t="s">
        <v>4582</v>
      </c>
    </row>
    <row r="733" spans="1:5" x14ac:dyDescent="0.25">
      <c r="A733" s="3" t="s">
        <v>603</v>
      </c>
      <c r="B733" s="2">
        <v>1.07</v>
      </c>
      <c r="D733" t="s">
        <v>4582</v>
      </c>
      <c r="E733" t="s">
        <v>4582</v>
      </c>
    </row>
    <row r="734" spans="1:5" x14ac:dyDescent="0.25">
      <c r="A734" s="3" t="s">
        <v>512</v>
      </c>
      <c r="B734" s="2">
        <v>0.01</v>
      </c>
      <c r="D734" t="s">
        <v>4582</v>
      </c>
      <c r="E734" t="s">
        <v>4582</v>
      </c>
    </row>
    <row r="735" spans="1:5" x14ac:dyDescent="0.25">
      <c r="A735" s="3" t="s">
        <v>3367</v>
      </c>
      <c r="B735" s="2">
        <v>0.05</v>
      </c>
      <c r="D735" t="s">
        <v>4582</v>
      </c>
      <c r="E735" t="s">
        <v>4582</v>
      </c>
    </row>
    <row r="736" spans="1:5" x14ac:dyDescent="0.25">
      <c r="A736" s="3" t="s">
        <v>3368</v>
      </c>
      <c r="B736" s="2">
        <v>0.01</v>
      </c>
      <c r="D736" t="s">
        <v>4582</v>
      </c>
      <c r="E736" t="s">
        <v>4582</v>
      </c>
    </row>
    <row r="737" spans="1:5" x14ac:dyDescent="0.25">
      <c r="A737" s="3" t="s">
        <v>513</v>
      </c>
      <c r="B737" s="2">
        <v>0.02</v>
      </c>
      <c r="D737" t="s">
        <v>4582</v>
      </c>
      <c r="E737" t="s">
        <v>4582</v>
      </c>
    </row>
    <row r="738" spans="1:5" x14ac:dyDescent="0.25">
      <c r="A738" s="3" t="s">
        <v>604</v>
      </c>
      <c r="B738" s="2">
        <v>0.1</v>
      </c>
      <c r="D738" t="s">
        <v>4582</v>
      </c>
      <c r="E738" t="s">
        <v>4582</v>
      </c>
    </row>
    <row r="739" spans="1:5" x14ac:dyDescent="0.25">
      <c r="A739" s="3" t="s">
        <v>836</v>
      </c>
      <c r="B739" s="2">
        <v>0.05</v>
      </c>
      <c r="D739" t="s">
        <v>4582</v>
      </c>
      <c r="E739" t="s">
        <v>4582</v>
      </c>
    </row>
    <row r="740" spans="1:5" x14ac:dyDescent="0.25">
      <c r="A740" s="3" t="s">
        <v>516</v>
      </c>
      <c r="B740" s="2">
        <v>0.66</v>
      </c>
      <c r="D740" t="s">
        <v>4582</v>
      </c>
      <c r="E740" t="s">
        <v>4582</v>
      </c>
    </row>
    <row r="741" spans="1:5" x14ac:dyDescent="0.25">
      <c r="A741" s="3" t="s">
        <v>3369</v>
      </c>
      <c r="B741" s="2">
        <v>0.01</v>
      </c>
      <c r="D741" t="s">
        <v>4582</v>
      </c>
      <c r="E741" t="s">
        <v>4582</v>
      </c>
    </row>
    <row r="742" spans="1:5" x14ac:dyDescent="0.25">
      <c r="A742" s="3" t="s">
        <v>2505</v>
      </c>
      <c r="B742" s="2">
        <v>0.02</v>
      </c>
      <c r="D742" t="s">
        <v>4582</v>
      </c>
      <c r="E742" t="s">
        <v>4582</v>
      </c>
    </row>
    <row r="743" spans="1:5" x14ac:dyDescent="0.25">
      <c r="A743" s="3" t="s">
        <v>54</v>
      </c>
      <c r="B743" s="2">
        <v>0.24</v>
      </c>
      <c r="D743" t="s">
        <v>4582</v>
      </c>
      <c r="E743" t="s">
        <v>4582</v>
      </c>
    </row>
    <row r="744" spans="1:5" x14ac:dyDescent="0.25">
      <c r="A744" s="3" t="s">
        <v>944</v>
      </c>
      <c r="B744" s="2">
        <v>0.43</v>
      </c>
      <c r="D744" t="s">
        <v>4582</v>
      </c>
      <c r="E744" t="s">
        <v>4582</v>
      </c>
    </row>
    <row r="745" spans="1:5" x14ac:dyDescent="0.25">
      <c r="A745" s="3" t="s">
        <v>520</v>
      </c>
      <c r="B745" s="2">
        <v>0.02</v>
      </c>
      <c r="D745" t="s">
        <v>4582</v>
      </c>
      <c r="E745" t="s">
        <v>4582</v>
      </c>
    </row>
    <row r="746" spans="1:5" x14ac:dyDescent="0.25">
      <c r="A746" s="3" t="s">
        <v>3370</v>
      </c>
      <c r="B746" s="2">
        <v>0.01</v>
      </c>
      <c r="D746" t="s">
        <v>4582</v>
      </c>
      <c r="E746" t="s">
        <v>4582</v>
      </c>
    </row>
    <row r="747" spans="1:5" x14ac:dyDescent="0.25">
      <c r="A747" s="3" t="s">
        <v>866</v>
      </c>
      <c r="B747" s="2">
        <v>0.01</v>
      </c>
      <c r="D747" t="s">
        <v>4582</v>
      </c>
      <c r="E747" t="s">
        <v>4582</v>
      </c>
    </row>
    <row r="748" spans="1:5" x14ac:dyDescent="0.25">
      <c r="A748" s="3" t="s">
        <v>1741</v>
      </c>
      <c r="B748" s="2">
        <v>0.01</v>
      </c>
      <c r="D748" t="s">
        <v>4582</v>
      </c>
      <c r="E748" t="s">
        <v>4582</v>
      </c>
    </row>
    <row r="749" spans="1:5" x14ac:dyDescent="0.25">
      <c r="A749" s="3" t="s">
        <v>522</v>
      </c>
      <c r="B749" s="2">
        <v>0.01</v>
      </c>
      <c r="D749" t="s">
        <v>4582</v>
      </c>
      <c r="E749" t="s">
        <v>4582</v>
      </c>
    </row>
    <row r="750" spans="1:5" x14ac:dyDescent="0.25">
      <c r="A750" s="3" t="s">
        <v>523</v>
      </c>
      <c r="B750" s="2">
        <v>0.17</v>
      </c>
      <c r="D750" t="s">
        <v>4582</v>
      </c>
      <c r="E750" t="s">
        <v>4582</v>
      </c>
    </row>
    <row r="751" spans="1:5" x14ac:dyDescent="0.25">
      <c r="A751" s="3" t="s">
        <v>2209</v>
      </c>
      <c r="B751" s="2">
        <v>0.02</v>
      </c>
      <c r="D751" t="s">
        <v>4582</v>
      </c>
      <c r="E751" t="s">
        <v>4582</v>
      </c>
    </row>
    <row r="752" spans="1:5" x14ac:dyDescent="0.25">
      <c r="A752" s="3" t="s">
        <v>1584</v>
      </c>
      <c r="B752" s="2">
        <v>0.09</v>
      </c>
      <c r="D752" t="s">
        <v>4582</v>
      </c>
      <c r="E752" t="s">
        <v>4582</v>
      </c>
    </row>
    <row r="753" spans="1:5" x14ac:dyDescent="0.25">
      <c r="A753" s="3" t="s">
        <v>525</v>
      </c>
      <c r="B753" s="2">
        <v>1.01</v>
      </c>
      <c r="D753" t="s">
        <v>4582</v>
      </c>
      <c r="E753" t="s">
        <v>4582</v>
      </c>
    </row>
    <row r="754" spans="1:5" x14ac:dyDescent="0.25">
      <c r="A754" s="3" t="s">
        <v>526</v>
      </c>
      <c r="B754" s="2">
        <v>0.44</v>
      </c>
      <c r="D754" t="s">
        <v>4582</v>
      </c>
      <c r="E754" t="s">
        <v>4582</v>
      </c>
    </row>
    <row r="755" spans="1:5" x14ac:dyDescent="0.25">
      <c r="A755" s="3" t="s">
        <v>527</v>
      </c>
      <c r="B755" s="2">
        <v>0.01</v>
      </c>
      <c r="D755" t="s">
        <v>4582</v>
      </c>
      <c r="E755" t="s">
        <v>4582</v>
      </c>
    </row>
    <row r="756" spans="1:5" x14ac:dyDescent="0.25">
      <c r="A756" s="3" t="s">
        <v>528</v>
      </c>
      <c r="B756" s="2">
        <v>0.06</v>
      </c>
      <c r="D756" t="s">
        <v>4582</v>
      </c>
      <c r="E756" t="s">
        <v>4582</v>
      </c>
    </row>
    <row r="757" spans="1:5" x14ac:dyDescent="0.25">
      <c r="A757" s="3" t="s">
        <v>3371</v>
      </c>
      <c r="B757" s="2">
        <v>0.01</v>
      </c>
      <c r="D757" t="s">
        <v>4582</v>
      </c>
      <c r="E757" t="s">
        <v>4582</v>
      </c>
    </row>
    <row r="758" spans="1:5" x14ac:dyDescent="0.25">
      <c r="A758" s="3" t="s">
        <v>530</v>
      </c>
      <c r="B758" s="2">
        <v>0.01</v>
      </c>
      <c r="D758" t="s">
        <v>4582</v>
      </c>
      <c r="E758" t="s">
        <v>4582</v>
      </c>
    </row>
    <row r="759" spans="1:5" x14ac:dyDescent="0.25">
      <c r="A759" s="3" t="s">
        <v>2045</v>
      </c>
      <c r="B759" s="2">
        <v>0.03</v>
      </c>
      <c r="D759" t="s">
        <v>4582</v>
      </c>
      <c r="E759" t="s">
        <v>4582</v>
      </c>
    </row>
    <row r="760" spans="1:5" x14ac:dyDescent="0.25">
      <c r="A760" s="3" t="s">
        <v>531</v>
      </c>
      <c r="B760" s="2">
        <v>0.01</v>
      </c>
      <c r="D760" t="s">
        <v>4582</v>
      </c>
      <c r="E760" t="s">
        <v>4582</v>
      </c>
    </row>
    <row r="761" spans="1:5" x14ac:dyDescent="0.25">
      <c r="A761" s="3" t="s">
        <v>853</v>
      </c>
      <c r="B761" s="2">
        <v>0.17</v>
      </c>
      <c r="D761" t="s">
        <v>4582</v>
      </c>
      <c r="E761" t="s">
        <v>4582</v>
      </c>
    </row>
    <row r="762" spans="1:5" x14ac:dyDescent="0.25">
      <c r="A762" s="3" t="s">
        <v>2715</v>
      </c>
      <c r="B762" s="2">
        <v>0.03</v>
      </c>
      <c r="D762" t="s">
        <v>4582</v>
      </c>
      <c r="E762" t="s">
        <v>4582</v>
      </c>
    </row>
    <row r="763" spans="1:5" x14ac:dyDescent="0.25">
      <c r="A763" s="3" t="s">
        <v>2211</v>
      </c>
      <c r="B763" s="2">
        <v>0.05</v>
      </c>
      <c r="D763" t="s">
        <v>4582</v>
      </c>
      <c r="E763" t="s">
        <v>4582</v>
      </c>
    </row>
    <row r="764" spans="1:5" x14ac:dyDescent="0.25">
      <c r="A764" s="3" t="s">
        <v>153</v>
      </c>
      <c r="B764" s="2">
        <v>0.05</v>
      </c>
      <c r="D764" t="s">
        <v>4582</v>
      </c>
      <c r="E764" t="s">
        <v>4582</v>
      </c>
    </row>
    <row r="765" spans="1:5" x14ac:dyDescent="0.25">
      <c r="A765" s="3" t="s">
        <v>534</v>
      </c>
      <c r="B765" s="2">
        <v>0.06</v>
      </c>
      <c r="D765" t="s">
        <v>4582</v>
      </c>
      <c r="E765" t="s">
        <v>4582</v>
      </c>
    </row>
    <row r="766" spans="1:5" x14ac:dyDescent="0.25">
      <c r="A766" s="3" t="s">
        <v>535</v>
      </c>
      <c r="B766" s="2">
        <v>0.03</v>
      </c>
      <c r="D766" t="s">
        <v>4582</v>
      </c>
      <c r="E766" t="s">
        <v>4582</v>
      </c>
    </row>
    <row r="767" spans="1:5" x14ac:dyDescent="0.25">
      <c r="A767" s="3" t="s">
        <v>3372</v>
      </c>
      <c r="B767" s="2">
        <v>0.01</v>
      </c>
      <c r="D767" t="s">
        <v>4582</v>
      </c>
      <c r="E767" t="s">
        <v>4582</v>
      </c>
    </row>
    <row r="768" spans="1:5" x14ac:dyDescent="0.25">
      <c r="A768" s="3" t="s">
        <v>1827</v>
      </c>
      <c r="B768" s="2">
        <v>0.03</v>
      </c>
      <c r="D768" t="s">
        <v>4582</v>
      </c>
      <c r="E768" t="s">
        <v>4582</v>
      </c>
    </row>
    <row r="769" spans="1:5" x14ac:dyDescent="0.25">
      <c r="A769" s="3" t="s">
        <v>3373</v>
      </c>
      <c r="B769" s="2">
        <v>0.01</v>
      </c>
      <c r="D769" t="s">
        <v>4582</v>
      </c>
      <c r="E769" t="s">
        <v>4582</v>
      </c>
    </row>
    <row r="770" spans="1:5" x14ac:dyDescent="0.25">
      <c r="A770" s="3" t="s">
        <v>538</v>
      </c>
      <c r="B770" s="2">
        <v>0.09</v>
      </c>
      <c r="D770" t="s">
        <v>4582</v>
      </c>
      <c r="E770" t="s">
        <v>4582</v>
      </c>
    </row>
    <row r="771" spans="1:5" x14ac:dyDescent="0.25">
      <c r="A771" s="3" t="s">
        <v>180</v>
      </c>
      <c r="B771" s="2">
        <v>0.14000000000000001</v>
      </c>
      <c r="D771" t="s">
        <v>4582</v>
      </c>
      <c r="E771" t="s">
        <v>4582</v>
      </c>
    </row>
    <row r="772" spans="1:5" x14ac:dyDescent="0.25">
      <c r="A772" s="3" t="s">
        <v>3374</v>
      </c>
      <c r="B772" s="2">
        <v>0.01</v>
      </c>
      <c r="D772" t="s">
        <v>4582</v>
      </c>
      <c r="E772" t="s">
        <v>4582</v>
      </c>
    </row>
    <row r="773" spans="1:5" x14ac:dyDescent="0.25">
      <c r="A773" s="3" t="s">
        <v>1629</v>
      </c>
      <c r="B773" s="2">
        <v>0.03</v>
      </c>
      <c r="D773" t="s">
        <v>4582</v>
      </c>
      <c r="E773" t="s">
        <v>4582</v>
      </c>
    </row>
    <row r="774" spans="1:5" x14ac:dyDescent="0.25">
      <c r="A774" s="3" t="s">
        <v>542</v>
      </c>
      <c r="B774" s="2">
        <v>0.09</v>
      </c>
      <c r="D774" t="s">
        <v>4582</v>
      </c>
      <c r="E774" t="s">
        <v>4582</v>
      </c>
    </row>
    <row r="775" spans="1:5" x14ac:dyDescent="0.25">
      <c r="A775" s="3" t="s">
        <v>3375</v>
      </c>
      <c r="B775" s="2">
        <v>0.02</v>
      </c>
      <c r="D775" t="s">
        <v>4582</v>
      </c>
      <c r="E775" t="s">
        <v>4582</v>
      </c>
    </row>
    <row r="776" spans="1:5" x14ac:dyDescent="0.25">
      <c r="A776" s="3" t="s">
        <v>3376</v>
      </c>
      <c r="B776" s="2">
        <v>0.03</v>
      </c>
      <c r="D776" t="s">
        <v>4582</v>
      </c>
      <c r="E776" t="s">
        <v>4582</v>
      </c>
    </row>
    <row r="777" spans="1:5" x14ac:dyDescent="0.25">
      <c r="A777" s="3" t="s">
        <v>543</v>
      </c>
      <c r="B777" s="2">
        <v>0.01</v>
      </c>
      <c r="D777" t="s">
        <v>4582</v>
      </c>
      <c r="E777" t="s">
        <v>4582</v>
      </c>
    </row>
    <row r="778" spans="1:5" x14ac:dyDescent="0.25">
      <c r="A778" s="3" t="s">
        <v>544</v>
      </c>
      <c r="B778" s="2">
        <v>0.09</v>
      </c>
      <c r="D778" t="s">
        <v>4582</v>
      </c>
      <c r="E778" t="s">
        <v>4582</v>
      </c>
    </row>
    <row r="779" spans="1:5" x14ac:dyDescent="0.25">
      <c r="A779" s="3" t="s">
        <v>3377</v>
      </c>
      <c r="B779" s="2">
        <v>0.01</v>
      </c>
      <c r="D779" t="s">
        <v>4582</v>
      </c>
      <c r="E779" t="s">
        <v>4582</v>
      </c>
    </row>
    <row r="780" spans="1:5" x14ac:dyDescent="0.25">
      <c r="A780" s="3" t="s">
        <v>1743</v>
      </c>
      <c r="B780" s="2">
        <v>7.0000000000000007E-2</v>
      </c>
      <c r="D780" t="s">
        <v>4582</v>
      </c>
      <c r="E780" t="s">
        <v>4582</v>
      </c>
    </row>
    <row r="781" spans="1:5" x14ac:dyDescent="0.25">
      <c r="A781" s="3" t="s">
        <v>545</v>
      </c>
      <c r="B781" s="2">
        <v>0.16</v>
      </c>
      <c r="D781" t="s">
        <v>4582</v>
      </c>
      <c r="E781" t="s">
        <v>4582</v>
      </c>
    </row>
    <row r="782" spans="1:5" x14ac:dyDescent="0.25">
      <c r="A782" s="3" t="s">
        <v>546</v>
      </c>
      <c r="B782" s="2">
        <v>0.22</v>
      </c>
      <c r="D782" t="s">
        <v>4582</v>
      </c>
      <c r="E782" t="s">
        <v>4582</v>
      </c>
    </row>
    <row r="783" spans="1:5" x14ac:dyDescent="0.25">
      <c r="A783" s="3" t="s">
        <v>3378</v>
      </c>
      <c r="B783" s="2">
        <v>0.01</v>
      </c>
      <c r="D783" t="s">
        <v>4582</v>
      </c>
      <c r="E783" t="s">
        <v>4582</v>
      </c>
    </row>
    <row r="784" spans="1:5" x14ac:dyDescent="0.25">
      <c r="A784" s="3" t="s">
        <v>2214</v>
      </c>
      <c r="B784" s="2">
        <v>0.01</v>
      </c>
      <c r="D784" t="s">
        <v>4582</v>
      </c>
      <c r="E784" t="s">
        <v>4582</v>
      </c>
    </row>
    <row r="785" spans="1:5" x14ac:dyDescent="0.25">
      <c r="A785" s="3" t="s">
        <v>547</v>
      </c>
      <c r="B785" s="2">
        <v>0.6</v>
      </c>
      <c r="D785" t="s">
        <v>4582</v>
      </c>
      <c r="E785" t="s">
        <v>4582</v>
      </c>
    </row>
    <row r="786" spans="1:5" x14ac:dyDescent="0.25">
      <c r="A786" s="3" t="s">
        <v>1859</v>
      </c>
      <c r="B786" s="2">
        <v>0.16</v>
      </c>
      <c r="D786" t="s">
        <v>4582</v>
      </c>
      <c r="E786" t="s">
        <v>4582</v>
      </c>
    </row>
    <row r="787" spans="1:5" x14ac:dyDescent="0.25">
      <c r="A787" s="3" t="s">
        <v>548</v>
      </c>
      <c r="B787" s="2">
        <v>0.01</v>
      </c>
      <c r="D787" t="s">
        <v>4582</v>
      </c>
      <c r="E787" t="s">
        <v>4582</v>
      </c>
    </row>
    <row r="788" spans="1:5" x14ac:dyDescent="0.25">
      <c r="A788" s="3" t="s">
        <v>1653</v>
      </c>
      <c r="B788" s="2">
        <v>0.01</v>
      </c>
      <c r="D788" t="s">
        <v>4582</v>
      </c>
      <c r="E788" t="s">
        <v>4582</v>
      </c>
    </row>
    <row r="789" spans="1:5" x14ac:dyDescent="0.25">
      <c r="A789" s="3" t="s">
        <v>549</v>
      </c>
      <c r="B789" s="2">
        <v>0.03</v>
      </c>
      <c r="D789" t="s">
        <v>4582</v>
      </c>
      <c r="E789" t="s">
        <v>4582</v>
      </c>
    </row>
    <row r="790" spans="1:5" x14ac:dyDescent="0.25">
      <c r="A790" s="3" t="s">
        <v>550</v>
      </c>
      <c r="B790" s="2">
        <v>0.27</v>
      </c>
      <c r="D790" t="s">
        <v>4582</v>
      </c>
      <c r="E790" t="s">
        <v>4582</v>
      </c>
    </row>
    <row r="791" spans="1:5" x14ac:dyDescent="0.25">
      <c r="A791" s="3" t="s">
        <v>551</v>
      </c>
      <c r="B791" s="2">
        <v>0.13</v>
      </c>
      <c r="D791" t="s">
        <v>4582</v>
      </c>
      <c r="E791" t="s">
        <v>4582</v>
      </c>
    </row>
    <row r="792" spans="1:5" x14ac:dyDescent="0.25">
      <c r="A792" s="3" t="s">
        <v>552</v>
      </c>
      <c r="B792" s="2">
        <v>0.02</v>
      </c>
      <c r="D792" t="s">
        <v>4582</v>
      </c>
      <c r="E792" t="s">
        <v>4582</v>
      </c>
    </row>
    <row r="793" spans="1:5" x14ac:dyDescent="0.25">
      <c r="A793" s="3" t="s">
        <v>2215</v>
      </c>
      <c r="B793" s="2">
        <v>0.02</v>
      </c>
      <c r="D793" t="s">
        <v>4582</v>
      </c>
      <c r="E793" t="s">
        <v>4582</v>
      </c>
    </row>
    <row r="794" spans="1:5" x14ac:dyDescent="0.25">
      <c r="A794" s="3" t="s">
        <v>553</v>
      </c>
      <c r="B794" s="2">
        <v>0.11</v>
      </c>
      <c r="D794" t="s">
        <v>4582</v>
      </c>
      <c r="E794" t="s">
        <v>4582</v>
      </c>
    </row>
    <row r="795" spans="1:5" x14ac:dyDescent="0.25">
      <c r="A795" s="3" t="s">
        <v>554</v>
      </c>
      <c r="B795" s="2">
        <v>0.01</v>
      </c>
      <c r="D795" t="s">
        <v>4582</v>
      </c>
      <c r="E795" t="s">
        <v>4582</v>
      </c>
    </row>
    <row r="796" spans="1:5" x14ac:dyDescent="0.25">
      <c r="A796" s="3" t="s">
        <v>555</v>
      </c>
      <c r="B796" s="2">
        <v>0.01</v>
      </c>
      <c r="D796" t="s">
        <v>4582</v>
      </c>
      <c r="E796" t="s">
        <v>4582</v>
      </c>
    </row>
    <row r="797" spans="1:5" x14ac:dyDescent="0.25">
      <c r="A797" s="3" t="s">
        <v>556</v>
      </c>
      <c r="B797" s="2">
        <v>0.26</v>
      </c>
      <c r="D797" t="s">
        <v>4582</v>
      </c>
      <c r="E797" t="s">
        <v>4582</v>
      </c>
    </row>
    <row r="798" spans="1:5" x14ac:dyDescent="0.25">
      <c r="A798" s="3" t="s">
        <v>557</v>
      </c>
      <c r="B798" s="2">
        <v>0.01</v>
      </c>
      <c r="D798" t="s">
        <v>4582</v>
      </c>
      <c r="E798" t="s">
        <v>4582</v>
      </c>
    </row>
    <row r="799" spans="1:5" x14ac:dyDescent="0.25">
      <c r="A799" s="3" t="s">
        <v>2510</v>
      </c>
      <c r="B799" s="2">
        <v>0.03</v>
      </c>
      <c r="D799" t="s">
        <v>4582</v>
      </c>
      <c r="E799" t="s">
        <v>4582</v>
      </c>
    </row>
    <row r="800" spans="1:5" x14ac:dyDescent="0.25">
      <c r="A800" s="3" t="s">
        <v>558</v>
      </c>
      <c r="B800" s="2">
        <v>1.07</v>
      </c>
      <c r="D800" t="s">
        <v>4582</v>
      </c>
      <c r="E800" t="s">
        <v>4582</v>
      </c>
    </row>
    <row r="801" spans="1:5" x14ac:dyDescent="0.25">
      <c r="A801" s="3" t="s">
        <v>559</v>
      </c>
      <c r="B801" s="2">
        <v>0.09</v>
      </c>
      <c r="D801" t="s">
        <v>4582</v>
      </c>
      <c r="E801" t="s">
        <v>4582</v>
      </c>
    </row>
    <row r="802" spans="1:5" x14ac:dyDescent="0.25">
      <c r="A802" s="3" t="s">
        <v>560</v>
      </c>
      <c r="B802" s="2">
        <v>0.08</v>
      </c>
      <c r="D802" t="s">
        <v>4582</v>
      </c>
      <c r="E802" t="s">
        <v>4582</v>
      </c>
    </row>
    <row r="803" spans="1:5" x14ac:dyDescent="0.25">
      <c r="A803" s="3" t="s">
        <v>3379</v>
      </c>
      <c r="B803" s="2">
        <v>0.01</v>
      </c>
      <c r="D803" t="s">
        <v>4582</v>
      </c>
      <c r="E803" t="s">
        <v>4582</v>
      </c>
    </row>
    <row r="804" spans="1:5" x14ac:dyDescent="0.25">
      <c r="A804" s="3" t="s">
        <v>3380</v>
      </c>
      <c r="B804" s="2">
        <v>0.01</v>
      </c>
      <c r="D804" t="s">
        <v>4582</v>
      </c>
      <c r="E804" t="s">
        <v>4582</v>
      </c>
    </row>
    <row r="805" spans="1:5" x14ac:dyDescent="0.25">
      <c r="A805" s="3" t="s">
        <v>561</v>
      </c>
      <c r="B805" s="2">
        <v>0.21</v>
      </c>
      <c r="D805" t="s">
        <v>4582</v>
      </c>
      <c r="E805" t="s">
        <v>4582</v>
      </c>
    </row>
    <row r="806" spans="1:5" x14ac:dyDescent="0.25">
      <c r="A806" s="3" t="s">
        <v>562</v>
      </c>
      <c r="B806" s="2">
        <v>0.65</v>
      </c>
      <c r="D806" t="s">
        <v>4582</v>
      </c>
      <c r="E806" t="s">
        <v>4582</v>
      </c>
    </row>
    <row r="807" spans="1:5" x14ac:dyDescent="0.25">
      <c r="A807" s="3" t="s">
        <v>563</v>
      </c>
      <c r="B807" s="2">
        <v>0.52</v>
      </c>
      <c r="D807" t="s">
        <v>4582</v>
      </c>
      <c r="E807" t="s">
        <v>4582</v>
      </c>
    </row>
    <row r="808" spans="1:5" x14ac:dyDescent="0.25">
      <c r="A808" s="3" t="s">
        <v>3381</v>
      </c>
      <c r="B808" s="2">
        <v>0.01</v>
      </c>
      <c r="D808" t="s">
        <v>4582</v>
      </c>
      <c r="E808" t="s">
        <v>4582</v>
      </c>
    </row>
    <row r="809" spans="1:5" x14ac:dyDescent="0.25">
      <c r="A809" s="3" t="s">
        <v>2217</v>
      </c>
      <c r="B809" s="2">
        <v>0.03</v>
      </c>
      <c r="D809" t="s">
        <v>4582</v>
      </c>
      <c r="E809" t="s">
        <v>4582</v>
      </c>
    </row>
    <row r="810" spans="1:5" x14ac:dyDescent="0.25">
      <c r="A810" s="3" t="s">
        <v>2717</v>
      </c>
      <c r="B810" s="2">
        <v>0.01</v>
      </c>
      <c r="D810" t="s">
        <v>4582</v>
      </c>
      <c r="E810" t="s">
        <v>4582</v>
      </c>
    </row>
    <row r="811" spans="1:5" x14ac:dyDescent="0.25">
      <c r="A811" s="3" t="s">
        <v>565</v>
      </c>
      <c r="B811" s="2">
        <v>0.12</v>
      </c>
      <c r="D811" t="s">
        <v>4582</v>
      </c>
      <c r="E811" t="s">
        <v>4582</v>
      </c>
    </row>
    <row r="812" spans="1:5" x14ac:dyDescent="0.25">
      <c r="A812" s="3" t="s">
        <v>566</v>
      </c>
      <c r="B812" s="2">
        <v>0.03</v>
      </c>
      <c r="D812" t="s">
        <v>4582</v>
      </c>
      <c r="E812" t="s">
        <v>4582</v>
      </c>
    </row>
    <row r="813" spans="1:5" x14ac:dyDescent="0.25">
      <c r="A813" s="3" t="s">
        <v>103</v>
      </c>
      <c r="B813" s="2">
        <v>0.3</v>
      </c>
      <c r="D813" t="s">
        <v>4582</v>
      </c>
      <c r="E813" t="s">
        <v>4582</v>
      </c>
    </row>
    <row r="814" spans="1:5" x14ac:dyDescent="0.25">
      <c r="A814" s="3" t="s">
        <v>2627</v>
      </c>
      <c r="B814" s="2">
        <v>0.03</v>
      </c>
      <c r="D814" t="s">
        <v>4582</v>
      </c>
      <c r="E814" t="s">
        <v>4582</v>
      </c>
    </row>
    <row r="815" spans="1:5" x14ac:dyDescent="0.25">
      <c r="A815" s="3" t="s">
        <v>2512</v>
      </c>
      <c r="B815" s="2">
        <v>0.02</v>
      </c>
      <c r="D815" t="s">
        <v>4582</v>
      </c>
      <c r="E815" t="s">
        <v>4582</v>
      </c>
    </row>
    <row r="816" spans="1:5" x14ac:dyDescent="0.25">
      <c r="A816" s="3" t="s">
        <v>570</v>
      </c>
      <c r="B816" s="2">
        <v>0.31</v>
      </c>
      <c r="D816" t="s">
        <v>4582</v>
      </c>
      <c r="E816" t="s">
        <v>4582</v>
      </c>
    </row>
    <row r="817" spans="1:5" x14ac:dyDescent="0.25">
      <c r="A817" s="3" t="s">
        <v>487</v>
      </c>
      <c r="B817" s="2">
        <v>0.02</v>
      </c>
      <c r="D817" t="s">
        <v>4582</v>
      </c>
      <c r="E817" t="s">
        <v>4582</v>
      </c>
    </row>
    <row r="818" spans="1:5" x14ac:dyDescent="0.25">
      <c r="A818" s="3" t="s">
        <v>2827</v>
      </c>
      <c r="B818" s="2">
        <v>0.01</v>
      </c>
      <c r="D818" t="s">
        <v>4582</v>
      </c>
      <c r="E818" t="s">
        <v>4582</v>
      </c>
    </row>
    <row r="819" spans="1:5" x14ac:dyDescent="0.25">
      <c r="A819" s="3" t="s">
        <v>935</v>
      </c>
      <c r="B819" s="2">
        <v>0.2</v>
      </c>
      <c r="D819" t="s">
        <v>4582</v>
      </c>
      <c r="E819" t="s">
        <v>4582</v>
      </c>
    </row>
    <row r="820" spans="1:5" x14ac:dyDescent="0.25">
      <c r="A820" s="3" t="s">
        <v>1041</v>
      </c>
      <c r="B820" s="2">
        <v>0.04</v>
      </c>
      <c r="D820" t="s">
        <v>4582</v>
      </c>
      <c r="E820" t="s">
        <v>4582</v>
      </c>
    </row>
    <row r="821" spans="1:5" x14ac:dyDescent="0.25">
      <c r="A821" s="3" t="s">
        <v>2718</v>
      </c>
      <c r="B821" s="2">
        <v>0.03</v>
      </c>
      <c r="D821" t="s">
        <v>4582</v>
      </c>
      <c r="E821" t="s">
        <v>4582</v>
      </c>
    </row>
    <row r="822" spans="1:5" x14ac:dyDescent="0.25">
      <c r="A822" s="3" t="s">
        <v>3382</v>
      </c>
      <c r="B822" s="2">
        <v>0.01</v>
      </c>
      <c r="D822" t="s">
        <v>4582</v>
      </c>
      <c r="E822" t="s">
        <v>4582</v>
      </c>
    </row>
    <row r="823" spans="1:5" x14ac:dyDescent="0.25">
      <c r="A823" s="3" t="s">
        <v>573</v>
      </c>
      <c r="B823" s="2">
        <v>0.03</v>
      </c>
      <c r="D823" t="s">
        <v>4582</v>
      </c>
      <c r="E823" t="s">
        <v>4582</v>
      </c>
    </row>
    <row r="824" spans="1:5" x14ac:dyDescent="0.25">
      <c r="A824" s="3" t="s">
        <v>574</v>
      </c>
      <c r="B824" s="2">
        <v>0.28000000000000003</v>
      </c>
      <c r="D824" t="s">
        <v>4582</v>
      </c>
      <c r="E824" t="s">
        <v>4582</v>
      </c>
    </row>
    <row r="825" spans="1:5" x14ac:dyDescent="0.25">
      <c r="A825" s="3" t="s">
        <v>3383</v>
      </c>
      <c r="B825" s="2">
        <v>0.04</v>
      </c>
      <c r="D825" t="s">
        <v>4582</v>
      </c>
      <c r="E825" t="s">
        <v>4582</v>
      </c>
    </row>
    <row r="826" spans="1:5" x14ac:dyDescent="0.25">
      <c r="A826" s="3" t="s">
        <v>576</v>
      </c>
      <c r="B826" s="2">
        <v>0.01</v>
      </c>
      <c r="D826" t="s">
        <v>4582</v>
      </c>
      <c r="E826" t="s">
        <v>4582</v>
      </c>
    </row>
    <row r="827" spans="1:5" x14ac:dyDescent="0.25">
      <c r="A827" s="3" t="s">
        <v>578</v>
      </c>
      <c r="B827" s="2">
        <v>0.05</v>
      </c>
      <c r="D827" t="s">
        <v>4582</v>
      </c>
      <c r="E827" t="s">
        <v>4582</v>
      </c>
    </row>
    <row r="828" spans="1:5" x14ac:dyDescent="0.25">
      <c r="A828" s="3" t="s">
        <v>3384</v>
      </c>
      <c r="B828" s="2">
        <v>0.01</v>
      </c>
      <c r="D828" t="s">
        <v>4582</v>
      </c>
      <c r="E828" t="s">
        <v>4582</v>
      </c>
    </row>
    <row r="829" spans="1:5" x14ac:dyDescent="0.25">
      <c r="A829" s="3" t="s">
        <v>3385</v>
      </c>
      <c r="B829" s="2">
        <v>0.01</v>
      </c>
      <c r="D829" t="s">
        <v>4582</v>
      </c>
      <c r="E829" t="s">
        <v>4582</v>
      </c>
    </row>
    <row r="830" spans="1:5" x14ac:dyDescent="0.25">
      <c r="A830" s="3" t="s">
        <v>2681</v>
      </c>
      <c r="B830" s="2">
        <v>0.01</v>
      </c>
      <c r="D830" t="s">
        <v>4582</v>
      </c>
      <c r="E830" t="s">
        <v>4582</v>
      </c>
    </row>
    <row r="831" spans="1:5" x14ac:dyDescent="0.25">
      <c r="A831" s="3" t="s">
        <v>2484</v>
      </c>
      <c r="B831" s="2">
        <v>0.01</v>
      </c>
      <c r="D831" t="s">
        <v>4582</v>
      </c>
      <c r="E831" t="s">
        <v>4582</v>
      </c>
    </row>
    <row r="832" spans="1:5" x14ac:dyDescent="0.25">
      <c r="A832" s="3" t="s">
        <v>581</v>
      </c>
      <c r="B832" s="2">
        <v>0.49</v>
      </c>
      <c r="D832" t="s">
        <v>4582</v>
      </c>
      <c r="E832" t="s">
        <v>4582</v>
      </c>
    </row>
    <row r="833" spans="1:5" x14ac:dyDescent="0.25">
      <c r="A833" s="3" t="s">
        <v>582</v>
      </c>
      <c r="B833" s="2">
        <v>0.78</v>
      </c>
      <c r="D833" t="s">
        <v>4582</v>
      </c>
      <c r="E833" t="s">
        <v>4582</v>
      </c>
    </row>
    <row r="834" spans="1:5" x14ac:dyDescent="0.25">
      <c r="A834" s="3" t="s">
        <v>583</v>
      </c>
      <c r="B834" s="2">
        <v>0.45</v>
      </c>
      <c r="D834" t="s">
        <v>4582</v>
      </c>
      <c r="E834" t="s">
        <v>4582</v>
      </c>
    </row>
    <row r="835" spans="1:5" x14ac:dyDescent="0.25">
      <c r="A835" s="3" t="s">
        <v>1757</v>
      </c>
      <c r="B835" s="2">
        <v>0.01</v>
      </c>
      <c r="D835" t="s">
        <v>4582</v>
      </c>
      <c r="E835" t="s">
        <v>4582</v>
      </c>
    </row>
    <row r="836" spans="1:5" x14ac:dyDescent="0.25">
      <c r="A836" s="3" t="s">
        <v>1396</v>
      </c>
      <c r="B836" s="2">
        <v>0.08</v>
      </c>
      <c r="D836" t="s">
        <v>4582</v>
      </c>
      <c r="E836" t="s">
        <v>4582</v>
      </c>
    </row>
    <row r="837" spans="1:5" x14ac:dyDescent="0.25">
      <c r="A837" s="3" t="s">
        <v>586</v>
      </c>
      <c r="B837" s="2">
        <v>0.24</v>
      </c>
      <c r="D837" t="s">
        <v>4582</v>
      </c>
      <c r="E837" t="s">
        <v>4582</v>
      </c>
    </row>
    <row r="838" spans="1:5" x14ac:dyDescent="0.25">
      <c r="A838" s="3" t="s">
        <v>3386</v>
      </c>
      <c r="B838" s="2">
        <v>0.01</v>
      </c>
      <c r="D838" t="s">
        <v>4582</v>
      </c>
      <c r="E838" t="s">
        <v>4582</v>
      </c>
    </row>
    <row r="839" spans="1:5" x14ac:dyDescent="0.25">
      <c r="A839" s="3" t="s">
        <v>588</v>
      </c>
      <c r="B839" s="2">
        <v>0.13</v>
      </c>
      <c r="D839" t="s">
        <v>4582</v>
      </c>
      <c r="E839" t="s">
        <v>4582</v>
      </c>
    </row>
    <row r="840" spans="1:5" x14ac:dyDescent="0.25">
      <c r="A840" s="3" t="s">
        <v>589</v>
      </c>
      <c r="B840" s="2">
        <v>0.03</v>
      </c>
      <c r="D840" t="s">
        <v>4582</v>
      </c>
      <c r="E840" t="s">
        <v>4582</v>
      </c>
    </row>
    <row r="841" spans="1:5" x14ac:dyDescent="0.25">
      <c r="A841" s="3" t="s">
        <v>590</v>
      </c>
      <c r="B841" s="2">
        <v>0.03</v>
      </c>
      <c r="D841" t="s">
        <v>4582</v>
      </c>
      <c r="E841" t="s">
        <v>4582</v>
      </c>
    </row>
    <row r="842" spans="1:5" x14ac:dyDescent="0.25">
      <c r="A842" s="3" t="s">
        <v>596</v>
      </c>
      <c r="B842" s="2">
        <v>0.11</v>
      </c>
      <c r="D842" t="s">
        <v>4582</v>
      </c>
      <c r="E842" t="s">
        <v>4582</v>
      </c>
    </row>
    <row r="843" spans="1:5" x14ac:dyDescent="0.25">
      <c r="A843" s="3" t="s">
        <v>3387</v>
      </c>
      <c r="B843" s="2">
        <v>0.01</v>
      </c>
      <c r="D843" t="s">
        <v>4582</v>
      </c>
      <c r="E843" t="s">
        <v>4582</v>
      </c>
    </row>
    <row r="844" spans="1:5" x14ac:dyDescent="0.25">
      <c r="A844" s="3" t="s">
        <v>2719</v>
      </c>
      <c r="B844" s="2">
        <v>0.04</v>
      </c>
      <c r="D844" t="s">
        <v>4582</v>
      </c>
      <c r="E844" t="s">
        <v>4582</v>
      </c>
    </row>
    <row r="845" spans="1:5" x14ac:dyDescent="0.25">
      <c r="A845" s="3" t="s">
        <v>486</v>
      </c>
      <c r="B845" s="2">
        <v>0.02</v>
      </c>
      <c r="D845" t="s">
        <v>4582</v>
      </c>
      <c r="E845" t="s">
        <v>4582</v>
      </c>
    </row>
    <row r="846" spans="1:5" x14ac:dyDescent="0.25">
      <c r="A846" s="3" t="s">
        <v>3388</v>
      </c>
      <c r="B846" s="2">
        <v>0.01</v>
      </c>
      <c r="D846" t="s">
        <v>4582</v>
      </c>
      <c r="E846" t="s">
        <v>4582</v>
      </c>
    </row>
    <row r="847" spans="1:5" x14ac:dyDescent="0.25">
      <c r="A847" s="3" t="s">
        <v>600</v>
      </c>
      <c r="B847" s="2">
        <v>1.24</v>
      </c>
      <c r="D847" t="s">
        <v>4582</v>
      </c>
      <c r="E847" t="s">
        <v>4582</v>
      </c>
    </row>
    <row r="848" spans="1:5" x14ac:dyDescent="0.25">
      <c r="A848" s="3" t="s">
        <v>1679</v>
      </c>
      <c r="B848" s="2">
        <v>0.02</v>
      </c>
      <c r="D848" t="s">
        <v>4582</v>
      </c>
      <c r="E848" t="s">
        <v>4582</v>
      </c>
    </row>
    <row r="849" spans="1:5" x14ac:dyDescent="0.25">
      <c r="A849" s="3" t="s">
        <v>2830</v>
      </c>
      <c r="B849" s="2">
        <v>0.02</v>
      </c>
      <c r="D849" t="s">
        <v>4582</v>
      </c>
      <c r="E849" t="s">
        <v>4582</v>
      </c>
    </row>
    <row r="850" spans="1:5" x14ac:dyDescent="0.25">
      <c r="A850" s="3" t="s">
        <v>2831</v>
      </c>
      <c r="B850" s="2">
        <v>0.02</v>
      </c>
      <c r="D850" t="s">
        <v>4582</v>
      </c>
      <c r="E850" t="s">
        <v>4582</v>
      </c>
    </row>
    <row r="851" spans="1:5" x14ac:dyDescent="0.25">
      <c r="A851" s="3" t="s">
        <v>3389</v>
      </c>
      <c r="B851" s="2">
        <v>0.01</v>
      </c>
      <c r="D851" t="s">
        <v>4582</v>
      </c>
      <c r="E851" t="s">
        <v>4582</v>
      </c>
    </row>
    <row r="852" spans="1:5" x14ac:dyDescent="0.25">
      <c r="A852" s="3" t="s">
        <v>602</v>
      </c>
      <c r="B852" s="2">
        <v>0.02</v>
      </c>
      <c r="D852" t="s">
        <v>4582</v>
      </c>
      <c r="E852" t="s">
        <v>4582</v>
      </c>
    </row>
    <row r="853" spans="1:5" x14ac:dyDescent="0.25">
      <c r="A853" s="3" t="s">
        <v>3390</v>
      </c>
      <c r="B853" s="2">
        <v>0.02</v>
      </c>
      <c r="D853" t="s">
        <v>4582</v>
      </c>
      <c r="E853" t="s">
        <v>4582</v>
      </c>
    </row>
    <row r="854" spans="1:5" x14ac:dyDescent="0.25">
      <c r="A854" s="3" t="s">
        <v>393</v>
      </c>
      <c r="B854" s="2">
        <v>0.02</v>
      </c>
      <c r="D854" t="s">
        <v>4582</v>
      </c>
      <c r="E854" t="s">
        <v>4582</v>
      </c>
    </row>
    <row r="855" spans="1:5" x14ac:dyDescent="0.25">
      <c r="A855" s="3" t="s">
        <v>85</v>
      </c>
      <c r="B855" s="2">
        <v>0.4</v>
      </c>
      <c r="D855" t="s">
        <v>4582</v>
      </c>
      <c r="E855" t="s">
        <v>4582</v>
      </c>
    </row>
    <row r="856" spans="1:5" x14ac:dyDescent="0.25">
      <c r="A856" s="3" t="s">
        <v>1764</v>
      </c>
      <c r="B856" s="2">
        <v>0.15</v>
      </c>
      <c r="D856" t="s">
        <v>4582</v>
      </c>
      <c r="E856" t="s">
        <v>4582</v>
      </c>
    </row>
    <row r="857" spans="1:5" x14ac:dyDescent="0.25">
      <c r="A857" s="3" t="s">
        <v>3391</v>
      </c>
      <c r="B857" s="2">
        <v>0.04</v>
      </c>
      <c r="D857" t="s">
        <v>4582</v>
      </c>
      <c r="E857" t="s">
        <v>4582</v>
      </c>
    </row>
    <row r="858" spans="1:5" x14ac:dyDescent="0.25">
      <c r="A858" s="3" t="s">
        <v>3096</v>
      </c>
      <c r="B858" s="2">
        <v>0.02</v>
      </c>
      <c r="D858" t="s">
        <v>4582</v>
      </c>
      <c r="E858" t="s">
        <v>4582</v>
      </c>
    </row>
    <row r="859" spans="1:5" x14ac:dyDescent="0.25">
      <c r="A859" s="3" t="s">
        <v>3392</v>
      </c>
      <c r="B859" s="2">
        <v>0.01</v>
      </c>
      <c r="D859" t="s">
        <v>4582</v>
      </c>
      <c r="E859" t="s">
        <v>4582</v>
      </c>
    </row>
    <row r="860" spans="1:5" x14ac:dyDescent="0.25">
      <c r="A860" s="3" t="s">
        <v>1767</v>
      </c>
      <c r="B860" s="2">
        <v>0.01</v>
      </c>
      <c r="D860" t="s">
        <v>4582</v>
      </c>
      <c r="E860" t="s">
        <v>4582</v>
      </c>
    </row>
    <row r="861" spans="1:5" x14ac:dyDescent="0.25">
      <c r="A861" s="3" t="s">
        <v>608</v>
      </c>
      <c r="B861" s="2">
        <v>0.09</v>
      </c>
      <c r="D861" t="s">
        <v>4582</v>
      </c>
      <c r="E861" t="s">
        <v>4582</v>
      </c>
    </row>
    <row r="862" spans="1:5" x14ac:dyDescent="0.25">
      <c r="A862" s="3" t="s">
        <v>2950</v>
      </c>
      <c r="B862" s="2">
        <v>0.12</v>
      </c>
      <c r="D862" t="s">
        <v>4582</v>
      </c>
      <c r="E862" t="s">
        <v>4582</v>
      </c>
    </row>
    <row r="863" spans="1:5" x14ac:dyDescent="0.25">
      <c r="A863" s="3" t="s">
        <v>882</v>
      </c>
      <c r="B863" s="2">
        <v>0.03</v>
      </c>
      <c r="D863" t="s">
        <v>4582</v>
      </c>
      <c r="E863" t="s">
        <v>4582</v>
      </c>
    </row>
    <row r="864" spans="1:5" x14ac:dyDescent="0.25">
      <c r="A864" s="3" t="s">
        <v>3393</v>
      </c>
      <c r="B864" s="2">
        <v>0.01</v>
      </c>
      <c r="D864" t="s">
        <v>4582</v>
      </c>
      <c r="E864" t="s">
        <v>4582</v>
      </c>
    </row>
    <row r="865" spans="1:5" x14ac:dyDescent="0.25">
      <c r="A865" s="3" t="s">
        <v>610</v>
      </c>
      <c r="B865" s="2">
        <v>0.15</v>
      </c>
      <c r="D865" t="s">
        <v>4582</v>
      </c>
      <c r="E865" t="s">
        <v>4582</v>
      </c>
    </row>
    <row r="866" spans="1:5" x14ac:dyDescent="0.25">
      <c r="A866" s="3" t="s">
        <v>300</v>
      </c>
      <c r="B866" s="2">
        <v>0.61</v>
      </c>
      <c r="D866" t="s">
        <v>4582</v>
      </c>
      <c r="E866" t="s">
        <v>4582</v>
      </c>
    </row>
    <row r="867" spans="1:5" x14ac:dyDescent="0.25">
      <c r="A867" s="3" t="s">
        <v>883</v>
      </c>
      <c r="B867" s="2">
        <v>0.06</v>
      </c>
      <c r="D867" t="s">
        <v>4582</v>
      </c>
      <c r="E867" t="s">
        <v>4582</v>
      </c>
    </row>
    <row r="868" spans="1:5" x14ac:dyDescent="0.25">
      <c r="A868" s="3" t="s">
        <v>3394</v>
      </c>
      <c r="B868" s="2">
        <v>0.03</v>
      </c>
      <c r="D868" t="s">
        <v>4582</v>
      </c>
      <c r="E868" t="s">
        <v>4582</v>
      </c>
    </row>
    <row r="869" spans="1:5" x14ac:dyDescent="0.25">
      <c r="A869" s="3" t="s">
        <v>612</v>
      </c>
      <c r="B869" s="2">
        <v>0.23</v>
      </c>
      <c r="D869" t="s">
        <v>4582</v>
      </c>
      <c r="E869" t="s">
        <v>4582</v>
      </c>
    </row>
    <row r="870" spans="1:5" x14ac:dyDescent="0.25">
      <c r="A870" s="3" t="s">
        <v>613</v>
      </c>
      <c r="B870" s="2">
        <v>0.02</v>
      </c>
      <c r="D870" t="s">
        <v>4582</v>
      </c>
      <c r="E870" t="s">
        <v>4582</v>
      </c>
    </row>
    <row r="871" spans="1:5" x14ac:dyDescent="0.25">
      <c r="A871" s="3" t="s">
        <v>3395</v>
      </c>
      <c r="B871" s="2">
        <v>0.02</v>
      </c>
      <c r="D871" t="s">
        <v>4582</v>
      </c>
      <c r="E871" t="s">
        <v>4582</v>
      </c>
    </row>
    <row r="872" spans="1:5" x14ac:dyDescent="0.25">
      <c r="A872" s="3" t="s">
        <v>591</v>
      </c>
      <c r="B872" s="2">
        <v>0.03</v>
      </c>
      <c r="D872" t="s">
        <v>4582</v>
      </c>
      <c r="E872" t="s">
        <v>4582</v>
      </c>
    </row>
    <row r="873" spans="1:5" x14ac:dyDescent="0.25">
      <c r="A873" s="3" t="s">
        <v>615</v>
      </c>
      <c r="B873" s="2">
        <v>0.13</v>
      </c>
      <c r="D873" t="s">
        <v>4582</v>
      </c>
      <c r="E873" t="s">
        <v>4582</v>
      </c>
    </row>
    <row r="874" spans="1:5" x14ac:dyDescent="0.25">
      <c r="A874" s="3" t="s">
        <v>3396</v>
      </c>
      <c r="B874" s="2">
        <v>0.01</v>
      </c>
      <c r="D874" t="s">
        <v>4582</v>
      </c>
      <c r="E874" t="s">
        <v>4582</v>
      </c>
    </row>
    <row r="875" spans="1:5" x14ac:dyDescent="0.25">
      <c r="A875" s="3" t="s">
        <v>616</v>
      </c>
      <c r="B875" s="2">
        <v>0.09</v>
      </c>
      <c r="D875" t="s">
        <v>4582</v>
      </c>
      <c r="E875" t="s">
        <v>4582</v>
      </c>
    </row>
    <row r="876" spans="1:5" x14ac:dyDescent="0.25">
      <c r="A876" s="3" t="s">
        <v>2226</v>
      </c>
      <c r="B876" s="2">
        <v>0.01</v>
      </c>
      <c r="D876" t="s">
        <v>4582</v>
      </c>
      <c r="E876" t="s">
        <v>4582</v>
      </c>
    </row>
    <row r="877" spans="1:5" x14ac:dyDescent="0.25">
      <c r="A877" s="3" t="s">
        <v>1766</v>
      </c>
      <c r="B877" s="2">
        <v>0.02</v>
      </c>
      <c r="D877" t="s">
        <v>4582</v>
      </c>
      <c r="E877" t="s">
        <v>4582</v>
      </c>
    </row>
    <row r="878" spans="1:5" x14ac:dyDescent="0.25">
      <c r="A878" s="3" t="s">
        <v>618</v>
      </c>
      <c r="B878" s="2">
        <v>0.01</v>
      </c>
      <c r="D878" t="s">
        <v>4582</v>
      </c>
      <c r="E878" t="s">
        <v>4582</v>
      </c>
    </row>
    <row r="879" spans="1:5" x14ac:dyDescent="0.25">
      <c r="A879" s="3" t="s">
        <v>619</v>
      </c>
      <c r="B879" s="2">
        <v>0.9</v>
      </c>
      <c r="D879" t="s">
        <v>4582</v>
      </c>
      <c r="E879" t="s">
        <v>4582</v>
      </c>
    </row>
    <row r="880" spans="1:5" x14ac:dyDescent="0.25">
      <c r="A880" s="3" t="s">
        <v>620</v>
      </c>
      <c r="B880" s="2">
        <v>0.02</v>
      </c>
      <c r="D880" t="s">
        <v>4582</v>
      </c>
      <c r="E880" t="s">
        <v>4582</v>
      </c>
    </row>
    <row r="881" spans="1:5" x14ac:dyDescent="0.25">
      <c r="A881" s="3" t="s">
        <v>3397</v>
      </c>
      <c r="B881" s="2">
        <v>0.01</v>
      </c>
      <c r="D881" t="s">
        <v>4582</v>
      </c>
      <c r="E881" t="s">
        <v>4582</v>
      </c>
    </row>
    <row r="882" spans="1:5" x14ac:dyDescent="0.25">
      <c r="A882" s="3" t="s">
        <v>1770</v>
      </c>
      <c r="B882" s="2">
        <v>0.02</v>
      </c>
      <c r="D882" t="s">
        <v>4582</v>
      </c>
      <c r="E882" t="s">
        <v>4582</v>
      </c>
    </row>
    <row r="883" spans="1:5" x14ac:dyDescent="0.25">
      <c r="A883" s="3" t="s">
        <v>90</v>
      </c>
      <c r="B883" s="2">
        <v>0.21</v>
      </c>
      <c r="D883" t="s">
        <v>4582</v>
      </c>
      <c r="E883" t="s">
        <v>4582</v>
      </c>
    </row>
    <row r="884" spans="1:5" x14ac:dyDescent="0.25">
      <c r="A884" s="3" t="s">
        <v>624</v>
      </c>
      <c r="B884" s="2">
        <v>0.03</v>
      </c>
      <c r="D884" t="s">
        <v>4582</v>
      </c>
      <c r="E884" t="s">
        <v>4582</v>
      </c>
    </row>
    <row r="885" spans="1:5" x14ac:dyDescent="0.25">
      <c r="A885" s="3" t="s">
        <v>626</v>
      </c>
      <c r="B885" s="2">
        <v>0.31</v>
      </c>
      <c r="D885" t="s">
        <v>4582</v>
      </c>
      <c r="E885" t="s">
        <v>4582</v>
      </c>
    </row>
    <row r="886" spans="1:5" x14ac:dyDescent="0.25">
      <c r="A886" s="3" t="s">
        <v>1773</v>
      </c>
      <c r="B886" s="2">
        <v>0.03</v>
      </c>
      <c r="D886" t="s">
        <v>4582</v>
      </c>
      <c r="E886" t="s">
        <v>4582</v>
      </c>
    </row>
    <row r="887" spans="1:5" x14ac:dyDescent="0.25">
      <c r="A887" s="3" t="s">
        <v>2170</v>
      </c>
      <c r="B887" s="2">
        <v>0.14000000000000001</v>
      </c>
      <c r="D887" t="s">
        <v>4582</v>
      </c>
      <c r="E887" t="s">
        <v>4582</v>
      </c>
    </row>
    <row r="888" spans="1:5" x14ac:dyDescent="0.25">
      <c r="A888" s="3" t="s">
        <v>2951</v>
      </c>
      <c r="B888" s="2">
        <v>0.01</v>
      </c>
      <c r="D888" t="s">
        <v>4582</v>
      </c>
      <c r="E888" t="s">
        <v>4582</v>
      </c>
    </row>
    <row r="889" spans="1:5" x14ac:dyDescent="0.25">
      <c r="A889" s="3" t="s">
        <v>664</v>
      </c>
      <c r="B889" s="2">
        <v>0.61</v>
      </c>
      <c r="D889" t="s">
        <v>4582</v>
      </c>
      <c r="E889" t="s">
        <v>4582</v>
      </c>
    </row>
    <row r="890" spans="1:5" x14ac:dyDescent="0.25">
      <c r="A890" s="3" t="s">
        <v>3398</v>
      </c>
      <c r="B890" s="2">
        <v>0.04</v>
      </c>
      <c r="D890" t="s">
        <v>4582</v>
      </c>
      <c r="E890" t="s">
        <v>4582</v>
      </c>
    </row>
    <row r="891" spans="1:5" x14ac:dyDescent="0.25">
      <c r="A891" s="3" t="s">
        <v>3399</v>
      </c>
      <c r="B891" s="2">
        <v>0.01</v>
      </c>
      <c r="D891" t="s">
        <v>4582</v>
      </c>
      <c r="E891" t="s">
        <v>4582</v>
      </c>
    </row>
    <row r="892" spans="1:5" x14ac:dyDescent="0.25">
      <c r="A892" s="3" t="s">
        <v>1148</v>
      </c>
      <c r="B892" s="2">
        <v>0.31</v>
      </c>
      <c r="D892" t="s">
        <v>4582</v>
      </c>
      <c r="E892" t="s">
        <v>4582</v>
      </c>
    </row>
    <row r="893" spans="1:5" x14ac:dyDescent="0.25">
      <c r="A893" s="3" t="s">
        <v>632</v>
      </c>
      <c r="B893" s="2">
        <v>0.01</v>
      </c>
      <c r="D893" t="s">
        <v>4582</v>
      </c>
      <c r="E893" t="s">
        <v>4582</v>
      </c>
    </row>
    <row r="894" spans="1:5" x14ac:dyDescent="0.25">
      <c r="A894" s="3" t="s">
        <v>3400</v>
      </c>
      <c r="B894" s="2">
        <v>0.01</v>
      </c>
      <c r="D894" t="s">
        <v>4582</v>
      </c>
      <c r="E894" t="s">
        <v>4582</v>
      </c>
    </row>
    <row r="895" spans="1:5" x14ac:dyDescent="0.25">
      <c r="A895" s="3" t="s">
        <v>633</v>
      </c>
      <c r="B895" s="2">
        <v>0.02</v>
      </c>
      <c r="D895" t="s">
        <v>4582</v>
      </c>
      <c r="E895" t="s">
        <v>4582</v>
      </c>
    </row>
    <row r="896" spans="1:5" x14ac:dyDescent="0.25">
      <c r="A896" s="3" t="s">
        <v>3401</v>
      </c>
      <c r="B896" s="2">
        <v>0.01</v>
      </c>
      <c r="D896" t="s">
        <v>4582</v>
      </c>
      <c r="E896" t="s">
        <v>4582</v>
      </c>
    </row>
    <row r="897" spans="1:5" x14ac:dyDescent="0.25">
      <c r="A897" s="3" t="s">
        <v>3402</v>
      </c>
      <c r="B897" s="2">
        <v>0.01</v>
      </c>
      <c r="D897" t="s">
        <v>4582</v>
      </c>
      <c r="E897" t="s">
        <v>4582</v>
      </c>
    </row>
    <row r="898" spans="1:5" x14ac:dyDescent="0.25">
      <c r="A898" s="3" t="s">
        <v>635</v>
      </c>
      <c r="B898" s="2">
        <v>0.01</v>
      </c>
      <c r="D898" t="s">
        <v>4582</v>
      </c>
      <c r="E898" t="s">
        <v>4582</v>
      </c>
    </row>
    <row r="899" spans="1:5" x14ac:dyDescent="0.25">
      <c r="A899" s="3" t="s">
        <v>3403</v>
      </c>
      <c r="B899" s="2">
        <v>0.01</v>
      </c>
      <c r="D899" t="s">
        <v>4582</v>
      </c>
      <c r="E899" t="s">
        <v>4582</v>
      </c>
    </row>
    <row r="900" spans="1:5" x14ac:dyDescent="0.25">
      <c r="A900" s="3" t="s">
        <v>3404</v>
      </c>
      <c r="B900" s="2">
        <v>0.01</v>
      </c>
      <c r="D900" t="s">
        <v>4582</v>
      </c>
      <c r="E900" t="s">
        <v>4582</v>
      </c>
    </row>
    <row r="901" spans="1:5" x14ac:dyDescent="0.25">
      <c r="A901" s="3" t="s">
        <v>636</v>
      </c>
      <c r="B901" s="2">
        <v>0.22</v>
      </c>
      <c r="D901" t="s">
        <v>4582</v>
      </c>
      <c r="E901" t="s">
        <v>4582</v>
      </c>
    </row>
    <row r="902" spans="1:5" x14ac:dyDescent="0.25">
      <c r="A902" s="3" t="s">
        <v>637</v>
      </c>
      <c r="B902" s="2">
        <v>0.6</v>
      </c>
      <c r="D902" t="s">
        <v>4582</v>
      </c>
      <c r="E902" t="s">
        <v>4582</v>
      </c>
    </row>
    <row r="903" spans="1:5" x14ac:dyDescent="0.25">
      <c r="A903" s="3" t="s">
        <v>890</v>
      </c>
      <c r="B903" s="2">
        <v>0.8</v>
      </c>
      <c r="D903" t="s">
        <v>4582</v>
      </c>
      <c r="E903" t="s">
        <v>4582</v>
      </c>
    </row>
    <row r="904" spans="1:5" x14ac:dyDescent="0.25">
      <c r="A904" s="3" t="s">
        <v>356</v>
      </c>
      <c r="B904" s="2">
        <v>0.01</v>
      </c>
      <c r="D904" t="s">
        <v>4582</v>
      </c>
      <c r="E904" t="s">
        <v>4582</v>
      </c>
    </row>
    <row r="905" spans="1:5" x14ac:dyDescent="0.25">
      <c r="A905" s="3" t="s">
        <v>1775</v>
      </c>
      <c r="B905" s="2">
        <v>0.09</v>
      </c>
      <c r="D905" t="s">
        <v>4582</v>
      </c>
      <c r="E905" t="s">
        <v>4582</v>
      </c>
    </row>
    <row r="906" spans="1:5" x14ac:dyDescent="0.25">
      <c r="A906" s="3" t="s">
        <v>639</v>
      </c>
      <c r="B906" s="2">
        <v>0.25</v>
      </c>
      <c r="D906" t="s">
        <v>4582</v>
      </c>
      <c r="E906" t="s">
        <v>4582</v>
      </c>
    </row>
    <row r="907" spans="1:5" x14ac:dyDescent="0.25">
      <c r="A907" s="3" t="s">
        <v>1494</v>
      </c>
      <c r="B907" s="2">
        <v>0.22</v>
      </c>
      <c r="D907" t="s">
        <v>4582</v>
      </c>
      <c r="E907" t="s">
        <v>4582</v>
      </c>
    </row>
    <row r="908" spans="1:5" x14ac:dyDescent="0.25">
      <c r="A908" s="3" t="s">
        <v>641</v>
      </c>
      <c r="B908" s="2">
        <v>0.08</v>
      </c>
      <c r="D908" t="s">
        <v>4582</v>
      </c>
      <c r="E908" t="s">
        <v>4582</v>
      </c>
    </row>
    <row r="909" spans="1:5" x14ac:dyDescent="0.25">
      <c r="A909" s="3" t="s">
        <v>3405</v>
      </c>
      <c r="B909" s="2">
        <v>0.01</v>
      </c>
      <c r="D909" t="s">
        <v>4582</v>
      </c>
      <c r="E909" t="s">
        <v>4582</v>
      </c>
    </row>
    <row r="910" spans="1:5" x14ac:dyDescent="0.25">
      <c r="A910" s="3" t="s">
        <v>3406</v>
      </c>
      <c r="B910" s="2">
        <v>0.01</v>
      </c>
      <c r="D910" t="s">
        <v>4582</v>
      </c>
      <c r="E910" t="s">
        <v>4582</v>
      </c>
    </row>
    <row r="911" spans="1:5" x14ac:dyDescent="0.25">
      <c r="A911" s="3" t="s">
        <v>2532</v>
      </c>
      <c r="B911" s="2">
        <v>0.03</v>
      </c>
      <c r="D911" t="s">
        <v>4582</v>
      </c>
      <c r="E911" t="s">
        <v>4582</v>
      </c>
    </row>
    <row r="912" spans="1:5" x14ac:dyDescent="0.25">
      <c r="A912" s="3" t="s">
        <v>643</v>
      </c>
      <c r="B912" s="2">
        <v>0.3</v>
      </c>
      <c r="D912" t="s">
        <v>4582</v>
      </c>
      <c r="E912" t="s">
        <v>4582</v>
      </c>
    </row>
    <row r="913" spans="1:5" x14ac:dyDescent="0.25">
      <c r="A913" s="3" t="s">
        <v>758</v>
      </c>
      <c r="B913" s="2">
        <v>0.01</v>
      </c>
      <c r="D913" t="s">
        <v>4582</v>
      </c>
      <c r="E913" t="s">
        <v>4582</v>
      </c>
    </row>
    <row r="914" spans="1:5" x14ac:dyDescent="0.25">
      <c r="A914" s="3" t="s">
        <v>645</v>
      </c>
      <c r="B914" s="2">
        <v>0.04</v>
      </c>
      <c r="D914" t="s">
        <v>4582</v>
      </c>
      <c r="E914" t="s">
        <v>4582</v>
      </c>
    </row>
    <row r="915" spans="1:5" x14ac:dyDescent="0.25">
      <c r="A915" s="3" t="s">
        <v>647</v>
      </c>
      <c r="B915" s="2">
        <v>0.13</v>
      </c>
      <c r="D915" t="s">
        <v>4582</v>
      </c>
      <c r="E915" t="s">
        <v>4582</v>
      </c>
    </row>
    <row r="916" spans="1:5" x14ac:dyDescent="0.25">
      <c r="A916" s="3" t="s">
        <v>9</v>
      </c>
      <c r="B916" s="2">
        <v>0.86</v>
      </c>
      <c r="D916" t="s">
        <v>4582</v>
      </c>
      <c r="E916" t="s">
        <v>4582</v>
      </c>
    </row>
    <row r="917" spans="1:5" x14ac:dyDescent="0.25">
      <c r="A917" s="3" t="s">
        <v>1778</v>
      </c>
      <c r="B917" s="2">
        <v>0.03</v>
      </c>
      <c r="D917" t="s">
        <v>4582</v>
      </c>
      <c r="E917" t="s">
        <v>4582</v>
      </c>
    </row>
    <row r="918" spans="1:5" x14ac:dyDescent="0.25">
      <c r="A918" s="3" t="s">
        <v>650</v>
      </c>
      <c r="B918" s="2">
        <v>0.11</v>
      </c>
      <c r="D918" t="s">
        <v>4582</v>
      </c>
      <c r="E918" t="s">
        <v>4582</v>
      </c>
    </row>
    <row r="919" spans="1:5" x14ac:dyDescent="0.25">
      <c r="A919" s="3" t="s">
        <v>3407</v>
      </c>
      <c r="B919" s="2">
        <v>0.02</v>
      </c>
      <c r="D919" t="s">
        <v>4582</v>
      </c>
      <c r="E919" t="s">
        <v>4582</v>
      </c>
    </row>
    <row r="920" spans="1:5" x14ac:dyDescent="0.25">
      <c r="A920" s="3" t="s">
        <v>1779</v>
      </c>
      <c r="B920" s="2">
        <v>0.05</v>
      </c>
      <c r="D920" t="s">
        <v>4582</v>
      </c>
      <c r="E920" t="s">
        <v>4582</v>
      </c>
    </row>
    <row r="921" spans="1:5" x14ac:dyDescent="0.25">
      <c r="A921" s="3" t="s">
        <v>3408</v>
      </c>
      <c r="B921" s="2">
        <v>0.03</v>
      </c>
      <c r="D921" t="s">
        <v>4582</v>
      </c>
      <c r="E921" t="s">
        <v>4582</v>
      </c>
    </row>
    <row r="922" spans="1:5" x14ac:dyDescent="0.25">
      <c r="A922" s="3" t="s">
        <v>3409</v>
      </c>
      <c r="B922" s="2">
        <v>0.01</v>
      </c>
      <c r="D922" t="s">
        <v>4582</v>
      </c>
      <c r="E922" t="s">
        <v>4582</v>
      </c>
    </row>
    <row r="923" spans="1:5" x14ac:dyDescent="0.25">
      <c r="A923" s="3" t="s">
        <v>2233</v>
      </c>
      <c r="B923" s="2">
        <v>0.01</v>
      </c>
      <c r="D923" t="s">
        <v>4582</v>
      </c>
      <c r="E923" t="s">
        <v>4582</v>
      </c>
    </row>
    <row r="924" spans="1:5" x14ac:dyDescent="0.25">
      <c r="A924" s="3" t="s">
        <v>655</v>
      </c>
      <c r="B924" s="2">
        <v>0.41</v>
      </c>
      <c r="D924" t="s">
        <v>4582</v>
      </c>
      <c r="E924" t="s">
        <v>4582</v>
      </c>
    </row>
    <row r="925" spans="1:5" x14ac:dyDescent="0.25">
      <c r="A925" s="3" t="s">
        <v>2234</v>
      </c>
      <c r="B925" s="2">
        <v>0.21</v>
      </c>
      <c r="D925" t="s">
        <v>4582</v>
      </c>
      <c r="E925" t="s">
        <v>4582</v>
      </c>
    </row>
    <row r="926" spans="1:5" x14ac:dyDescent="0.25">
      <c r="A926" s="3" t="s">
        <v>656</v>
      </c>
      <c r="B926" s="2">
        <v>0.2</v>
      </c>
      <c r="D926" t="s">
        <v>4582</v>
      </c>
      <c r="E926" t="s">
        <v>4582</v>
      </c>
    </row>
    <row r="927" spans="1:5" x14ac:dyDescent="0.25">
      <c r="A927" s="3" t="s">
        <v>1544</v>
      </c>
      <c r="B927" s="2">
        <v>0.01</v>
      </c>
      <c r="D927" t="s">
        <v>4582</v>
      </c>
      <c r="E927" t="s">
        <v>4582</v>
      </c>
    </row>
    <row r="928" spans="1:5" x14ac:dyDescent="0.25">
      <c r="A928" s="3" t="s">
        <v>3410</v>
      </c>
      <c r="B928" s="2">
        <v>0.01</v>
      </c>
      <c r="D928" t="s">
        <v>4582</v>
      </c>
      <c r="E928" t="s">
        <v>4582</v>
      </c>
    </row>
    <row r="929" spans="1:5" x14ac:dyDescent="0.25">
      <c r="A929" s="3" t="s">
        <v>3411</v>
      </c>
      <c r="B929" s="2">
        <v>0.01</v>
      </c>
      <c r="D929" t="s">
        <v>4582</v>
      </c>
      <c r="E929" t="s">
        <v>4582</v>
      </c>
    </row>
    <row r="930" spans="1:5" x14ac:dyDescent="0.25">
      <c r="A930" s="3" t="s">
        <v>659</v>
      </c>
      <c r="B930" s="2">
        <v>0.11</v>
      </c>
      <c r="D930" t="s">
        <v>4582</v>
      </c>
      <c r="E930" t="s">
        <v>4582</v>
      </c>
    </row>
    <row r="931" spans="1:5" x14ac:dyDescent="0.25">
      <c r="A931" s="3" t="s">
        <v>661</v>
      </c>
      <c r="B931" s="2">
        <v>0.61</v>
      </c>
      <c r="D931" t="s">
        <v>4582</v>
      </c>
      <c r="E931" t="s">
        <v>4582</v>
      </c>
    </row>
    <row r="932" spans="1:5" x14ac:dyDescent="0.25">
      <c r="A932" s="3" t="s">
        <v>662</v>
      </c>
      <c r="B932" s="2">
        <v>0.04</v>
      </c>
      <c r="D932" t="s">
        <v>4582</v>
      </c>
      <c r="E932" t="s">
        <v>4582</v>
      </c>
    </row>
    <row r="933" spans="1:5" x14ac:dyDescent="0.25">
      <c r="A933" s="3" t="s">
        <v>1782</v>
      </c>
      <c r="B933" s="2">
        <v>0.01</v>
      </c>
      <c r="D933" t="s">
        <v>4582</v>
      </c>
      <c r="E933" t="s">
        <v>4582</v>
      </c>
    </row>
    <row r="934" spans="1:5" x14ac:dyDescent="0.25">
      <c r="A934" s="3" t="s">
        <v>663</v>
      </c>
      <c r="B934" s="2">
        <v>0.18</v>
      </c>
      <c r="D934" t="s">
        <v>4582</v>
      </c>
      <c r="E934" t="s">
        <v>4582</v>
      </c>
    </row>
    <row r="935" spans="1:5" x14ac:dyDescent="0.25">
      <c r="A935" s="3" t="s">
        <v>865</v>
      </c>
      <c r="B935" s="2">
        <v>0.11</v>
      </c>
      <c r="D935" t="s">
        <v>4582</v>
      </c>
      <c r="E935" t="s">
        <v>4582</v>
      </c>
    </row>
    <row r="936" spans="1:5" x14ac:dyDescent="0.25">
      <c r="A936" s="3" t="s">
        <v>1784</v>
      </c>
      <c r="B936" s="2">
        <v>0.04</v>
      </c>
      <c r="D936" t="s">
        <v>4582</v>
      </c>
      <c r="E936" t="s">
        <v>4582</v>
      </c>
    </row>
    <row r="937" spans="1:5" x14ac:dyDescent="0.25">
      <c r="A937" s="3" t="s">
        <v>666</v>
      </c>
      <c r="B937" s="2">
        <v>0.25</v>
      </c>
      <c r="D937" t="s">
        <v>4582</v>
      </c>
      <c r="E937" t="s">
        <v>4582</v>
      </c>
    </row>
    <row r="938" spans="1:5" x14ac:dyDescent="0.25">
      <c r="A938" s="3" t="s">
        <v>667</v>
      </c>
      <c r="B938" s="2">
        <v>0.05</v>
      </c>
      <c r="D938" t="s">
        <v>4582</v>
      </c>
      <c r="E938" t="s">
        <v>4582</v>
      </c>
    </row>
    <row r="939" spans="1:5" x14ac:dyDescent="0.25">
      <c r="A939" s="3" t="s">
        <v>3412</v>
      </c>
      <c r="B939" s="2">
        <v>0.01</v>
      </c>
      <c r="D939" t="s">
        <v>4582</v>
      </c>
      <c r="E939" t="s">
        <v>4582</v>
      </c>
    </row>
    <row r="940" spans="1:5" x14ac:dyDescent="0.25">
      <c r="A940" s="3" t="s">
        <v>1785</v>
      </c>
      <c r="B940" s="2">
        <v>0.01</v>
      </c>
      <c r="D940" t="s">
        <v>4582</v>
      </c>
      <c r="E940" t="s">
        <v>4582</v>
      </c>
    </row>
    <row r="941" spans="1:5" x14ac:dyDescent="0.25">
      <c r="A941" s="3" t="s">
        <v>3102</v>
      </c>
      <c r="B941" s="2">
        <v>0.03</v>
      </c>
      <c r="D941" t="s">
        <v>4582</v>
      </c>
      <c r="E941" t="s">
        <v>4582</v>
      </c>
    </row>
    <row r="942" spans="1:5" x14ac:dyDescent="0.25">
      <c r="A942" s="3" t="s">
        <v>3413</v>
      </c>
      <c r="B942" s="2">
        <v>0.01</v>
      </c>
      <c r="D942" t="s">
        <v>4582</v>
      </c>
      <c r="E942" t="s">
        <v>4582</v>
      </c>
    </row>
    <row r="943" spans="1:5" x14ac:dyDescent="0.25">
      <c r="A943" s="3" t="s">
        <v>2528</v>
      </c>
      <c r="B943" s="2">
        <v>0.03</v>
      </c>
      <c r="D943" t="s">
        <v>4582</v>
      </c>
      <c r="E943" t="s">
        <v>4582</v>
      </c>
    </row>
    <row r="944" spans="1:5" x14ac:dyDescent="0.25">
      <c r="A944" s="3" t="s">
        <v>3414</v>
      </c>
      <c r="B944" s="2">
        <v>0.01</v>
      </c>
      <c r="D944" t="s">
        <v>4582</v>
      </c>
      <c r="E944" t="s">
        <v>4582</v>
      </c>
    </row>
    <row r="945" spans="1:5" x14ac:dyDescent="0.25">
      <c r="A945" s="3" t="s">
        <v>903</v>
      </c>
      <c r="B945" s="2">
        <v>0.02</v>
      </c>
      <c r="D945" t="s">
        <v>4582</v>
      </c>
      <c r="E945" t="s">
        <v>4582</v>
      </c>
    </row>
    <row r="946" spans="1:5" x14ac:dyDescent="0.25">
      <c r="A946" s="3" t="s">
        <v>670</v>
      </c>
      <c r="B946" s="2">
        <v>0.08</v>
      </c>
      <c r="D946" t="s">
        <v>4582</v>
      </c>
      <c r="E946" t="s">
        <v>4582</v>
      </c>
    </row>
    <row r="947" spans="1:5" x14ac:dyDescent="0.25">
      <c r="A947" s="3" t="s">
        <v>672</v>
      </c>
      <c r="B947" s="2">
        <v>0.17</v>
      </c>
      <c r="D947" t="s">
        <v>4582</v>
      </c>
      <c r="E947" t="s">
        <v>4582</v>
      </c>
    </row>
    <row r="948" spans="1:5" x14ac:dyDescent="0.25">
      <c r="A948" s="3" t="s">
        <v>673</v>
      </c>
      <c r="B948" s="2">
        <v>0.53</v>
      </c>
      <c r="D948" t="s">
        <v>4582</v>
      </c>
      <c r="E948" t="s">
        <v>4582</v>
      </c>
    </row>
    <row r="949" spans="1:5" x14ac:dyDescent="0.25">
      <c r="A949" s="3" t="s">
        <v>1003</v>
      </c>
      <c r="B949" s="2">
        <v>0.01</v>
      </c>
      <c r="D949" t="s">
        <v>4582</v>
      </c>
      <c r="E949" t="s">
        <v>4582</v>
      </c>
    </row>
    <row r="950" spans="1:5" x14ac:dyDescent="0.25">
      <c r="A950" s="3" t="s">
        <v>674</v>
      </c>
      <c r="B950" s="2">
        <v>0.05</v>
      </c>
      <c r="D950" t="s">
        <v>4582</v>
      </c>
      <c r="E950" t="s">
        <v>4582</v>
      </c>
    </row>
    <row r="951" spans="1:5" x14ac:dyDescent="0.25">
      <c r="A951" s="3" t="s">
        <v>675</v>
      </c>
      <c r="B951" s="2">
        <v>0.1</v>
      </c>
      <c r="D951" t="s">
        <v>4582</v>
      </c>
      <c r="E951" t="s">
        <v>4582</v>
      </c>
    </row>
    <row r="952" spans="1:5" x14ac:dyDescent="0.25">
      <c r="A952" s="3" t="s">
        <v>3415</v>
      </c>
      <c r="B952" s="2">
        <v>0.02</v>
      </c>
      <c r="D952" t="s">
        <v>4582</v>
      </c>
      <c r="E952" t="s">
        <v>4582</v>
      </c>
    </row>
    <row r="953" spans="1:5" x14ac:dyDescent="0.25">
      <c r="A953" s="3" t="s">
        <v>2531</v>
      </c>
      <c r="B953" s="2">
        <v>0.01</v>
      </c>
      <c r="D953" t="s">
        <v>4582</v>
      </c>
      <c r="E953" t="s">
        <v>4582</v>
      </c>
    </row>
    <row r="954" spans="1:5" x14ac:dyDescent="0.25">
      <c r="A954" s="3" t="s">
        <v>677</v>
      </c>
      <c r="B954" s="2">
        <v>0.04</v>
      </c>
      <c r="D954" t="s">
        <v>4582</v>
      </c>
      <c r="E954" t="s">
        <v>4582</v>
      </c>
    </row>
    <row r="955" spans="1:5" x14ac:dyDescent="0.25">
      <c r="A955" s="3" t="s">
        <v>2238</v>
      </c>
      <c r="B955" s="2">
        <v>0.6</v>
      </c>
      <c r="D955" t="s">
        <v>4582</v>
      </c>
      <c r="E955" t="s">
        <v>4582</v>
      </c>
    </row>
    <row r="956" spans="1:5" x14ac:dyDescent="0.25">
      <c r="A956" s="3" t="s">
        <v>678</v>
      </c>
      <c r="B956" s="2">
        <v>0.03</v>
      </c>
      <c r="D956" t="s">
        <v>4582</v>
      </c>
      <c r="E956" t="s">
        <v>4582</v>
      </c>
    </row>
    <row r="957" spans="1:5" x14ac:dyDescent="0.25">
      <c r="A957" s="3" t="s">
        <v>1552</v>
      </c>
      <c r="B957" s="2">
        <v>0.09</v>
      </c>
      <c r="D957" t="s">
        <v>4582</v>
      </c>
      <c r="E957" t="s">
        <v>4582</v>
      </c>
    </row>
    <row r="958" spans="1:5" x14ac:dyDescent="0.25">
      <c r="A958" s="3" t="s">
        <v>3416</v>
      </c>
      <c r="B958" s="2">
        <v>0.01</v>
      </c>
      <c r="D958" t="s">
        <v>4582</v>
      </c>
      <c r="E958" t="s">
        <v>4582</v>
      </c>
    </row>
    <row r="959" spans="1:5" x14ac:dyDescent="0.25">
      <c r="A959" s="3" t="s">
        <v>680</v>
      </c>
      <c r="B959" s="2">
        <v>0.01</v>
      </c>
      <c r="D959" t="s">
        <v>4582</v>
      </c>
      <c r="E959" t="s">
        <v>4582</v>
      </c>
    </row>
    <row r="960" spans="1:5" x14ac:dyDescent="0.25">
      <c r="A960" s="3" t="s">
        <v>681</v>
      </c>
      <c r="B960" s="2">
        <v>0.06</v>
      </c>
      <c r="D960" t="s">
        <v>4582</v>
      </c>
      <c r="E960" t="s">
        <v>4582</v>
      </c>
    </row>
    <row r="961" spans="1:5" x14ac:dyDescent="0.25">
      <c r="A961" s="3" t="s">
        <v>2116</v>
      </c>
      <c r="B961" s="2">
        <v>0.11</v>
      </c>
      <c r="D961" t="s">
        <v>4582</v>
      </c>
      <c r="E961" t="s">
        <v>4582</v>
      </c>
    </row>
    <row r="962" spans="1:5" x14ac:dyDescent="0.25">
      <c r="A962" s="3" t="s">
        <v>1788</v>
      </c>
      <c r="B962" s="2">
        <v>0.21</v>
      </c>
      <c r="D962" t="s">
        <v>4582</v>
      </c>
      <c r="E962" t="s">
        <v>4582</v>
      </c>
    </row>
    <row r="963" spans="1:5" x14ac:dyDescent="0.25">
      <c r="A963" s="3" t="s">
        <v>683</v>
      </c>
      <c r="B963" s="2">
        <v>1</v>
      </c>
      <c r="D963" t="s">
        <v>4582</v>
      </c>
      <c r="E963" t="s">
        <v>4582</v>
      </c>
    </row>
    <row r="964" spans="1:5" x14ac:dyDescent="0.25">
      <c r="A964" s="3" t="s">
        <v>1789</v>
      </c>
      <c r="B964" s="2">
        <v>0.03</v>
      </c>
      <c r="D964" t="s">
        <v>4582</v>
      </c>
      <c r="E964" t="s">
        <v>4582</v>
      </c>
    </row>
    <row r="965" spans="1:5" x14ac:dyDescent="0.25">
      <c r="A965" s="3" t="s">
        <v>2742</v>
      </c>
      <c r="B965" s="2">
        <v>0.01</v>
      </c>
      <c r="D965" t="s">
        <v>4582</v>
      </c>
      <c r="E965" t="s">
        <v>4582</v>
      </c>
    </row>
    <row r="966" spans="1:5" x14ac:dyDescent="0.25">
      <c r="A966" s="3" t="s">
        <v>684</v>
      </c>
      <c r="B966" s="2">
        <v>0.09</v>
      </c>
      <c r="D966" t="s">
        <v>4582</v>
      </c>
      <c r="E966" t="s">
        <v>4582</v>
      </c>
    </row>
    <row r="967" spans="1:5" x14ac:dyDescent="0.25">
      <c r="A967" s="3" t="s">
        <v>2306</v>
      </c>
      <c r="B967" s="2">
        <v>0.04</v>
      </c>
      <c r="D967" t="s">
        <v>4582</v>
      </c>
      <c r="E967" t="s">
        <v>4582</v>
      </c>
    </row>
    <row r="968" spans="1:5" x14ac:dyDescent="0.25">
      <c r="A968" s="3" t="s">
        <v>686</v>
      </c>
      <c r="B968" s="2">
        <v>1</v>
      </c>
      <c r="D968" t="s">
        <v>4582</v>
      </c>
      <c r="E968" t="s">
        <v>4582</v>
      </c>
    </row>
    <row r="969" spans="1:5" x14ac:dyDescent="0.25">
      <c r="A969" s="3" t="s">
        <v>2956</v>
      </c>
      <c r="B969" s="2">
        <v>0.01</v>
      </c>
      <c r="D969" t="s">
        <v>4582</v>
      </c>
      <c r="E969" t="s">
        <v>4582</v>
      </c>
    </row>
    <row r="970" spans="1:5" x14ac:dyDescent="0.25">
      <c r="A970" s="3" t="s">
        <v>1791</v>
      </c>
      <c r="B970" s="2">
        <v>0.04</v>
      </c>
      <c r="D970" t="s">
        <v>4582</v>
      </c>
      <c r="E970" t="s">
        <v>4582</v>
      </c>
    </row>
    <row r="971" spans="1:5" x14ac:dyDescent="0.25">
      <c r="A971" s="3" t="s">
        <v>3417</v>
      </c>
      <c r="B971" s="2">
        <v>0.02</v>
      </c>
      <c r="D971" t="s">
        <v>4582</v>
      </c>
      <c r="E971" t="s">
        <v>4582</v>
      </c>
    </row>
    <row r="972" spans="1:5" x14ac:dyDescent="0.25">
      <c r="A972" s="3" t="s">
        <v>941</v>
      </c>
      <c r="B972" s="2">
        <v>0.01</v>
      </c>
      <c r="D972" t="s">
        <v>4582</v>
      </c>
      <c r="E972" t="s">
        <v>4582</v>
      </c>
    </row>
    <row r="973" spans="1:5" x14ac:dyDescent="0.25">
      <c r="A973" s="3" t="s">
        <v>687</v>
      </c>
      <c r="B973" s="2">
        <v>0.05</v>
      </c>
      <c r="D973" t="s">
        <v>4582</v>
      </c>
      <c r="E973" t="s">
        <v>4582</v>
      </c>
    </row>
    <row r="974" spans="1:5" x14ac:dyDescent="0.25">
      <c r="A974" s="3" t="s">
        <v>1717</v>
      </c>
      <c r="B974" s="2">
        <v>0.06</v>
      </c>
      <c r="D974" t="s">
        <v>4582</v>
      </c>
      <c r="E974" t="s">
        <v>4582</v>
      </c>
    </row>
    <row r="975" spans="1:5" x14ac:dyDescent="0.25">
      <c r="A975" s="3" t="s">
        <v>689</v>
      </c>
      <c r="B975" s="2">
        <v>0.1</v>
      </c>
      <c r="D975" t="s">
        <v>4582</v>
      </c>
      <c r="E975" t="s">
        <v>4582</v>
      </c>
    </row>
    <row r="976" spans="1:5" x14ac:dyDescent="0.25">
      <c r="A976" s="3" t="s">
        <v>690</v>
      </c>
      <c r="B976" s="2">
        <v>0.13</v>
      </c>
      <c r="D976" t="s">
        <v>4582</v>
      </c>
      <c r="E976" t="s">
        <v>4582</v>
      </c>
    </row>
    <row r="977" spans="1:5" x14ac:dyDescent="0.25">
      <c r="A977" s="3" t="s">
        <v>2241</v>
      </c>
      <c r="B977" s="2">
        <v>0.01</v>
      </c>
      <c r="D977" t="s">
        <v>4582</v>
      </c>
      <c r="E977" t="s">
        <v>4582</v>
      </c>
    </row>
    <row r="978" spans="1:5" x14ac:dyDescent="0.25">
      <c r="A978" s="3" t="s">
        <v>3418</v>
      </c>
      <c r="B978" s="2">
        <v>0.01</v>
      </c>
      <c r="D978" t="s">
        <v>4582</v>
      </c>
      <c r="E978" t="s">
        <v>4582</v>
      </c>
    </row>
    <row r="979" spans="1:5" x14ac:dyDescent="0.25">
      <c r="A979" s="3" t="s">
        <v>693</v>
      </c>
      <c r="B979" s="2">
        <v>0.36</v>
      </c>
      <c r="D979" t="s">
        <v>4582</v>
      </c>
      <c r="E979" t="s">
        <v>4582</v>
      </c>
    </row>
    <row r="980" spans="1:5" x14ac:dyDescent="0.25">
      <c r="A980" s="3" t="s">
        <v>2534</v>
      </c>
      <c r="B980" s="2">
        <v>0.06</v>
      </c>
      <c r="D980" t="s">
        <v>4582</v>
      </c>
      <c r="E980" t="s">
        <v>4582</v>
      </c>
    </row>
    <row r="981" spans="1:5" x14ac:dyDescent="0.25">
      <c r="A981" s="3" t="s">
        <v>2837</v>
      </c>
      <c r="B981" s="2">
        <v>0.01</v>
      </c>
      <c r="D981" t="s">
        <v>4582</v>
      </c>
      <c r="E981" t="s">
        <v>4582</v>
      </c>
    </row>
    <row r="982" spans="1:5" x14ac:dyDescent="0.25">
      <c r="A982" s="3" t="s">
        <v>1056</v>
      </c>
      <c r="B982" s="2">
        <v>0.02</v>
      </c>
      <c r="D982" t="s">
        <v>4582</v>
      </c>
      <c r="E982" t="s">
        <v>4582</v>
      </c>
    </row>
    <row r="983" spans="1:5" x14ac:dyDescent="0.25">
      <c r="A983" s="3" t="s">
        <v>696</v>
      </c>
      <c r="B983" s="2">
        <v>0.02</v>
      </c>
      <c r="D983" t="s">
        <v>4582</v>
      </c>
      <c r="E983" t="s">
        <v>4582</v>
      </c>
    </row>
    <row r="984" spans="1:5" x14ac:dyDescent="0.25">
      <c r="A984" s="3" t="s">
        <v>697</v>
      </c>
      <c r="B984" s="2">
        <v>0.02</v>
      </c>
      <c r="D984" t="s">
        <v>4582</v>
      </c>
      <c r="E984" t="s">
        <v>4582</v>
      </c>
    </row>
    <row r="985" spans="1:5" x14ac:dyDescent="0.25">
      <c r="A985" s="3" t="s">
        <v>3419</v>
      </c>
      <c r="B985" s="2">
        <v>0.02</v>
      </c>
      <c r="D985" t="s">
        <v>4582</v>
      </c>
      <c r="E985" t="s">
        <v>4582</v>
      </c>
    </row>
    <row r="986" spans="1:5" x14ac:dyDescent="0.25">
      <c r="A986" s="3" t="s">
        <v>700</v>
      </c>
      <c r="B986" s="2">
        <v>0.01</v>
      </c>
      <c r="D986" t="s">
        <v>4582</v>
      </c>
      <c r="E986" t="s">
        <v>4582</v>
      </c>
    </row>
    <row r="987" spans="1:5" x14ac:dyDescent="0.25">
      <c r="A987" s="3" t="s">
        <v>2839</v>
      </c>
      <c r="B987" s="2">
        <v>0.02</v>
      </c>
      <c r="D987" t="s">
        <v>4582</v>
      </c>
      <c r="E987" t="s">
        <v>4582</v>
      </c>
    </row>
    <row r="988" spans="1:5" x14ac:dyDescent="0.25">
      <c r="A988" s="3" t="s">
        <v>702</v>
      </c>
      <c r="B988" s="2">
        <v>0.81</v>
      </c>
      <c r="D988" t="s">
        <v>4582</v>
      </c>
      <c r="E988" t="s">
        <v>4582</v>
      </c>
    </row>
    <row r="989" spans="1:5" x14ac:dyDescent="0.25">
      <c r="A989" s="3" t="s">
        <v>1800</v>
      </c>
      <c r="B989" s="2">
        <v>0.03</v>
      </c>
      <c r="D989" t="s">
        <v>4582</v>
      </c>
      <c r="E989" t="s">
        <v>4582</v>
      </c>
    </row>
    <row r="990" spans="1:5" x14ac:dyDescent="0.25">
      <c r="A990" s="3" t="s">
        <v>2840</v>
      </c>
      <c r="B990" s="2">
        <v>0.01</v>
      </c>
      <c r="D990" t="s">
        <v>4582</v>
      </c>
      <c r="E990" t="s">
        <v>4582</v>
      </c>
    </row>
    <row r="991" spans="1:5" x14ac:dyDescent="0.25">
      <c r="A991" s="3" t="s">
        <v>3420</v>
      </c>
      <c r="B991" s="2">
        <v>0.01</v>
      </c>
      <c r="D991" t="s">
        <v>4582</v>
      </c>
      <c r="E991" t="s">
        <v>4582</v>
      </c>
    </row>
    <row r="992" spans="1:5" x14ac:dyDescent="0.25">
      <c r="A992" s="3" t="s">
        <v>3421</v>
      </c>
      <c r="B992" s="2">
        <v>1.08</v>
      </c>
      <c r="D992" t="s">
        <v>4582</v>
      </c>
      <c r="E992" t="s">
        <v>4582</v>
      </c>
    </row>
    <row r="993" spans="1:5" x14ac:dyDescent="0.25">
      <c r="A993" s="3" t="s">
        <v>705</v>
      </c>
      <c r="B993" s="2">
        <v>0.44</v>
      </c>
      <c r="D993" t="s">
        <v>4582</v>
      </c>
      <c r="E993" t="s">
        <v>4582</v>
      </c>
    </row>
    <row r="994" spans="1:5" x14ac:dyDescent="0.25">
      <c r="A994" s="3" t="s">
        <v>1803</v>
      </c>
      <c r="B994" s="2">
        <v>0.06</v>
      </c>
      <c r="D994" t="s">
        <v>4582</v>
      </c>
      <c r="E994" t="s">
        <v>4582</v>
      </c>
    </row>
    <row r="995" spans="1:5" x14ac:dyDescent="0.25">
      <c r="A995" s="3" t="s">
        <v>706</v>
      </c>
      <c r="B995" s="2">
        <v>0.06</v>
      </c>
      <c r="D995" t="s">
        <v>4582</v>
      </c>
      <c r="E995" t="s">
        <v>4582</v>
      </c>
    </row>
    <row r="996" spans="1:5" x14ac:dyDescent="0.25">
      <c r="A996" s="3" t="s">
        <v>707</v>
      </c>
      <c r="B996" s="2">
        <v>0.25</v>
      </c>
      <c r="D996" t="s">
        <v>4582</v>
      </c>
      <c r="E996" t="s">
        <v>4582</v>
      </c>
    </row>
    <row r="997" spans="1:5" x14ac:dyDescent="0.25">
      <c r="A997" s="3" t="s">
        <v>2601</v>
      </c>
      <c r="B997" s="2">
        <v>0.01</v>
      </c>
      <c r="D997" t="s">
        <v>4582</v>
      </c>
      <c r="E997" t="s">
        <v>4582</v>
      </c>
    </row>
    <row r="998" spans="1:5" x14ac:dyDescent="0.25">
      <c r="A998" s="3" t="s">
        <v>710</v>
      </c>
      <c r="B998" s="2">
        <v>0.22</v>
      </c>
      <c r="D998" t="s">
        <v>4582</v>
      </c>
      <c r="E998" t="s">
        <v>4582</v>
      </c>
    </row>
    <row r="999" spans="1:5" x14ac:dyDescent="0.25">
      <c r="A999" s="3" t="s">
        <v>796</v>
      </c>
      <c r="B999" s="2">
        <v>0.06</v>
      </c>
      <c r="D999" t="s">
        <v>4582</v>
      </c>
      <c r="E999" t="s">
        <v>4582</v>
      </c>
    </row>
    <row r="1000" spans="1:5" x14ac:dyDescent="0.25">
      <c r="A1000" s="3" t="s">
        <v>711</v>
      </c>
      <c r="B1000" s="2">
        <v>0.02</v>
      </c>
      <c r="D1000" t="s">
        <v>4582</v>
      </c>
      <c r="E1000" t="s">
        <v>4582</v>
      </c>
    </row>
    <row r="1001" spans="1:5" x14ac:dyDescent="0.25">
      <c r="A1001" s="3" t="s">
        <v>712</v>
      </c>
      <c r="B1001" s="2">
        <v>0.02</v>
      </c>
      <c r="D1001" t="s">
        <v>4582</v>
      </c>
      <c r="E1001" t="s">
        <v>4582</v>
      </c>
    </row>
    <row r="1002" spans="1:5" x14ac:dyDescent="0.25">
      <c r="A1002" s="3" t="s">
        <v>594</v>
      </c>
      <c r="B1002" s="2">
        <v>0.54</v>
      </c>
      <c r="D1002" t="s">
        <v>4582</v>
      </c>
      <c r="E1002" t="s">
        <v>4582</v>
      </c>
    </row>
    <row r="1003" spans="1:5" x14ac:dyDescent="0.25">
      <c r="A1003" s="3" t="s">
        <v>714</v>
      </c>
      <c r="B1003" s="2">
        <v>0.02</v>
      </c>
      <c r="D1003" t="s">
        <v>4582</v>
      </c>
      <c r="E1003" t="s">
        <v>4582</v>
      </c>
    </row>
    <row r="1004" spans="1:5" x14ac:dyDescent="0.25">
      <c r="A1004" s="3" t="s">
        <v>1806</v>
      </c>
      <c r="B1004" s="2">
        <v>0.04</v>
      </c>
      <c r="D1004" t="s">
        <v>4582</v>
      </c>
      <c r="E1004" t="s">
        <v>4582</v>
      </c>
    </row>
    <row r="1005" spans="1:5" x14ac:dyDescent="0.25">
      <c r="A1005" s="3" t="s">
        <v>3422</v>
      </c>
      <c r="B1005" s="2">
        <v>0.01</v>
      </c>
      <c r="D1005" t="s">
        <v>4582</v>
      </c>
      <c r="E1005" t="s">
        <v>4582</v>
      </c>
    </row>
    <row r="1006" spans="1:5" x14ac:dyDescent="0.25">
      <c r="A1006" s="3" t="s">
        <v>717</v>
      </c>
      <c r="B1006" s="2">
        <v>0.03</v>
      </c>
      <c r="D1006" t="s">
        <v>4582</v>
      </c>
      <c r="E1006" t="s">
        <v>4582</v>
      </c>
    </row>
    <row r="1007" spans="1:5" x14ac:dyDescent="0.25">
      <c r="A1007" s="3" t="s">
        <v>2177</v>
      </c>
      <c r="B1007" s="2">
        <v>0.01</v>
      </c>
      <c r="D1007" t="s">
        <v>4582</v>
      </c>
      <c r="E1007" t="s">
        <v>4582</v>
      </c>
    </row>
    <row r="1008" spans="1:5" x14ac:dyDescent="0.25">
      <c r="A1008" s="3" t="s">
        <v>1180</v>
      </c>
      <c r="B1008" s="2">
        <v>0.12</v>
      </c>
      <c r="D1008" t="s">
        <v>4582</v>
      </c>
      <c r="E1008" t="s">
        <v>4582</v>
      </c>
    </row>
    <row r="1009" spans="1:5" x14ac:dyDescent="0.25">
      <c r="A1009" s="3" t="s">
        <v>721</v>
      </c>
      <c r="B1009" s="2">
        <v>0.02</v>
      </c>
      <c r="D1009" t="s">
        <v>4582</v>
      </c>
      <c r="E1009" t="s">
        <v>4582</v>
      </c>
    </row>
    <row r="1010" spans="1:5" x14ac:dyDescent="0.25">
      <c r="A1010" s="3" t="s">
        <v>722</v>
      </c>
      <c r="B1010" s="2">
        <v>0.01</v>
      </c>
      <c r="D1010" t="s">
        <v>4582</v>
      </c>
      <c r="E1010" t="s">
        <v>4582</v>
      </c>
    </row>
    <row r="1011" spans="1:5" x14ac:dyDescent="0.25">
      <c r="A1011" s="3" t="s">
        <v>1160</v>
      </c>
      <c r="B1011" s="2">
        <v>0.01</v>
      </c>
      <c r="D1011" t="s">
        <v>4582</v>
      </c>
      <c r="E1011" t="s">
        <v>4582</v>
      </c>
    </row>
    <row r="1012" spans="1:5" x14ac:dyDescent="0.25">
      <c r="A1012" s="3" t="s">
        <v>3423</v>
      </c>
      <c r="B1012" s="2">
        <v>0.03</v>
      </c>
      <c r="D1012" t="s">
        <v>4582</v>
      </c>
      <c r="E1012" t="s">
        <v>4582</v>
      </c>
    </row>
    <row r="1013" spans="1:5" x14ac:dyDescent="0.25">
      <c r="A1013" s="3" t="s">
        <v>3424</v>
      </c>
      <c r="B1013" s="2">
        <v>0.13</v>
      </c>
      <c r="D1013" t="s">
        <v>4582</v>
      </c>
      <c r="E1013" t="s">
        <v>4582</v>
      </c>
    </row>
    <row r="1014" spans="1:5" x14ac:dyDescent="0.25">
      <c r="A1014" s="3" t="s">
        <v>1808</v>
      </c>
      <c r="B1014" s="2">
        <v>0.01</v>
      </c>
      <c r="D1014" t="s">
        <v>4582</v>
      </c>
      <c r="E1014" t="s">
        <v>4582</v>
      </c>
    </row>
    <row r="1015" spans="1:5" x14ac:dyDescent="0.25">
      <c r="A1015" s="3" t="s">
        <v>1209</v>
      </c>
      <c r="B1015" s="2">
        <v>0.33</v>
      </c>
      <c r="D1015" t="s">
        <v>4582</v>
      </c>
      <c r="E1015" t="s">
        <v>4582</v>
      </c>
    </row>
    <row r="1016" spans="1:5" x14ac:dyDescent="0.25">
      <c r="A1016" s="3" t="s">
        <v>2354</v>
      </c>
      <c r="B1016" s="2">
        <v>0.06</v>
      </c>
      <c r="D1016" t="s">
        <v>4582</v>
      </c>
      <c r="E1016" t="s">
        <v>4582</v>
      </c>
    </row>
    <row r="1017" spans="1:5" x14ac:dyDescent="0.25">
      <c r="A1017" s="3" t="s">
        <v>725</v>
      </c>
      <c r="B1017" s="2">
        <v>0.02</v>
      </c>
      <c r="D1017" t="s">
        <v>4582</v>
      </c>
      <c r="E1017" t="s">
        <v>4582</v>
      </c>
    </row>
    <row r="1018" spans="1:5" x14ac:dyDescent="0.25">
      <c r="A1018" s="3" t="s">
        <v>1810</v>
      </c>
      <c r="B1018" s="2">
        <v>0.03</v>
      </c>
      <c r="D1018" t="s">
        <v>4582</v>
      </c>
      <c r="E1018" t="s">
        <v>4582</v>
      </c>
    </row>
    <row r="1019" spans="1:5" x14ac:dyDescent="0.25">
      <c r="A1019" s="3" t="s">
        <v>726</v>
      </c>
      <c r="B1019" s="2">
        <v>0.06</v>
      </c>
      <c r="D1019" t="s">
        <v>4582</v>
      </c>
      <c r="E1019" t="s">
        <v>4582</v>
      </c>
    </row>
    <row r="1020" spans="1:5" x14ac:dyDescent="0.25">
      <c r="A1020" s="3" t="s">
        <v>3425</v>
      </c>
      <c r="B1020" s="2">
        <v>0.01</v>
      </c>
      <c r="D1020" t="s">
        <v>4582</v>
      </c>
      <c r="E1020" t="s">
        <v>4582</v>
      </c>
    </row>
    <row r="1021" spans="1:5" x14ac:dyDescent="0.25">
      <c r="A1021" s="3" t="s">
        <v>3426</v>
      </c>
      <c r="B1021" s="2">
        <v>0.01</v>
      </c>
      <c r="D1021" t="s">
        <v>4582</v>
      </c>
      <c r="E1021" t="s">
        <v>4582</v>
      </c>
    </row>
    <row r="1022" spans="1:5" x14ac:dyDescent="0.25">
      <c r="A1022" s="3" t="s">
        <v>3427</v>
      </c>
      <c r="B1022" s="2">
        <v>0.03</v>
      </c>
      <c r="D1022" t="s">
        <v>4582</v>
      </c>
      <c r="E1022" t="s">
        <v>4582</v>
      </c>
    </row>
    <row r="1023" spans="1:5" x14ac:dyDescent="0.25">
      <c r="A1023" s="3" t="s">
        <v>369</v>
      </c>
      <c r="B1023" s="2">
        <v>0.05</v>
      </c>
      <c r="D1023" t="s">
        <v>4582</v>
      </c>
      <c r="E1023" t="s">
        <v>4582</v>
      </c>
    </row>
    <row r="1024" spans="1:5" x14ac:dyDescent="0.25">
      <c r="A1024" s="3" t="s">
        <v>1250</v>
      </c>
      <c r="B1024" s="2">
        <v>0.33</v>
      </c>
      <c r="D1024" t="s">
        <v>4582</v>
      </c>
      <c r="E1024" t="s">
        <v>4582</v>
      </c>
    </row>
    <row r="1025" spans="1:5" x14ac:dyDescent="0.25">
      <c r="A1025" s="3" t="s">
        <v>1814</v>
      </c>
      <c r="B1025" s="2">
        <v>0.02</v>
      </c>
      <c r="D1025" t="s">
        <v>4582</v>
      </c>
      <c r="E1025" t="s">
        <v>4582</v>
      </c>
    </row>
    <row r="1026" spans="1:5" x14ac:dyDescent="0.25">
      <c r="A1026" s="3" t="s">
        <v>732</v>
      </c>
      <c r="B1026" s="2">
        <v>7.0000000000000007E-2</v>
      </c>
      <c r="D1026" t="s">
        <v>4582</v>
      </c>
      <c r="E1026" t="s">
        <v>4582</v>
      </c>
    </row>
    <row r="1027" spans="1:5" x14ac:dyDescent="0.25">
      <c r="A1027" s="3" t="s">
        <v>3428</v>
      </c>
      <c r="B1027" s="2">
        <v>0.01</v>
      </c>
      <c r="D1027" t="s">
        <v>4582</v>
      </c>
      <c r="E1027" t="s">
        <v>4582</v>
      </c>
    </row>
    <row r="1028" spans="1:5" x14ac:dyDescent="0.25">
      <c r="A1028" s="3" t="s">
        <v>2538</v>
      </c>
      <c r="B1028" s="2">
        <v>0.04</v>
      </c>
      <c r="D1028" t="s">
        <v>4582</v>
      </c>
      <c r="E1028" t="s">
        <v>4582</v>
      </c>
    </row>
    <row r="1029" spans="1:5" x14ac:dyDescent="0.25">
      <c r="A1029" s="3" t="s">
        <v>1165</v>
      </c>
      <c r="B1029" s="2">
        <v>0.04</v>
      </c>
      <c r="D1029" t="s">
        <v>4582</v>
      </c>
      <c r="E1029" t="s">
        <v>4582</v>
      </c>
    </row>
    <row r="1030" spans="1:5" x14ac:dyDescent="0.25">
      <c r="A1030" s="3" t="s">
        <v>3429</v>
      </c>
      <c r="B1030" s="2">
        <v>0.01</v>
      </c>
      <c r="D1030" t="s">
        <v>4582</v>
      </c>
      <c r="E1030" t="s">
        <v>4582</v>
      </c>
    </row>
    <row r="1031" spans="1:5" x14ac:dyDescent="0.25">
      <c r="A1031" s="3" t="s">
        <v>3430</v>
      </c>
      <c r="B1031" s="2">
        <v>0.02</v>
      </c>
      <c r="D1031" t="s">
        <v>4582</v>
      </c>
      <c r="E1031" t="s">
        <v>4582</v>
      </c>
    </row>
    <row r="1032" spans="1:5" x14ac:dyDescent="0.25">
      <c r="A1032" s="3" t="s">
        <v>734</v>
      </c>
      <c r="B1032" s="2">
        <v>0.05</v>
      </c>
      <c r="D1032" t="s">
        <v>4582</v>
      </c>
      <c r="E1032" t="s">
        <v>4582</v>
      </c>
    </row>
    <row r="1033" spans="1:5" x14ac:dyDescent="0.25">
      <c r="A1033" s="3" t="s">
        <v>3431</v>
      </c>
      <c r="B1033" s="2">
        <v>0.01</v>
      </c>
      <c r="D1033" t="s">
        <v>4582</v>
      </c>
      <c r="E1033" t="s">
        <v>4582</v>
      </c>
    </row>
    <row r="1034" spans="1:5" x14ac:dyDescent="0.25">
      <c r="A1034" s="3" t="s">
        <v>2725</v>
      </c>
      <c r="B1034" s="2">
        <v>0.01</v>
      </c>
      <c r="D1034" t="s">
        <v>4582</v>
      </c>
      <c r="E1034" t="s">
        <v>4582</v>
      </c>
    </row>
    <row r="1035" spans="1:5" x14ac:dyDescent="0.25">
      <c r="A1035" s="3" t="s">
        <v>2608</v>
      </c>
      <c r="B1035" s="2">
        <v>0.02</v>
      </c>
      <c r="D1035" t="s">
        <v>4582</v>
      </c>
      <c r="E1035" t="s">
        <v>4582</v>
      </c>
    </row>
    <row r="1036" spans="1:5" x14ac:dyDescent="0.25">
      <c r="A1036" s="3" t="s">
        <v>2419</v>
      </c>
      <c r="B1036" s="2">
        <v>0.02</v>
      </c>
      <c r="D1036" t="s">
        <v>4582</v>
      </c>
      <c r="E1036" t="s">
        <v>4582</v>
      </c>
    </row>
    <row r="1037" spans="1:5" x14ac:dyDescent="0.25">
      <c r="A1037" s="3" t="s">
        <v>1819</v>
      </c>
      <c r="B1037" s="2">
        <v>0.01</v>
      </c>
      <c r="D1037" t="s">
        <v>4582</v>
      </c>
      <c r="E1037" t="s">
        <v>4582</v>
      </c>
    </row>
    <row r="1038" spans="1:5" x14ac:dyDescent="0.25">
      <c r="A1038" s="3" t="s">
        <v>3432</v>
      </c>
      <c r="B1038" s="2">
        <v>0.01</v>
      </c>
      <c r="D1038" t="s">
        <v>4582</v>
      </c>
      <c r="E1038" t="s">
        <v>4582</v>
      </c>
    </row>
    <row r="1039" spans="1:5" x14ac:dyDescent="0.25">
      <c r="A1039" s="3" t="s">
        <v>3433</v>
      </c>
      <c r="B1039" s="2">
        <v>0.01</v>
      </c>
      <c r="D1039" t="s">
        <v>4582</v>
      </c>
      <c r="E1039" t="s">
        <v>4582</v>
      </c>
    </row>
    <row r="1040" spans="1:5" x14ac:dyDescent="0.25">
      <c r="A1040" s="3" t="s">
        <v>737</v>
      </c>
      <c r="B1040" s="2">
        <v>0.09</v>
      </c>
      <c r="D1040" t="s">
        <v>4582</v>
      </c>
      <c r="E1040" t="s">
        <v>4582</v>
      </c>
    </row>
    <row r="1041" spans="1:5" x14ac:dyDescent="0.25">
      <c r="A1041" s="3" t="s">
        <v>1309</v>
      </c>
      <c r="B1041" s="2">
        <v>0.01</v>
      </c>
      <c r="D1041" t="s">
        <v>4582</v>
      </c>
      <c r="E1041" t="s">
        <v>4582</v>
      </c>
    </row>
    <row r="1042" spans="1:5" x14ac:dyDescent="0.25">
      <c r="A1042" s="3" t="s">
        <v>1820</v>
      </c>
      <c r="B1042" s="2">
        <v>0.01</v>
      </c>
      <c r="D1042" t="s">
        <v>4582</v>
      </c>
      <c r="E1042" t="s">
        <v>4582</v>
      </c>
    </row>
    <row r="1043" spans="1:5" x14ac:dyDescent="0.25">
      <c r="A1043" s="3" t="s">
        <v>740</v>
      </c>
      <c r="B1043" s="2">
        <v>1.49</v>
      </c>
      <c r="D1043" t="s">
        <v>4582</v>
      </c>
      <c r="E1043" t="s">
        <v>4582</v>
      </c>
    </row>
    <row r="1044" spans="1:5" x14ac:dyDescent="0.25">
      <c r="A1044" s="3" t="s">
        <v>3209</v>
      </c>
      <c r="B1044" s="2">
        <v>0.02</v>
      </c>
      <c r="D1044" t="s">
        <v>4582</v>
      </c>
      <c r="E1044" t="s">
        <v>4582</v>
      </c>
    </row>
    <row r="1045" spans="1:5" x14ac:dyDescent="0.25">
      <c r="A1045" s="3" t="s">
        <v>2540</v>
      </c>
      <c r="B1045" s="2">
        <v>0.17</v>
      </c>
      <c r="D1045" t="s">
        <v>4582</v>
      </c>
      <c r="E1045" t="s">
        <v>4582</v>
      </c>
    </row>
    <row r="1046" spans="1:5" x14ac:dyDescent="0.25">
      <c r="A1046" s="3" t="s">
        <v>1822</v>
      </c>
      <c r="B1046" s="2">
        <v>7.0000000000000007E-2</v>
      </c>
      <c r="D1046" t="s">
        <v>4582</v>
      </c>
      <c r="E1046" t="s">
        <v>4582</v>
      </c>
    </row>
    <row r="1047" spans="1:5" x14ac:dyDescent="0.25">
      <c r="A1047" s="3" t="s">
        <v>1823</v>
      </c>
      <c r="B1047" s="2">
        <v>0.04</v>
      </c>
      <c r="D1047" t="s">
        <v>4582</v>
      </c>
      <c r="E1047" t="s">
        <v>4582</v>
      </c>
    </row>
    <row r="1048" spans="1:5" x14ac:dyDescent="0.25">
      <c r="A1048" s="3" t="s">
        <v>2542</v>
      </c>
      <c r="B1048" s="2">
        <v>0.03</v>
      </c>
      <c r="D1048" t="s">
        <v>4582</v>
      </c>
      <c r="E1048" t="s">
        <v>4582</v>
      </c>
    </row>
    <row r="1049" spans="1:5" x14ac:dyDescent="0.25">
      <c r="A1049" s="3" t="s">
        <v>741</v>
      </c>
      <c r="B1049" s="2">
        <v>0.28999999999999998</v>
      </c>
      <c r="D1049" t="s">
        <v>4582</v>
      </c>
      <c r="E1049" t="s">
        <v>4582</v>
      </c>
    </row>
    <row r="1050" spans="1:5" x14ac:dyDescent="0.25">
      <c r="A1050" s="3" t="s">
        <v>742</v>
      </c>
      <c r="B1050" s="2">
        <v>0.08</v>
      </c>
      <c r="D1050" t="s">
        <v>4582</v>
      </c>
      <c r="E1050" t="s">
        <v>4582</v>
      </c>
    </row>
    <row r="1051" spans="1:5" x14ac:dyDescent="0.25">
      <c r="A1051" s="3" t="s">
        <v>2040</v>
      </c>
      <c r="B1051" s="2">
        <v>0.04</v>
      </c>
      <c r="D1051" t="s">
        <v>4582</v>
      </c>
      <c r="E1051" t="s">
        <v>4582</v>
      </c>
    </row>
    <row r="1052" spans="1:5" x14ac:dyDescent="0.25">
      <c r="A1052" s="3" t="s">
        <v>744</v>
      </c>
      <c r="B1052" s="2">
        <v>0.03</v>
      </c>
      <c r="D1052" t="s">
        <v>4582</v>
      </c>
      <c r="E1052" t="s">
        <v>4582</v>
      </c>
    </row>
    <row r="1053" spans="1:5" x14ac:dyDescent="0.25">
      <c r="A1053" s="3" t="s">
        <v>1828</v>
      </c>
      <c r="B1053" s="2">
        <v>0.05</v>
      </c>
      <c r="D1053" t="s">
        <v>4582</v>
      </c>
      <c r="E1053" t="s">
        <v>4582</v>
      </c>
    </row>
    <row r="1054" spans="1:5" x14ac:dyDescent="0.25">
      <c r="A1054" s="3" t="s">
        <v>25</v>
      </c>
      <c r="B1054" s="2">
        <v>0.02</v>
      </c>
      <c r="D1054" t="s">
        <v>4582</v>
      </c>
      <c r="E1054" t="s">
        <v>4582</v>
      </c>
    </row>
    <row r="1055" spans="1:5" x14ac:dyDescent="0.25">
      <c r="A1055" s="3" t="s">
        <v>2254</v>
      </c>
      <c r="B1055" s="2">
        <v>0.01</v>
      </c>
      <c r="D1055" t="s">
        <v>4582</v>
      </c>
      <c r="E1055" t="s">
        <v>4582</v>
      </c>
    </row>
    <row r="1056" spans="1:5" x14ac:dyDescent="0.25">
      <c r="A1056" s="3" t="s">
        <v>746</v>
      </c>
      <c r="B1056" s="2">
        <v>1.02</v>
      </c>
      <c r="D1056" t="s">
        <v>4582</v>
      </c>
      <c r="E1056" t="s">
        <v>4582</v>
      </c>
    </row>
    <row r="1057" spans="1:5" x14ac:dyDescent="0.25">
      <c r="A1057" s="3" t="s">
        <v>2546</v>
      </c>
      <c r="B1057" s="2">
        <v>0.02</v>
      </c>
      <c r="D1057" t="s">
        <v>4582</v>
      </c>
      <c r="E1057" t="s">
        <v>4582</v>
      </c>
    </row>
    <row r="1058" spans="1:5" x14ac:dyDescent="0.25">
      <c r="A1058" s="3" t="s">
        <v>2728</v>
      </c>
      <c r="B1058" s="2">
        <v>0.01</v>
      </c>
      <c r="D1058" t="s">
        <v>4582</v>
      </c>
      <c r="E1058" t="s">
        <v>4582</v>
      </c>
    </row>
    <row r="1059" spans="1:5" x14ac:dyDescent="0.25">
      <c r="A1059" s="3" t="s">
        <v>3110</v>
      </c>
      <c r="B1059" s="2">
        <v>0.03</v>
      </c>
      <c r="D1059" t="s">
        <v>4582</v>
      </c>
      <c r="E1059" t="s">
        <v>4582</v>
      </c>
    </row>
    <row r="1060" spans="1:5" x14ac:dyDescent="0.25">
      <c r="A1060" s="3" t="s">
        <v>3434</v>
      </c>
      <c r="B1060" s="2">
        <v>0.01</v>
      </c>
      <c r="D1060" t="s">
        <v>4582</v>
      </c>
      <c r="E1060" t="s">
        <v>4582</v>
      </c>
    </row>
    <row r="1061" spans="1:5" x14ac:dyDescent="0.25">
      <c r="A1061" s="3" t="s">
        <v>747</v>
      </c>
      <c r="B1061" s="2">
        <v>0.01</v>
      </c>
      <c r="D1061" t="s">
        <v>4582</v>
      </c>
      <c r="E1061" t="s">
        <v>4582</v>
      </c>
    </row>
    <row r="1062" spans="1:5" x14ac:dyDescent="0.25">
      <c r="A1062" s="3" t="s">
        <v>1833</v>
      </c>
      <c r="B1062" s="2">
        <v>0.01</v>
      </c>
      <c r="D1062" t="s">
        <v>4582</v>
      </c>
      <c r="E1062" t="s">
        <v>4582</v>
      </c>
    </row>
    <row r="1063" spans="1:5" x14ac:dyDescent="0.25">
      <c r="A1063" s="3" t="s">
        <v>908</v>
      </c>
      <c r="B1063" s="2">
        <v>0.02</v>
      </c>
      <c r="D1063" t="s">
        <v>4582</v>
      </c>
      <c r="E1063" t="s">
        <v>4582</v>
      </c>
    </row>
    <row r="1064" spans="1:5" x14ac:dyDescent="0.25">
      <c r="A1064" s="3" t="s">
        <v>2258</v>
      </c>
      <c r="B1064" s="2">
        <v>0.02</v>
      </c>
      <c r="D1064" t="s">
        <v>4582</v>
      </c>
      <c r="E1064" t="s">
        <v>4582</v>
      </c>
    </row>
    <row r="1065" spans="1:5" x14ac:dyDescent="0.25">
      <c r="A1065" s="3" t="s">
        <v>3435</v>
      </c>
      <c r="B1065" s="2">
        <v>0.02</v>
      </c>
      <c r="D1065" t="s">
        <v>4582</v>
      </c>
      <c r="E1065" t="s">
        <v>4582</v>
      </c>
    </row>
    <row r="1066" spans="1:5" x14ac:dyDescent="0.25">
      <c r="A1066" s="3" t="s">
        <v>1440</v>
      </c>
      <c r="B1066" s="2">
        <v>0.01</v>
      </c>
      <c r="D1066" t="s">
        <v>4582</v>
      </c>
      <c r="E1066" t="s">
        <v>4582</v>
      </c>
    </row>
    <row r="1067" spans="1:5" x14ac:dyDescent="0.25">
      <c r="A1067" s="3" t="s">
        <v>753</v>
      </c>
      <c r="B1067" s="2">
        <v>0.43</v>
      </c>
      <c r="D1067" t="s">
        <v>4582</v>
      </c>
      <c r="E1067" t="s">
        <v>4582</v>
      </c>
    </row>
    <row r="1068" spans="1:5" x14ac:dyDescent="0.25">
      <c r="A1068" s="3" t="s">
        <v>1170</v>
      </c>
      <c r="B1068" s="2">
        <v>0.56000000000000005</v>
      </c>
      <c r="D1068" t="s">
        <v>4582</v>
      </c>
      <c r="E1068" t="s">
        <v>4582</v>
      </c>
    </row>
    <row r="1069" spans="1:5" x14ac:dyDescent="0.25">
      <c r="A1069" s="3" t="s">
        <v>3436</v>
      </c>
      <c r="B1069" s="2">
        <v>0.01</v>
      </c>
      <c r="D1069" t="s">
        <v>4582</v>
      </c>
      <c r="E1069" t="s">
        <v>4582</v>
      </c>
    </row>
    <row r="1070" spans="1:5" x14ac:dyDescent="0.25">
      <c r="A1070" s="3" t="s">
        <v>3437</v>
      </c>
      <c r="B1070" s="2">
        <v>0.01</v>
      </c>
      <c r="D1070" t="s">
        <v>4582</v>
      </c>
      <c r="E1070" t="s">
        <v>4582</v>
      </c>
    </row>
    <row r="1071" spans="1:5" x14ac:dyDescent="0.25">
      <c r="A1071" s="3" t="s">
        <v>109</v>
      </c>
      <c r="B1071" s="2">
        <v>0.06</v>
      </c>
      <c r="D1071" t="s">
        <v>4582</v>
      </c>
      <c r="E1071" t="s">
        <v>4582</v>
      </c>
    </row>
    <row r="1072" spans="1:5" x14ac:dyDescent="0.25">
      <c r="A1072" s="3" t="s">
        <v>2279</v>
      </c>
      <c r="B1072" s="2">
        <v>0.01</v>
      </c>
      <c r="D1072" t="s">
        <v>4582</v>
      </c>
      <c r="E1072" t="s">
        <v>4582</v>
      </c>
    </row>
    <row r="1073" spans="1:5" x14ac:dyDescent="0.25">
      <c r="A1073" s="3" t="s">
        <v>3438</v>
      </c>
      <c r="B1073" s="2">
        <v>0.01</v>
      </c>
      <c r="D1073" t="s">
        <v>4582</v>
      </c>
      <c r="E1073" t="s">
        <v>4582</v>
      </c>
    </row>
    <row r="1074" spans="1:5" x14ac:dyDescent="0.25">
      <c r="A1074" s="3" t="s">
        <v>760</v>
      </c>
      <c r="B1074" s="2">
        <v>0.03</v>
      </c>
      <c r="D1074" t="s">
        <v>4582</v>
      </c>
      <c r="E1074" t="s">
        <v>4582</v>
      </c>
    </row>
    <row r="1075" spans="1:5" x14ac:dyDescent="0.25">
      <c r="A1075" s="3" t="s">
        <v>761</v>
      </c>
      <c r="B1075" s="2">
        <v>0.01</v>
      </c>
      <c r="D1075" t="s">
        <v>4582</v>
      </c>
      <c r="E1075" t="s">
        <v>4582</v>
      </c>
    </row>
    <row r="1076" spans="1:5" x14ac:dyDescent="0.25">
      <c r="A1076" s="3" t="s">
        <v>1473</v>
      </c>
      <c r="B1076" s="2">
        <v>0.76</v>
      </c>
      <c r="D1076" t="s">
        <v>4582</v>
      </c>
      <c r="E1076" t="s">
        <v>4582</v>
      </c>
    </row>
    <row r="1077" spans="1:5" x14ac:dyDescent="0.25">
      <c r="A1077" s="3" t="s">
        <v>763</v>
      </c>
      <c r="B1077" s="2">
        <v>0.12</v>
      </c>
      <c r="D1077" t="s">
        <v>4582</v>
      </c>
      <c r="E1077" t="s">
        <v>4582</v>
      </c>
    </row>
    <row r="1078" spans="1:5" x14ac:dyDescent="0.25">
      <c r="A1078" s="3" t="s">
        <v>1797</v>
      </c>
      <c r="B1078" s="2">
        <v>0.02</v>
      </c>
      <c r="D1078" t="s">
        <v>4582</v>
      </c>
      <c r="E1078" t="s">
        <v>4582</v>
      </c>
    </row>
    <row r="1079" spans="1:5" x14ac:dyDescent="0.25">
      <c r="A1079" s="3" t="s">
        <v>766</v>
      </c>
      <c r="B1079" s="2">
        <v>7.0000000000000007E-2</v>
      </c>
      <c r="D1079" t="s">
        <v>4582</v>
      </c>
      <c r="E1079" t="s">
        <v>4582</v>
      </c>
    </row>
    <row r="1080" spans="1:5" x14ac:dyDescent="0.25">
      <c r="A1080" s="3" t="s">
        <v>767</v>
      </c>
      <c r="B1080" s="2">
        <v>0.53</v>
      </c>
      <c r="D1080" t="s">
        <v>4582</v>
      </c>
      <c r="E1080" t="s">
        <v>4582</v>
      </c>
    </row>
    <row r="1081" spans="1:5" x14ac:dyDescent="0.25">
      <c r="A1081" s="3" t="s">
        <v>1840</v>
      </c>
      <c r="B1081" s="2">
        <v>0.01</v>
      </c>
      <c r="D1081" t="s">
        <v>4582</v>
      </c>
      <c r="E1081" t="s">
        <v>4582</v>
      </c>
    </row>
    <row r="1082" spans="1:5" x14ac:dyDescent="0.25">
      <c r="A1082" s="3" t="s">
        <v>3439</v>
      </c>
      <c r="B1082" s="2">
        <v>0.02</v>
      </c>
      <c r="D1082" t="s">
        <v>4582</v>
      </c>
      <c r="E1082" t="s">
        <v>4582</v>
      </c>
    </row>
    <row r="1083" spans="1:5" x14ac:dyDescent="0.25">
      <c r="A1083" s="3" t="s">
        <v>374</v>
      </c>
      <c r="B1083" s="2">
        <v>0.01</v>
      </c>
      <c r="D1083" t="s">
        <v>4582</v>
      </c>
      <c r="E1083" t="s">
        <v>4582</v>
      </c>
    </row>
    <row r="1084" spans="1:5" x14ac:dyDescent="0.25">
      <c r="A1084" s="3" t="s">
        <v>885</v>
      </c>
      <c r="B1084" s="2">
        <v>0.12</v>
      </c>
      <c r="D1084" t="s">
        <v>4582</v>
      </c>
      <c r="E1084" t="s">
        <v>4582</v>
      </c>
    </row>
    <row r="1085" spans="1:5" x14ac:dyDescent="0.25">
      <c r="A1085" s="3" t="s">
        <v>3440</v>
      </c>
      <c r="B1085" s="2">
        <v>0.01</v>
      </c>
      <c r="D1085" t="s">
        <v>4582</v>
      </c>
      <c r="E1085" t="s">
        <v>4582</v>
      </c>
    </row>
    <row r="1086" spans="1:5" x14ac:dyDescent="0.25">
      <c r="A1086" s="3" t="s">
        <v>770</v>
      </c>
      <c r="B1086" s="2">
        <v>0.14000000000000001</v>
      </c>
      <c r="D1086" t="s">
        <v>4582</v>
      </c>
      <c r="E1086" t="s">
        <v>4582</v>
      </c>
    </row>
    <row r="1087" spans="1:5" x14ac:dyDescent="0.25">
      <c r="A1087" s="3" t="s">
        <v>119</v>
      </c>
      <c r="B1087" s="2">
        <v>0.9</v>
      </c>
      <c r="D1087" t="s">
        <v>4582</v>
      </c>
      <c r="E1087" t="s">
        <v>4582</v>
      </c>
    </row>
    <row r="1088" spans="1:5" x14ac:dyDescent="0.25">
      <c r="A1088" s="3" t="s">
        <v>773</v>
      </c>
      <c r="B1088" s="2">
        <v>0.7</v>
      </c>
      <c r="D1088" t="s">
        <v>4582</v>
      </c>
      <c r="E1088" t="s">
        <v>4582</v>
      </c>
    </row>
    <row r="1089" spans="1:5" x14ac:dyDescent="0.25">
      <c r="A1089" s="3" t="s">
        <v>775</v>
      </c>
      <c r="B1089" s="2">
        <v>0.04</v>
      </c>
      <c r="D1089" t="s">
        <v>4582</v>
      </c>
      <c r="E1089" t="s">
        <v>4582</v>
      </c>
    </row>
    <row r="1090" spans="1:5" x14ac:dyDescent="0.25">
      <c r="A1090" s="3" t="s">
        <v>648</v>
      </c>
      <c r="B1090" s="2">
        <v>0.11</v>
      </c>
      <c r="D1090" t="s">
        <v>4582</v>
      </c>
      <c r="E1090" t="s">
        <v>4582</v>
      </c>
    </row>
    <row r="1091" spans="1:5" x14ac:dyDescent="0.25">
      <c r="A1091" s="3" t="s">
        <v>1774</v>
      </c>
      <c r="B1091" s="2">
        <v>0.03</v>
      </c>
      <c r="D1091" t="s">
        <v>4582</v>
      </c>
      <c r="E1091" t="s">
        <v>4582</v>
      </c>
    </row>
    <row r="1092" spans="1:5" x14ac:dyDescent="0.25">
      <c r="A1092" s="3" t="s">
        <v>912</v>
      </c>
      <c r="B1092" s="2">
        <v>0.01</v>
      </c>
      <c r="D1092" t="s">
        <v>4582</v>
      </c>
      <c r="E1092" t="s">
        <v>4582</v>
      </c>
    </row>
    <row r="1093" spans="1:5" x14ac:dyDescent="0.25">
      <c r="A1093" s="3" t="s">
        <v>1842</v>
      </c>
      <c r="B1093" s="2">
        <v>0.01</v>
      </c>
      <c r="D1093" t="s">
        <v>4582</v>
      </c>
      <c r="E1093" t="s">
        <v>4582</v>
      </c>
    </row>
    <row r="1094" spans="1:5" x14ac:dyDescent="0.25">
      <c r="A1094" s="3" t="s">
        <v>776</v>
      </c>
      <c r="B1094" s="2">
        <v>0.01</v>
      </c>
      <c r="D1094" t="s">
        <v>4582</v>
      </c>
      <c r="E1094" t="s">
        <v>4582</v>
      </c>
    </row>
    <row r="1095" spans="1:5" x14ac:dyDescent="0.25">
      <c r="A1095" s="3" t="s">
        <v>2285</v>
      </c>
      <c r="B1095" s="2">
        <v>0.01</v>
      </c>
      <c r="D1095" t="s">
        <v>4582</v>
      </c>
      <c r="E1095" t="s">
        <v>4582</v>
      </c>
    </row>
    <row r="1096" spans="1:5" x14ac:dyDescent="0.25">
      <c r="A1096" s="3" t="s">
        <v>3441</v>
      </c>
      <c r="B1096" s="2">
        <v>0.02</v>
      </c>
      <c r="D1096" t="s">
        <v>4582</v>
      </c>
      <c r="E1096" t="s">
        <v>4582</v>
      </c>
    </row>
    <row r="1097" spans="1:5" x14ac:dyDescent="0.25">
      <c r="A1097" s="3" t="s">
        <v>778</v>
      </c>
      <c r="B1097" s="2">
        <v>0.13</v>
      </c>
      <c r="D1097" t="s">
        <v>4582</v>
      </c>
      <c r="E1097" t="s">
        <v>4582</v>
      </c>
    </row>
    <row r="1098" spans="1:5" x14ac:dyDescent="0.25">
      <c r="A1098" s="3" t="s">
        <v>3442</v>
      </c>
      <c r="B1098" s="2">
        <v>0.02</v>
      </c>
      <c r="D1098" t="s">
        <v>4582</v>
      </c>
      <c r="E1098" t="s">
        <v>4582</v>
      </c>
    </row>
    <row r="1099" spans="1:5" x14ac:dyDescent="0.25">
      <c r="A1099" s="3" t="s">
        <v>914</v>
      </c>
      <c r="B1099" s="2">
        <v>0.18</v>
      </c>
      <c r="D1099" t="s">
        <v>4582</v>
      </c>
      <c r="E1099" t="s">
        <v>4582</v>
      </c>
    </row>
    <row r="1100" spans="1:5" x14ac:dyDescent="0.25">
      <c r="A1100" s="3" t="s">
        <v>3443</v>
      </c>
      <c r="B1100" s="2">
        <v>0.01</v>
      </c>
      <c r="D1100" t="s">
        <v>4582</v>
      </c>
      <c r="E1100" t="s">
        <v>4582</v>
      </c>
    </row>
    <row r="1101" spans="1:5" x14ac:dyDescent="0.25">
      <c r="A1101" s="3" t="s">
        <v>780</v>
      </c>
      <c r="B1101" s="2">
        <v>0.11</v>
      </c>
      <c r="D1101" t="s">
        <v>4582</v>
      </c>
      <c r="E1101" t="s">
        <v>4582</v>
      </c>
    </row>
    <row r="1102" spans="1:5" x14ac:dyDescent="0.25">
      <c r="A1102" s="3" t="s">
        <v>781</v>
      </c>
      <c r="B1102" s="2">
        <v>0.19</v>
      </c>
      <c r="D1102" t="s">
        <v>4582</v>
      </c>
      <c r="E1102" t="s">
        <v>4582</v>
      </c>
    </row>
    <row r="1103" spans="1:5" x14ac:dyDescent="0.25">
      <c r="A1103" s="3" t="s">
        <v>1845</v>
      </c>
      <c r="B1103" s="2">
        <v>0.05</v>
      </c>
      <c r="D1103" t="s">
        <v>4582</v>
      </c>
      <c r="E1103" t="s">
        <v>4582</v>
      </c>
    </row>
    <row r="1104" spans="1:5" x14ac:dyDescent="0.25">
      <c r="A1104" s="3" t="s">
        <v>782</v>
      </c>
      <c r="B1104" s="2">
        <v>0.93</v>
      </c>
      <c r="D1104" t="s">
        <v>4582</v>
      </c>
      <c r="E1104" t="s">
        <v>4582</v>
      </c>
    </row>
    <row r="1105" spans="1:5" x14ac:dyDescent="0.25">
      <c r="A1105" s="3" t="s">
        <v>784</v>
      </c>
      <c r="B1105" s="2">
        <v>0.04</v>
      </c>
      <c r="D1105" t="s">
        <v>4582</v>
      </c>
      <c r="E1105" t="s">
        <v>4582</v>
      </c>
    </row>
    <row r="1106" spans="1:5" x14ac:dyDescent="0.25">
      <c r="A1106" s="3" t="s">
        <v>1847</v>
      </c>
      <c r="B1106" s="2">
        <v>0.06</v>
      </c>
      <c r="D1106" t="s">
        <v>4582</v>
      </c>
      <c r="E1106" t="s">
        <v>4582</v>
      </c>
    </row>
    <row r="1107" spans="1:5" x14ac:dyDescent="0.25">
      <c r="A1107" s="3" t="s">
        <v>2266</v>
      </c>
      <c r="B1107" s="2">
        <v>0.01</v>
      </c>
      <c r="D1107" t="s">
        <v>4582</v>
      </c>
      <c r="E1107" t="s">
        <v>4582</v>
      </c>
    </row>
    <row r="1108" spans="1:5" x14ac:dyDescent="0.25">
      <c r="A1108" s="3" t="s">
        <v>785</v>
      </c>
      <c r="B1108" s="2">
        <v>0.02</v>
      </c>
      <c r="D1108" t="s">
        <v>4582</v>
      </c>
      <c r="E1108" t="s">
        <v>4582</v>
      </c>
    </row>
    <row r="1109" spans="1:5" x14ac:dyDescent="0.25">
      <c r="A1109" s="3" t="s">
        <v>2248</v>
      </c>
      <c r="B1109" s="2">
        <v>0.01</v>
      </c>
      <c r="D1109" t="s">
        <v>4582</v>
      </c>
      <c r="E1109" t="s">
        <v>4582</v>
      </c>
    </row>
    <row r="1110" spans="1:5" x14ac:dyDescent="0.25">
      <c r="A1110" s="3" t="s">
        <v>1848</v>
      </c>
      <c r="B1110" s="2">
        <v>0.01</v>
      </c>
      <c r="D1110" t="s">
        <v>4582</v>
      </c>
      <c r="E1110" t="s">
        <v>4582</v>
      </c>
    </row>
    <row r="1111" spans="1:5" x14ac:dyDescent="0.25">
      <c r="A1111" s="3" t="s">
        <v>2267</v>
      </c>
      <c r="B1111" s="2">
        <v>0.03</v>
      </c>
      <c r="D1111" t="s">
        <v>4582</v>
      </c>
      <c r="E1111" t="s">
        <v>4582</v>
      </c>
    </row>
    <row r="1112" spans="1:5" x14ac:dyDescent="0.25">
      <c r="A1112" s="3" t="s">
        <v>787</v>
      </c>
      <c r="B1112" s="2">
        <v>0.01</v>
      </c>
      <c r="D1112" t="s">
        <v>4582</v>
      </c>
      <c r="E1112" t="s">
        <v>4582</v>
      </c>
    </row>
    <row r="1113" spans="1:5" x14ac:dyDescent="0.25">
      <c r="A1113" s="3" t="s">
        <v>1850</v>
      </c>
      <c r="B1113" s="2">
        <v>0.01</v>
      </c>
      <c r="D1113" t="s">
        <v>4582</v>
      </c>
      <c r="E1113" t="s">
        <v>4582</v>
      </c>
    </row>
    <row r="1114" spans="1:5" x14ac:dyDescent="0.25">
      <c r="A1114" s="3" t="s">
        <v>2269</v>
      </c>
      <c r="B1114" s="2">
        <v>0.1</v>
      </c>
      <c r="D1114" t="s">
        <v>4582</v>
      </c>
      <c r="E1114" t="s">
        <v>4582</v>
      </c>
    </row>
    <row r="1115" spans="1:5" x14ac:dyDescent="0.25">
      <c r="A1115" s="3" t="s">
        <v>789</v>
      </c>
      <c r="B1115" s="2">
        <v>0.09</v>
      </c>
      <c r="D1115" t="s">
        <v>4582</v>
      </c>
      <c r="E1115" t="s">
        <v>4582</v>
      </c>
    </row>
    <row r="1116" spans="1:5" x14ac:dyDescent="0.25">
      <c r="A1116" s="3" t="s">
        <v>651</v>
      </c>
      <c r="B1116" s="2">
        <v>0.03</v>
      </c>
      <c r="D1116" t="s">
        <v>4582</v>
      </c>
      <c r="E1116" t="s">
        <v>4582</v>
      </c>
    </row>
    <row r="1117" spans="1:5" x14ac:dyDescent="0.25">
      <c r="A1117" s="3" t="s">
        <v>3444</v>
      </c>
      <c r="B1117" s="2">
        <v>0.01</v>
      </c>
      <c r="D1117" t="s">
        <v>4582</v>
      </c>
      <c r="E1117" t="s">
        <v>4582</v>
      </c>
    </row>
    <row r="1118" spans="1:5" x14ac:dyDescent="0.25">
      <c r="A1118" s="3" t="s">
        <v>790</v>
      </c>
      <c r="B1118" s="2">
        <v>0.06</v>
      </c>
      <c r="D1118" t="s">
        <v>4582</v>
      </c>
      <c r="E1118" t="s">
        <v>4582</v>
      </c>
    </row>
    <row r="1119" spans="1:5" x14ac:dyDescent="0.25">
      <c r="A1119" s="3" t="s">
        <v>791</v>
      </c>
      <c r="B1119" s="2">
        <v>0.03</v>
      </c>
      <c r="D1119" t="s">
        <v>4582</v>
      </c>
      <c r="E1119" t="s">
        <v>4582</v>
      </c>
    </row>
    <row r="1120" spans="1:5" x14ac:dyDescent="0.25">
      <c r="A1120" s="3" t="s">
        <v>1851</v>
      </c>
      <c r="B1120" s="2">
        <v>0.02</v>
      </c>
      <c r="D1120" t="s">
        <v>4582</v>
      </c>
      <c r="E1120" t="s">
        <v>4582</v>
      </c>
    </row>
    <row r="1121" spans="1:5" x14ac:dyDescent="0.25">
      <c r="A1121" s="3" t="s">
        <v>793</v>
      </c>
      <c r="B1121" s="2">
        <v>0.33</v>
      </c>
      <c r="D1121" t="s">
        <v>4582</v>
      </c>
      <c r="E1121" t="s">
        <v>4582</v>
      </c>
    </row>
    <row r="1122" spans="1:5" x14ac:dyDescent="0.25">
      <c r="A1122" s="3" t="s">
        <v>379</v>
      </c>
      <c r="B1122" s="2">
        <v>0.63</v>
      </c>
      <c r="D1122" t="s">
        <v>4582</v>
      </c>
      <c r="E1122" t="s">
        <v>4582</v>
      </c>
    </row>
    <row r="1123" spans="1:5" x14ac:dyDescent="0.25">
      <c r="A1123" s="3" t="s">
        <v>795</v>
      </c>
      <c r="B1123" s="2">
        <v>0.01</v>
      </c>
      <c r="D1123" t="s">
        <v>4582</v>
      </c>
      <c r="E1123" t="s">
        <v>4582</v>
      </c>
    </row>
    <row r="1124" spans="1:5" x14ac:dyDescent="0.25">
      <c r="A1124" s="3" t="s">
        <v>2915</v>
      </c>
      <c r="B1124" s="2">
        <v>0.03</v>
      </c>
      <c r="D1124" t="s">
        <v>4582</v>
      </c>
      <c r="E1124" t="s">
        <v>4582</v>
      </c>
    </row>
    <row r="1125" spans="1:5" x14ac:dyDescent="0.25">
      <c r="A1125" s="3" t="s">
        <v>3116</v>
      </c>
      <c r="B1125" s="2">
        <v>0.03</v>
      </c>
      <c r="D1125" t="s">
        <v>4582</v>
      </c>
      <c r="E1125" t="s">
        <v>4582</v>
      </c>
    </row>
    <row r="1126" spans="1:5" x14ac:dyDescent="0.25">
      <c r="A1126" s="3" t="s">
        <v>2618</v>
      </c>
      <c r="B1126" s="2">
        <v>0.01</v>
      </c>
      <c r="D1126" t="s">
        <v>4582</v>
      </c>
      <c r="E1126" t="s">
        <v>4582</v>
      </c>
    </row>
    <row r="1127" spans="1:5" x14ac:dyDescent="0.25">
      <c r="A1127" s="3" t="s">
        <v>798</v>
      </c>
      <c r="B1127" s="2">
        <v>0.22</v>
      </c>
      <c r="D1127" t="s">
        <v>4582</v>
      </c>
      <c r="E1127" t="s">
        <v>4582</v>
      </c>
    </row>
    <row r="1128" spans="1:5" x14ac:dyDescent="0.25">
      <c r="A1128" s="3" t="s">
        <v>3445</v>
      </c>
      <c r="B1128" s="2">
        <v>0.01</v>
      </c>
      <c r="D1128" t="s">
        <v>4582</v>
      </c>
      <c r="E1128" t="s">
        <v>4582</v>
      </c>
    </row>
    <row r="1129" spans="1:5" x14ac:dyDescent="0.25">
      <c r="A1129" s="3" t="s">
        <v>3446</v>
      </c>
      <c r="B1129" s="2">
        <v>0.02</v>
      </c>
      <c r="D1129" t="s">
        <v>4582</v>
      </c>
      <c r="E1129" t="s">
        <v>4582</v>
      </c>
    </row>
    <row r="1130" spans="1:5" x14ac:dyDescent="0.25">
      <c r="A1130" s="3" t="s">
        <v>799</v>
      </c>
      <c r="B1130" s="2">
        <v>0.02</v>
      </c>
      <c r="D1130" t="s">
        <v>4582</v>
      </c>
      <c r="E1130" t="s">
        <v>4582</v>
      </c>
    </row>
    <row r="1131" spans="1:5" x14ac:dyDescent="0.25">
      <c r="A1131" s="3" t="s">
        <v>3447</v>
      </c>
      <c r="B1131" s="2">
        <v>0.01</v>
      </c>
      <c r="D1131" t="s">
        <v>4582</v>
      </c>
      <c r="E1131" t="s">
        <v>4582</v>
      </c>
    </row>
    <row r="1132" spans="1:5" x14ac:dyDescent="0.25">
      <c r="A1132" s="3" t="s">
        <v>800</v>
      </c>
      <c r="B1132" s="2">
        <v>7.0000000000000007E-2</v>
      </c>
      <c r="D1132" t="s">
        <v>4582</v>
      </c>
      <c r="E1132" t="s">
        <v>4582</v>
      </c>
    </row>
    <row r="1133" spans="1:5" x14ac:dyDescent="0.25">
      <c r="A1133" s="3" t="s">
        <v>135</v>
      </c>
      <c r="B1133" s="2">
        <v>1</v>
      </c>
      <c r="D1133" t="s">
        <v>4582</v>
      </c>
      <c r="E1133" t="s">
        <v>4582</v>
      </c>
    </row>
    <row r="1134" spans="1:5" x14ac:dyDescent="0.25">
      <c r="A1134" s="3" t="s">
        <v>1855</v>
      </c>
      <c r="B1134" s="2">
        <v>0.05</v>
      </c>
      <c r="D1134" t="s">
        <v>4582</v>
      </c>
      <c r="E1134" t="s">
        <v>4582</v>
      </c>
    </row>
    <row r="1135" spans="1:5" x14ac:dyDescent="0.25">
      <c r="A1135" s="3" t="s">
        <v>3448</v>
      </c>
      <c r="B1135" s="2">
        <v>0.01</v>
      </c>
      <c r="D1135" t="s">
        <v>4582</v>
      </c>
      <c r="E1135" t="s">
        <v>4582</v>
      </c>
    </row>
    <row r="1136" spans="1:5" x14ac:dyDescent="0.25">
      <c r="A1136" s="3" t="s">
        <v>803</v>
      </c>
      <c r="B1136" s="2">
        <v>0.16</v>
      </c>
      <c r="D1136" t="s">
        <v>4582</v>
      </c>
      <c r="E1136" t="s">
        <v>4582</v>
      </c>
    </row>
    <row r="1137" spans="1:5" x14ac:dyDescent="0.25">
      <c r="A1137" s="3" t="s">
        <v>3449</v>
      </c>
      <c r="B1137" s="2">
        <v>0.01</v>
      </c>
      <c r="D1137" t="s">
        <v>4582</v>
      </c>
      <c r="E1137" t="s">
        <v>4582</v>
      </c>
    </row>
    <row r="1138" spans="1:5" x14ac:dyDescent="0.25">
      <c r="A1138" s="3" t="s">
        <v>1856</v>
      </c>
      <c r="B1138" s="2">
        <v>0.12</v>
      </c>
      <c r="D1138" t="s">
        <v>4582</v>
      </c>
      <c r="E1138" t="s">
        <v>4582</v>
      </c>
    </row>
    <row r="1139" spans="1:5" x14ac:dyDescent="0.25">
      <c r="A1139" s="3" t="s">
        <v>3450</v>
      </c>
      <c r="B1139" s="2">
        <v>0.02</v>
      </c>
      <c r="D1139" t="s">
        <v>4582</v>
      </c>
      <c r="E1139" t="s">
        <v>4582</v>
      </c>
    </row>
    <row r="1140" spans="1:5" x14ac:dyDescent="0.25">
      <c r="A1140" s="3" t="s">
        <v>1857</v>
      </c>
      <c r="B1140" s="2">
        <v>0.03</v>
      </c>
      <c r="D1140" t="s">
        <v>4582</v>
      </c>
      <c r="E1140" t="s">
        <v>4582</v>
      </c>
    </row>
    <row r="1141" spans="1:5" x14ac:dyDescent="0.25">
      <c r="A1141" s="3" t="s">
        <v>3118</v>
      </c>
      <c r="B1141" s="2">
        <v>0.06</v>
      </c>
      <c r="D1141" t="s">
        <v>4582</v>
      </c>
      <c r="E1141" t="s">
        <v>4582</v>
      </c>
    </row>
    <row r="1142" spans="1:5" x14ac:dyDescent="0.25">
      <c r="A1142" s="3" t="s">
        <v>3451</v>
      </c>
      <c r="B1142" s="2">
        <v>0.01</v>
      </c>
      <c r="D1142" t="s">
        <v>4582</v>
      </c>
      <c r="E1142" t="s">
        <v>4582</v>
      </c>
    </row>
    <row r="1143" spans="1:5" x14ac:dyDescent="0.25">
      <c r="A1143" s="3" t="s">
        <v>807</v>
      </c>
      <c r="B1143" s="2">
        <v>1.01</v>
      </c>
      <c r="D1143" t="s">
        <v>4582</v>
      </c>
      <c r="E1143" t="s">
        <v>4582</v>
      </c>
    </row>
    <row r="1144" spans="1:5" x14ac:dyDescent="0.25">
      <c r="A1144" s="3" t="s">
        <v>3452</v>
      </c>
      <c r="B1144" s="2">
        <v>0.01</v>
      </c>
      <c r="D1144" t="s">
        <v>4582</v>
      </c>
      <c r="E1144" t="s">
        <v>4582</v>
      </c>
    </row>
    <row r="1145" spans="1:5" x14ac:dyDescent="0.25">
      <c r="A1145" s="3" t="s">
        <v>1108</v>
      </c>
      <c r="B1145" s="2">
        <v>0.01</v>
      </c>
      <c r="D1145" t="s">
        <v>4582</v>
      </c>
      <c r="E1145" t="s">
        <v>4582</v>
      </c>
    </row>
    <row r="1146" spans="1:5" x14ac:dyDescent="0.25">
      <c r="A1146" s="3" t="s">
        <v>3120</v>
      </c>
      <c r="B1146" s="2">
        <v>0.03</v>
      </c>
      <c r="D1146" t="s">
        <v>4582</v>
      </c>
      <c r="E1146" t="s">
        <v>4582</v>
      </c>
    </row>
    <row r="1147" spans="1:5" x14ac:dyDescent="0.25">
      <c r="A1147" s="3" t="s">
        <v>810</v>
      </c>
      <c r="B1147" s="2">
        <v>0.89</v>
      </c>
      <c r="D1147" t="s">
        <v>4582</v>
      </c>
      <c r="E1147" t="s">
        <v>4582</v>
      </c>
    </row>
    <row r="1148" spans="1:5" x14ac:dyDescent="0.25">
      <c r="A1148" s="3" t="s">
        <v>3453</v>
      </c>
      <c r="B1148" s="2">
        <v>0.03</v>
      </c>
      <c r="D1148" t="s">
        <v>4582</v>
      </c>
      <c r="E1148" t="s">
        <v>4582</v>
      </c>
    </row>
    <row r="1149" spans="1:5" x14ac:dyDescent="0.25">
      <c r="A1149" s="3" t="s">
        <v>812</v>
      </c>
      <c r="B1149" s="2">
        <v>0.59</v>
      </c>
      <c r="D1149" t="s">
        <v>4582</v>
      </c>
      <c r="E1149" t="s">
        <v>4582</v>
      </c>
    </row>
    <row r="1150" spans="1:5" x14ac:dyDescent="0.25">
      <c r="A1150" s="3" t="s">
        <v>813</v>
      </c>
      <c r="B1150" s="2">
        <v>0.02</v>
      </c>
      <c r="D1150" t="s">
        <v>4582</v>
      </c>
      <c r="E1150" t="s">
        <v>4582</v>
      </c>
    </row>
    <row r="1151" spans="1:5" x14ac:dyDescent="0.25">
      <c r="A1151" s="3" t="s">
        <v>1858</v>
      </c>
      <c r="B1151" s="2">
        <v>0.02</v>
      </c>
      <c r="D1151" t="s">
        <v>4582</v>
      </c>
      <c r="E1151" t="s">
        <v>4582</v>
      </c>
    </row>
    <row r="1152" spans="1:5" x14ac:dyDescent="0.25">
      <c r="A1152" s="3" t="s">
        <v>3454</v>
      </c>
      <c r="B1152" s="2">
        <v>0.01</v>
      </c>
      <c r="D1152" t="s">
        <v>4582</v>
      </c>
      <c r="E1152" t="s">
        <v>4582</v>
      </c>
    </row>
    <row r="1153" spans="1:5" x14ac:dyDescent="0.25">
      <c r="A1153" s="3" t="s">
        <v>815</v>
      </c>
      <c r="B1153" s="2">
        <v>0.01</v>
      </c>
      <c r="D1153" t="s">
        <v>4582</v>
      </c>
      <c r="E1153" t="s">
        <v>4582</v>
      </c>
    </row>
    <row r="1154" spans="1:5" x14ac:dyDescent="0.25">
      <c r="A1154" s="3" t="s">
        <v>2356</v>
      </c>
      <c r="B1154" s="2">
        <v>0.01</v>
      </c>
      <c r="D1154" t="s">
        <v>4582</v>
      </c>
      <c r="E1154" t="s">
        <v>4582</v>
      </c>
    </row>
    <row r="1155" spans="1:5" x14ac:dyDescent="0.25">
      <c r="A1155" s="3" t="s">
        <v>2273</v>
      </c>
      <c r="B1155" s="2">
        <v>0.01</v>
      </c>
      <c r="D1155" t="s">
        <v>4582</v>
      </c>
      <c r="E1155" t="s">
        <v>4582</v>
      </c>
    </row>
    <row r="1156" spans="1:5" x14ac:dyDescent="0.25">
      <c r="A1156" s="3" t="s">
        <v>127</v>
      </c>
      <c r="B1156" s="2">
        <v>7.0000000000000007E-2</v>
      </c>
      <c r="D1156" t="s">
        <v>4582</v>
      </c>
      <c r="E1156" t="s">
        <v>4582</v>
      </c>
    </row>
    <row r="1157" spans="1:5" x14ac:dyDescent="0.25">
      <c r="A1157" s="3" t="s">
        <v>818</v>
      </c>
      <c r="B1157" s="2">
        <v>0.01</v>
      </c>
      <c r="D1157" t="s">
        <v>4582</v>
      </c>
      <c r="E1157" t="s">
        <v>4582</v>
      </c>
    </row>
    <row r="1158" spans="1:5" x14ac:dyDescent="0.25">
      <c r="A1158" s="3" t="s">
        <v>3455</v>
      </c>
      <c r="B1158" s="2">
        <v>0.01</v>
      </c>
      <c r="D1158" t="s">
        <v>4582</v>
      </c>
      <c r="E1158" t="s">
        <v>4582</v>
      </c>
    </row>
    <row r="1159" spans="1:5" x14ac:dyDescent="0.25">
      <c r="A1159" s="3" t="s">
        <v>819</v>
      </c>
      <c r="B1159" s="2">
        <v>0.17</v>
      </c>
      <c r="D1159" t="s">
        <v>4582</v>
      </c>
      <c r="E1159" t="s">
        <v>4582</v>
      </c>
    </row>
    <row r="1160" spans="1:5" x14ac:dyDescent="0.25">
      <c r="A1160" s="3" t="s">
        <v>820</v>
      </c>
      <c r="B1160" s="2">
        <v>0.04</v>
      </c>
      <c r="D1160" t="s">
        <v>4582</v>
      </c>
      <c r="E1160" t="s">
        <v>4582</v>
      </c>
    </row>
    <row r="1161" spans="1:5" x14ac:dyDescent="0.25">
      <c r="A1161" s="3" t="s">
        <v>238</v>
      </c>
      <c r="B1161" s="2">
        <v>0.02</v>
      </c>
      <c r="D1161" t="s">
        <v>4582</v>
      </c>
      <c r="E1161" t="s">
        <v>4582</v>
      </c>
    </row>
    <row r="1162" spans="1:5" x14ac:dyDescent="0.25">
      <c r="A1162" s="3" t="s">
        <v>2276</v>
      </c>
      <c r="B1162" s="2">
        <v>0.27</v>
      </c>
      <c r="D1162" t="s">
        <v>4582</v>
      </c>
      <c r="E1162" t="s">
        <v>4582</v>
      </c>
    </row>
    <row r="1163" spans="1:5" x14ac:dyDescent="0.25">
      <c r="A1163" s="3" t="s">
        <v>3456</v>
      </c>
      <c r="B1163" s="2">
        <v>0.01</v>
      </c>
      <c r="D1163" t="s">
        <v>4582</v>
      </c>
      <c r="E1163" t="s">
        <v>4582</v>
      </c>
    </row>
    <row r="1164" spans="1:5" x14ac:dyDescent="0.25">
      <c r="A1164" s="3" t="s">
        <v>822</v>
      </c>
      <c r="B1164" s="2">
        <v>0.49</v>
      </c>
      <c r="D1164" t="s">
        <v>4582</v>
      </c>
      <c r="E1164" t="s">
        <v>4582</v>
      </c>
    </row>
    <row r="1165" spans="1:5" x14ac:dyDescent="0.25">
      <c r="A1165" s="3" t="s">
        <v>3457</v>
      </c>
      <c r="B1165" s="2">
        <v>0.02</v>
      </c>
      <c r="D1165" t="s">
        <v>4582</v>
      </c>
      <c r="E1165" t="s">
        <v>4582</v>
      </c>
    </row>
    <row r="1166" spans="1:5" x14ac:dyDescent="0.25">
      <c r="A1166" s="3" t="s">
        <v>3458</v>
      </c>
      <c r="B1166" s="2">
        <v>0.01</v>
      </c>
      <c r="D1166" t="s">
        <v>4582</v>
      </c>
      <c r="E1166" t="s">
        <v>4582</v>
      </c>
    </row>
    <row r="1167" spans="1:5" x14ac:dyDescent="0.25">
      <c r="A1167" s="3" t="s">
        <v>823</v>
      </c>
      <c r="B1167" s="2">
        <v>0.39</v>
      </c>
      <c r="D1167" t="s">
        <v>4582</v>
      </c>
      <c r="E1167" t="s">
        <v>4582</v>
      </c>
    </row>
    <row r="1168" spans="1:5" x14ac:dyDescent="0.25">
      <c r="A1168" s="3" t="s">
        <v>824</v>
      </c>
      <c r="B1168" s="2">
        <v>0.1</v>
      </c>
      <c r="D1168" t="s">
        <v>4582</v>
      </c>
      <c r="E1168" t="s">
        <v>4582</v>
      </c>
    </row>
    <row r="1169" spans="1:5" x14ac:dyDescent="0.25">
      <c r="A1169" s="3" t="s">
        <v>825</v>
      </c>
      <c r="B1169" s="2">
        <v>0.02</v>
      </c>
      <c r="D1169" t="s">
        <v>4582</v>
      </c>
      <c r="E1169" t="s">
        <v>4582</v>
      </c>
    </row>
    <row r="1170" spans="1:5" x14ac:dyDescent="0.25">
      <c r="A1170" s="3" t="s">
        <v>3459</v>
      </c>
      <c r="B1170" s="2">
        <v>0.01</v>
      </c>
      <c r="D1170" t="s">
        <v>4582</v>
      </c>
      <c r="E1170" t="s">
        <v>4582</v>
      </c>
    </row>
    <row r="1171" spans="1:5" x14ac:dyDescent="0.25">
      <c r="A1171" s="3" t="s">
        <v>827</v>
      </c>
      <c r="B1171" s="2">
        <v>0.08</v>
      </c>
      <c r="D1171" t="s">
        <v>4582</v>
      </c>
      <c r="E1171" t="s">
        <v>4582</v>
      </c>
    </row>
    <row r="1172" spans="1:5" x14ac:dyDescent="0.25">
      <c r="A1172" s="3" t="s">
        <v>828</v>
      </c>
      <c r="B1172" s="2">
        <v>0.08</v>
      </c>
      <c r="D1172" t="s">
        <v>4582</v>
      </c>
      <c r="E1172" t="s">
        <v>4582</v>
      </c>
    </row>
    <row r="1173" spans="1:5" x14ac:dyDescent="0.25">
      <c r="A1173" s="3" t="s">
        <v>1758</v>
      </c>
      <c r="B1173" s="2">
        <v>0.02</v>
      </c>
      <c r="D1173" t="s">
        <v>4582</v>
      </c>
      <c r="E1173" t="s">
        <v>4582</v>
      </c>
    </row>
    <row r="1174" spans="1:5" x14ac:dyDescent="0.25">
      <c r="A1174" s="3" t="s">
        <v>3460</v>
      </c>
      <c r="B1174" s="2">
        <v>0.01</v>
      </c>
      <c r="D1174" t="s">
        <v>4582</v>
      </c>
      <c r="E1174" t="s">
        <v>4582</v>
      </c>
    </row>
    <row r="1175" spans="1:5" x14ac:dyDescent="0.25">
      <c r="A1175" s="3" t="s">
        <v>831</v>
      </c>
      <c r="B1175" s="2">
        <v>0.27</v>
      </c>
      <c r="D1175" t="s">
        <v>4582</v>
      </c>
      <c r="E1175" t="s">
        <v>4582</v>
      </c>
    </row>
    <row r="1176" spans="1:5" x14ac:dyDescent="0.25">
      <c r="A1176" s="3" t="s">
        <v>1866</v>
      </c>
      <c r="B1176" s="2">
        <v>0.01</v>
      </c>
      <c r="D1176" t="s">
        <v>4582</v>
      </c>
      <c r="E1176" t="s">
        <v>4582</v>
      </c>
    </row>
    <row r="1177" spans="1:5" x14ac:dyDescent="0.25">
      <c r="A1177" s="3" t="s">
        <v>3461</v>
      </c>
      <c r="B1177" s="2">
        <v>0.01</v>
      </c>
      <c r="D1177" t="s">
        <v>4582</v>
      </c>
      <c r="E1177" t="s">
        <v>4582</v>
      </c>
    </row>
    <row r="1178" spans="1:5" x14ac:dyDescent="0.25">
      <c r="A1178" s="3" t="s">
        <v>2552</v>
      </c>
      <c r="B1178" s="2">
        <v>0.01</v>
      </c>
      <c r="D1178" t="s">
        <v>4582</v>
      </c>
      <c r="E1178" t="s">
        <v>4582</v>
      </c>
    </row>
    <row r="1179" spans="1:5" x14ac:dyDescent="0.25">
      <c r="A1179" s="3" t="s">
        <v>833</v>
      </c>
      <c r="B1179" s="2">
        <v>0.18</v>
      </c>
      <c r="D1179" t="s">
        <v>4582</v>
      </c>
      <c r="E1179" t="s">
        <v>4582</v>
      </c>
    </row>
    <row r="1180" spans="1:5" x14ac:dyDescent="0.25">
      <c r="A1180" s="3" t="s">
        <v>3462</v>
      </c>
      <c r="B1180" s="2">
        <v>0.01</v>
      </c>
      <c r="D1180" t="s">
        <v>4582</v>
      </c>
      <c r="E1180" t="s">
        <v>4582</v>
      </c>
    </row>
    <row r="1181" spans="1:5" x14ac:dyDescent="0.25">
      <c r="A1181" s="3" t="s">
        <v>3463</v>
      </c>
      <c r="B1181" s="2">
        <v>0.01</v>
      </c>
      <c r="D1181" t="s">
        <v>4582</v>
      </c>
      <c r="E1181" t="s">
        <v>4582</v>
      </c>
    </row>
    <row r="1182" spans="1:5" x14ac:dyDescent="0.25">
      <c r="A1182" s="3" t="s">
        <v>834</v>
      </c>
      <c r="B1182" s="2">
        <v>0.13</v>
      </c>
      <c r="D1182" t="s">
        <v>4582</v>
      </c>
      <c r="E1182" t="s">
        <v>4582</v>
      </c>
    </row>
    <row r="1183" spans="1:5" x14ac:dyDescent="0.25">
      <c r="A1183" s="3" t="s">
        <v>2321</v>
      </c>
      <c r="B1183" s="2">
        <v>0.01</v>
      </c>
      <c r="D1183" t="s">
        <v>4582</v>
      </c>
      <c r="E1183" t="s">
        <v>4582</v>
      </c>
    </row>
    <row r="1184" spans="1:5" x14ac:dyDescent="0.25">
      <c r="A1184" s="3" t="s">
        <v>20</v>
      </c>
      <c r="B1184" s="2">
        <v>0.15</v>
      </c>
      <c r="D1184" t="s">
        <v>4582</v>
      </c>
      <c r="E1184" t="s">
        <v>4582</v>
      </c>
    </row>
    <row r="1185" spans="1:5" x14ac:dyDescent="0.25">
      <c r="A1185" s="3" t="s">
        <v>658</v>
      </c>
      <c r="B1185" s="2">
        <v>0.05</v>
      </c>
      <c r="D1185" t="s">
        <v>4582</v>
      </c>
      <c r="E1185" t="s">
        <v>4582</v>
      </c>
    </row>
    <row r="1186" spans="1:5" x14ac:dyDescent="0.25">
      <c r="A1186" s="3" t="s">
        <v>2277</v>
      </c>
      <c r="B1186" s="2">
        <v>0.1</v>
      </c>
      <c r="D1186" t="s">
        <v>4582</v>
      </c>
      <c r="E1186" t="s">
        <v>4582</v>
      </c>
    </row>
    <row r="1187" spans="1:5" x14ac:dyDescent="0.25">
      <c r="A1187" s="3" t="s">
        <v>837</v>
      </c>
      <c r="B1187" s="2">
        <v>0.59</v>
      </c>
      <c r="D1187" t="s">
        <v>4582</v>
      </c>
      <c r="E1187" t="s">
        <v>4582</v>
      </c>
    </row>
    <row r="1188" spans="1:5" x14ac:dyDescent="0.25">
      <c r="A1188" s="3" t="s">
        <v>3464</v>
      </c>
      <c r="B1188" s="2">
        <v>0.01</v>
      </c>
      <c r="D1188" t="s">
        <v>4582</v>
      </c>
      <c r="E1188" t="s">
        <v>4582</v>
      </c>
    </row>
    <row r="1189" spans="1:5" x14ac:dyDescent="0.25">
      <c r="A1189" s="3" t="s">
        <v>839</v>
      </c>
      <c r="B1189" s="2">
        <v>0.12</v>
      </c>
      <c r="D1189" t="s">
        <v>4582</v>
      </c>
      <c r="E1189" t="s">
        <v>4582</v>
      </c>
    </row>
    <row r="1190" spans="1:5" x14ac:dyDescent="0.25">
      <c r="A1190" s="3" t="s">
        <v>841</v>
      </c>
      <c r="B1190" s="2">
        <v>0.17</v>
      </c>
      <c r="D1190" t="s">
        <v>4582</v>
      </c>
      <c r="E1190" t="s">
        <v>4582</v>
      </c>
    </row>
    <row r="1191" spans="1:5" x14ac:dyDescent="0.25">
      <c r="A1191" s="3" t="s">
        <v>3465</v>
      </c>
      <c r="B1191" s="2">
        <v>0.01</v>
      </c>
      <c r="D1191" t="s">
        <v>4582</v>
      </c>
      <c r="E1191" t="s">
        <v>4582</v>
      </c>
    </row>
    <row r="1192" spans="1:5" x14ac:dyDescent="0.25">
      <c r="A1192" s="3" t="s">
        <v>2852</v>
      </c>
      <c r="B1192" s="2">
        <v>0.01</v>
      </c>
      <c r="D1192" t="s">
        <v>4582</v>
      </c>
      <c r="E1192" t="s">
        <v>4582</v>
      </c>
    </row>
    <row r="1193" spans="1:5" x14ac:dyDescent="0.25">
      <c r="A1193" s="3" t="s">
        <v>844</v>
      </c>
      <c r="B1193" s="2">
        <v>0.15</v>
      </c>
      <c r="D1193" t="s">
        <v>4582</v>
      </c>
      <c r="E1193" t="s">
        <v>4582</v>
      </c>
    </row>
    <row r="1194" spans="1:5" x14ac:dyDescent="0.25">
      <c r="A1194" s="3" t="s">
        <v>691</v>
      </c>
      <c r="B1194" s="2">
        <v>0.09</v>
      </c>
      <c r="D1194" t="s">
        <v>4582</v>
      </c>
      <c r="E1194" t="s">
        <v>4582</v>
      </c>
    </row>
    <row r="1195" spans="1:5" x14ac:dyDescent="0.25">
      <c r="A1195" s="3" t="s">
        <v>845</v>
      </c>
      <c r="B1195" s="2">
        <v>0.03</v>
      </c>
      <c r="D1195" t="s">
        <v>4582</v>
      </c>
      <c r="E1195" t="s">
        <v>4582</v>
      </c>
    </row>
    <row r="1196" spans="1:5" x14ac:dyDescent="0.25">
      <c r="A1196" s="3" t="s">
        <v>846</v>
      </c>
      <c r="B1196" s="2">
        <v>0.4</v>
      </c>
      <c r="D1196" t="s">
        <v>4582</v>
      </c>
      <c r="E1196" t="s">
        <v>4582</v>
      </c>
    </row>
    <row r="1197" spans="1:5" x14ac:dyDescent="0.25">
      <c r="A1197" s="3" t="s">
        <v>1723</v>
      </c>
      <c r="B1197" s="2">
        <v>0.04</v>
      </c>
      <c r="D1197" t="s">
        <v>4582</v>
      </c>
      <c r="E1197" t="s">
        <v>4582</v>
      </c>
    </row>
    <row r="1198" spans="1:5" x14ac:dyDescent="0.25">
      <c r="A1198" s="3" t="s">
        <v>416</v>
      </c>
      <c r="B1198" s="2">
        <v>0.06</v>
      </c>
      <c r="D1198" t="s">
        <v>4582</v>
      </c>
      <c r="E1198" t="s">
        <v>4582</v>
      </c>
    </row>
    <row r="1199" spans="1:5" x14ac:dyDescent="0.25">
      <c r="A1199" s="3" t="s">
        <v>848</v>
      </c>
      <c r="B1199" s="2">
        <v>0.11</v>
      </c>
      <c r="D1199" t="s">
        <v>4582</v>
      </c>
      <c r="E1199" t="s">
        <v>4582</v>
      </c>
    </row>
    <row r="1200" spans="1:5" x14ac:dyDescent="0.25">
      <c r="A1200" s="3" t="s">
        <v>849</v>
      </c>
      <c r="B1200" s="2">
        <v>0.19</v>
      </c>
      <c r="D1200" t="s">
        <v>4582</v>
      </c>
      <c r="E1200" t="s">
        <v>4582</v>
      </c>
    </row>
    <row r="1201" spans="1:5" x14ac:dyDescent="0.25">
      <c r="A1201" s="3" t="s">
        <v>850</v>
      </c>
      <c r="B1201" s="2">
        <v>0.84</v>
      </c>
      <c r="D1201" t="s">
        <v>4582</v>
      </c>
      <c r="E1201" t="s">
        <v>4582</v>
      </c>
    </row>
    <row r="1202" spans="1:5" x14ac:dyDescent="0.25">
      <c r="A1202" s="3" t="s">
        <v>2560</v>
      </c>
      <c r="B1202" s="2">
        <v>0.01</v>
      </c>
      <c r="D1202" t="s">
        <v>4582</v>
      </c>
      <c r="E1202" t="s">
        <v>4582</v>
      </c>
    </row>
    <row r="1203" spans="1:5" x14ac:dyDescent="0.25">
      <c r="A1203" s="3" t="s">
        <v>668</v>
      </c>
      <c r="B1203" s="2">
        <v>0.23</v>
      </c>
      <c r="D1203" t="s">
        <v>4582</v>
      </c>
      <c r="E1203" t="s">
        <v>4582</v>
      </c>
    </row>
    <row r="1204" spans="1:5" x14ac:dyDescent="0.25">
      <c r="A1204" s="3" t="s">
        <v>1173</v>
      </c>
      <c r="B1204" s="2">
        <v>0.01</v>
      </c>
      <c r="D1204" t="s">
        <v>4582</v>
      </c>
      <c r="E1204" t="s">
        <v>4582</v>
      </c>
    </row>
    <row r="1205" spans="1:5" x14ac:dyDescent="0.25">
      <c r="A1205" s="3" t="s">
        <v>1876</v>
      </c>
      <c r="B1205" s="2">
        <v>0.01</v>
      </c>
      <c r="D1205" t="s">
        <v>4582</v>
      </c>
      <c r="E1205" t="s">
        <v>4582</v>
      </c>
    </row>
    <row r="1206" spans="1:5" x14ac:dyDescent="0.25">
      <c r="A1206" s="3" t="s">
        <v>852</v>
      </c>
      <c r="B1206" s="2">
        <v>7.0000000000000007E-2</v>
      </c>
      <c r="D1206" t="s">
        <v>4582</v>
      </c>
      <c r="E1206" t="s">
        <v>4582</v>
      </c>
    </row>
    <row r="1207" spans="1:5" x14ac:dyDescent="0.25">
      <c r="A1207" s="3" t="s">
        <v>3466</v>
      </c>
      <c r="B1207" s="2">
        <v>0.01</v>
      </c>
      <c r="D1207" t="s">
        <v>4582</v>
      </c>
      <c r="E1207" t="s">
        <v>4582</v>
      </c>
    </row>
    <row r="1208" spans="1:5" x14ac:dyDescent="0.25">
      <c r="A1208" s="3" t="s">
        <v>1792</v>
      </c>
      <c r="B1208" s="2">
        <v>0.02</v>
      </c>
      <c r="D1208" t="s">
        <v>4582</v>
      </c>
      <c r="E1208" t="s">
        <v>4582</v>
      </c>
    </row>
    <row r="1209" spans="1:5" x14ac:dyDescent="0.25">
      <c r="A1209" s="3" t="s">
        <v>1877</v>
      </c>
      <c r="B1209" s="2">
        <v>0.1</v>
      </c>
      <c r="D1209" t="s">
        <v>4582</v>
      </c>
      <c r="E1209" t="s">
        <v>4582</v>
      </c>
    </row>
    <row r="1210" spans="1:5" x14ac:dyDescent="0.25">
      <c r="A1210" s="3" t="s">
        <v>3467</v>
      </c>
      <c r="B1210" s="2">
        <v>0.01</v>
      </c>
      <c r="D1210" t="s">
        <v>4582</v>
      </c>
      <c r="E1210" t="s">
        <v>4582</v>
      </c>
    </row>
    <row r="1211" spans="1:5" x14ac:dyDescent="0.25">
      <c r="A1211" s="3" t="s">
        <v>856</v>
      </c>
      <c r="B1211" s="2">
        <v>0.16</v>
      </c>
      <c r="D1211" t="s">
        <v>4582</v>
      </c>
      <c r="E1211" t="s">
        <v>4582</v>
      </c>
    </row>
    <row r="1212" spans="1:5" x14ac:dyDescent="0.25">
      <c r="A1212" s="3" t="s">
        <v>857</v>
      </c>
      <c r="B1212" s="2">
        <v>0.01</v>
      </c>
      <c r="D1212" t="s">
        <v>4582</v>
      </c>
      <c r="E1212" t="s">
        <v>4582</v>
      </c>
    </row>
    <row r="1213" spans="1:5" x14ac:dyDescent="0.25">
      <c r="A1213" s="3" t="s">
        <v>924</v>
      </c>
      <c r="B1213" s="2">
        <v>0.17</v>
      </c>
      <c r="D1213" t="s">
        <v>4582</v>
      </c>
      <c r="E1213" t="s">
        <v>4582</v>
      </c>
    </row>
    <row r="1214" spans="1:5" x14ac:dyDescent="0.25">
      <c r="A1214" s="3" t="s">
        <v>858</v>
      </c>
      <c r="B1214" s="2">
        <v>0.02</v>
      </c>
      <c r="D1214" t="s">
        <v>4582</v>
      </c>
      <c r="E1214" t="s">
        <v>4582</v>
      </c>
    </row>
    <row r="1215" spans="1:5" x14ac:dyDescent="0.25">
      <c r="A1215" s="3" t="s">
        <v>859</v>
      </c>
      <c r="B1215" s="2">
        <v>0.1</v>
      </c>
      <c r="D1215" t="s">
        <v>4582</v>
      </c>
      <c r="E1215" t="s">
        <v>4582</v>
      </c>
    </row>
    <row r="1216" spans="1:5" x14ac:dyDescent="0.25">
      <c r="A1216" s="3" t="s">
        <v>860</v>
      </c>
      <c r="B1216" s="2">
        <v>1.05</v>
      </c>
      <c r="D1216" t="s">
        <v>4582</v>
      </c>
      <c r="E1216" t="s">
        <v>4582</v>
      </c>
    </row>
    <row r="1217" spans="1:5" x14ac:dyDescent="0.25">
      <c r="A1217" s="3" t="s">
        <v>2562</v>
      </c>
      <c r="B1217" s="2">
        <v>0.02</v>
      </c>
      <c r="D1217" t="s">
        <v>4582</v>
      </c>
      <c r="E1217" t="s">
        <v>4582</v>
      </c>
    </row>
    <row r="1218" spans="1:5" x14ac:dyDescent="0.25">
      <c r="A1218" s="3" t="s">
        <v>863</v>
      </c>
      <c r="B1218" s="2">
        <v>0.1</v>
      </c>
      <c r="D1218" t="s">
        <v>4582</v>
      </c>
      <c r="E1218" t="s">
        <v>4582</v>
      </c>
    </row>
    <row r="1219" spans="1:5" x14ac:dyDescent="0.25">
      <c r="A1219" s="3" t="s">
        <v>864</v>
      </c>
      <c r="B1219" s="2">
        <v>0.16</v>
      </c>
      <c r="D1219" t="s">
        <v>4582</v>
      </c>
      <c r="E1219" t="s">
        <v>4582</v>
      </c>
    </row>
    <row r="1220" spans="1:5" x14ac:dyDescent="0.25">
      <c r="A1220" s="3" t="s">
        <v>295</v>
      </c>
      <c r="B1220" s="2">
        <v>0.03</v>
      </c>
      <c r="D1220" t="s">
        <v>4582</v>
      </c>
      <c r="E1220" t="s">
        <v>4582</v>
      </c>
    </row>
    <row r="1221" spans="1:5" x14ac:dyDescent="0.25">
      <c r="A1221" s="3" t="s">
        <v>1883</v>
      </c>
      <c r="B1221" s="2">
        <v>0.01</v>
      </c>
      <c r="D1221" t="s">
        <v>4582</v>
      </c>
      <c r="E1221" t="s">
        <v>4582</v>
      </c>
    </row>
    <row r="1222" spans="1:5" x14ac:dyDescent="0.25">
      <c r="A1222" s="3" t="s">
        <v>3468</v>
      </c>
      <c r="B1222" s="2">
        <v>0.01</v>
      </c>
      <c r="D1222" t="s">
        <v>4582</v>
      </c>
      <c r="E1222" t="s">
        <v>4582</v>
      </c>
    </row>
    <row r="1223" spans="1:5" x14ac:dyDescent="0.25">
      <c r="A1223" s="3" t="s">
        <v>3469</v>
      </c>
      <c r="B1223" s="2">
        <v>0.03</v>
      </c>
      <c r="D1223" t="s">
        <v>4582</v>
      </c>
      <c r="E1223" t="s">
        <v>4582</v>
      </c>
    </row>
    <row r="1224" spans="1:5" x14ac:dyDescent="0.25">
      <c r="A1224" s="3" t="s">
        <v>3470</v>
      </c>
      <c r="B1224" s="2">
        <v>0.01</v>
      </c>
      <c r="D1224" t="s">
        <v>4582</v>
      </c>
      <c r="E1224" t="s">
        <v>4582</v>
      </c>
    </row>
    <row r="1225" spans="1:5" x14ac:dyDescent="0.25">
      <c r="A1225" s="3" t="s">
        <v>867</v>
      </c>
      <c r="B1225" s="2">
        <v>0.03</v>
      </c>
      <c r="D1225" t="s">
        <v>4582</v>
      </c>
      <c r="E1225" t="s">
        <v>4582</v>
      </c>
    </row>
    <row r="1226" spans="1:5" x14ac:dyDescent="0.25">
      <c r="A1226" s="3" t="s">
        <v>926</v>
      </c>
      <c r="B1226" s="2">
        <v>0.02</v>
      </c>
      <c r="D1226" t="s">
        <v>4582</v>
      </c>
      <c r="E1226" t="s">
        <v>4582</v>
      </c>
    </row>
    <row r="1227" spans="1:5" x14ac:dyDescent="0.25">
      <c r="A1227" s="3" t="s">
        <v>869</v>
      </c>
      <c r="B1227" s="2">
        <v>0.08</v>
      </c>
      <c r="D1227" t="s">
        <v>4582</v>
      </c>
      <c r="E1227" t="s">
        <v>4582</v>
      </c>
    </row>
    <row r="1228" spans="1:5" x14ac:dyDescent="0.25">
      <c r="A1228" s="3" t="s">
        <v>390</v>
      </c>
      <c r="B1228" s="2">
        <v>0.09</v>
      </c>
      <c r="D1228" t="s">
        <v>4582</v>
      </c>
      <c r="E1228" t="s">
        <v>4582</v>
      </c>
    </row>
    <row r="1229" spans="1:5" x14ac:dyDescent="0.25">
      <c r="A1229" s="3" t="s">
        <v>870</v>
      </c>
      <c r="B1229" s="2">
        <v>0.24</v>
      </c>
      <c r="D1229" t="s">
        <v>4582</v>
      </c>
      <c r="E1229" t="s">
        <v>4582</v>
      </c>
    </row>
    <row r="1230" spans="1:5" x14ac:dyDescent="0.25">
      <c r="A1230" s="3" t="s">
        <v>3471</v>
      </c>
      <c r="B1230" s="2">
        <v>0.01</v>
      </c>
      <c r="D1230" t="s">
        <v>4582</v>
      </c>
      <c r="E1230" t="s">
        <v>4582</v>
      </c>
    </row>
    <row r="1231" spans="1:5" x14ac:dyDescent="0.25">
      <c r="A1231" s="3" t="s">
        <v>3123</v>
      </c>
      <c r="B1231" s="2">
        <v>0.01</v>
      </c>
      <c r="D1231" t="s">
        <v>4582</v>
      </c>
      <c r="E1231" t="s">
        <v>4582</v>
      </c>
    </row>
    <row r="1232" spans="1:5" x14ac:dyDescent="0.25">
      <c r="A1232" s="3" t="s">
        <v>871</v>
      </c>
      <c r="B1232" s="2">
        <v>0.02</v>
      </c>
      <c r="D1232" t="s">
        <v>4582</v>
      </c>
      <c r="E1232" t="s">
        <v>4582</v>
      </c>
    </row>
    <row r="1233" spans="1:5" x14ac:dyDescent="0.25">
      <c r="A1233" s="3" t="s">
        <v>3472</v>
      </c>
      <c r="B1233" s="2">
        <v>0.02</v>
      </c>
      <c r="D1233" t="s">
        <v>4582</v>
      </c>
      <c r="E1233" t="s">
        <v>4582</v>
      </c>
    </row>
    <row r="1234" spans="1:5" x14ac:dyDescent="0.25">
      <c r="A1234" s="3" t="s">
        <v>138</v>
      </c>
      <c r="B1234" s="2">
        <v>0.01</v>
      </c>
      <c r="D1234" t="s">
        <v>4582</v>
      </c>
      <c r="E1234" t="s">
        <v>4582</v>
      </c>
    </row>
    <row r="1235" spans="1:5" x14ac:dyDescent="0.25">
      <c r="A1235" s="3" t="s">
        <v>872</v>
      </c>
      <c r="B1235" s="2">
        <v>0.18</v>
      </c>
      <c r="D1235" t="s">
        <v>4582</v>
      </c>
      <c r="E1235" t="s">
        <v>4582</v>
      </c>
    </row>
    <row r="1236" spans="1:5" x14ac:dyDescent="0.25">
      <c r="A1236" s="3" t="s">
        <v>3473</v>
      </c>
      <c r="B1236" s="2">
        <v>0.01</v>
      </c>
      <c r="D1236" t="s">
        <v>4582</v>
      </c>
      <c r="E1236" t="s">
        <v>4582</v>
      </c>
    </row>
    <row r="1237" spans="1:5" x14ac:dyDescent="0.25">
      <c r="A1237" s="3" t="s">
        <v>874</v>
      </c>
      <c r="B1237" s="2">
        <v>0.84</v>
      </c>
      <c r="D1237" t="s">
        <v>4582</v>
      </c>
      <c r="E1237" t="s">
        <v>4582</v>
      </c>
    </row>
    <row r="1238" spans="1:5" x14ac:dyDescent="0.25">
      <c r="A1238" s="3" t="s">
        <v>875</v>
      </c>
      <c r="B1238" s="2">
        <v>0.01</v>
      </c>
      <c r="D1238" t="s">
        <v>4582</v>
      </c>
      <c r="E1238" t="s">
        <v>4582</v>
      </c>
    </row>
    <row r="1239" spans="1:5" x14ac:dyDescent="0.25">
      <c r="A1239" s="3" t="s">
        <v>1887</v>
      </c>
      <c r="B1239" s="2">
        <v>0.01</v>
      </c>
      <c r="D1239" t="s">
        <v>4582</v>
      </c>
      <c r="E1239" t="s">
        <v>4582</v>
      </c>
    </row>
    <row r="1240" spans="1:5" x14ac:dyDescent="0.25">
      <c r="A1240" s="3" t="s">
        <v>877</v>
      </c>
      <c r="B1240" s="2">
        <v>0.06</v>
      </c>
      <c r="D1240" t="s">
        <v>4582</v>
      </c>
      <c r="E1240" t="s">
        <v>4582</v>
      </c>
    </row>
    <row r="1241" spans="1:5" x14ac:dyDescent="0.25">
      <c r="A1241" s="3" t="s">
        <v>878</v>
      </c>
      <c r="B1241" s="2">
        <v>0.5</v>
      </c>
      <c r="D1241" t="s">
        <v>4582</v>
      </c>
      <c r="E1241" t="s">
        <v>4582</v>
      </c>
    </row>
    <row r="1242" spans="1:5" x14ac:dyDescent="0.25">
      <c r="A1242" s="3" t="s">
        <v>879</v>
      </c>
      <c r="B1242" s="2">
        <v>1.06</v>
      </c>
      <c r="D1242" t="s">
        <v>4582</v>
      </c>
      <c r="E1242" t="s">
        <v>4582</v>
      </c>
    </row>
    <row r="1243" spans="1:5" x14ac:dyDescent="0.25">
      <c r="A1243" s="3" t="s">
        <v>880</v>
      </c>
      <c r="B1243" s="2">
        <v>0.94</v>
      </c>
      <c r="D1243" t="s">
        <v>4582</v>
      </c>
      <c r="E1243" t="s">
        <v>4582</v>
      </c>
    </row>
    <row r="1244" spans="1:5" x14ac:dyDescent="0.25">
      <c r="A1244" s="3" t="s">
        <v>881</v>
      </c>
      <c r="B1244" s="2">
        <v>0.01</v>
      </c>
      <c r="D1244" t="s">
        <v>4582</v>
      </c>
      <c r="E1244" t="s">
        <v>4582</v>
      </c>
    </row>
    <row r="1245" spans="1:5" x14ac:dyDescent="0.25">
      <c r="A1245" s="3" t="s">
        <v>3474</v>
      </c>
      <c r="B1245" s="2">
        <v>0.01</v>
      </c>
      <c r="D1245" t="s">
        <v>4582</v>
      </c>
      <c r="E1245" t="s">
        <v>4582</v>
      </c>
    </row>
    <row r="1246" spans="1:5" x14ac:dyDescent="0.25">
      <c r="A1246" s="3" t="s">
        <v>2281</v>
      </c>
      <c r="B1246" s="2">
        <v>0.02</v>
      </c>
      <c r="D1246" t="s">
        <v>4582</v>
      </c>
      <c r="E1246" t="s">
        <v>4582</v>
      </c>
    </row>
    <row r="1247" spans="1:5" x14ac:dyDescent="0.25">
      <c r="A1247" s="3" t="s">
        <v>884</v>
      </c>
      <c r="B1247" s="2">
        <v>0.02</v>
      </c>
      <c r="D1247" t="s">
        <v>4582</v>
      </c>
      <c r="E1247" t="s">
        <v>4582</v>
      </c>
    </row>
    <row r="1248" spans="1:5" x14ac:dyDescent="0.25">
      <c r="A1248" s="3" t="s">
        <v>623</v>
      </c>
      <c r="B1248" s="2">
        <v>0.26</v>
      </c>
      <c r="D1248" t="s">
        <v>4582</v>
      </c>
      <c r="E1248" t="s">
        <v>4582</v>
      </c>
    </row>
    <row r="1249" spans="1:5" x14ac:dyDescent="0.25">
      <c r="A1249" s="3" t="s">
        <v>3475</v>
      </c>
      <c r="B1249" s="2">
        <v>0.01</v>
      </c>
      <c r="D1249" t="s">
        <v>4582</v>
      </c>
      <c r="E1249" t="s">
        <v>4582</v>
      </c>
    </row>
    <row r="1250" spans="1:5" x14ac:dyDescent="0.25">
      <c r="A1250" s="3" t="s">
        <v>887</v>
      </c>
      <c r="B1250" s="2">
        <v>0.02</v>
      </c>
      <c r="D1250" t="s">
        <v>4582</v>
      </c>
      <c r="E1250" t="s">
        <v>4582</v>
      </c>
    </row>
    <row r="1251" spans="1:5" x14ac:dyDescent="0.25">
      <c r="A1251" s="3" t="s">
        <v>3476</v>
      </c>
      <c r="B1251" s="2">
        <v>0.01</v>
      </c>
      <c r="D1251" t="s">
        <v>4582</v>
      </c>
      <c r="E1251" t="s">
        <v>4582</v>
      </c>
    </row>
    <row r="1252" spans="1:5" x14ac:dyDescent="0.25">
      <c r="A1252" s="3" t="s">
        <v>889</v>
      </c>
      <c r="B1252" s="2">
        <v>0.05</v>
      </c>
      <c r="D1252" t="s">
        <v>4582</v>
      </c>
      <c r="E1252" t="s">
        <v>4582</v>
      </c>
    </row>
    <row r="1253" spans="1:5" x14ac:dyDescent="0.25">
      <c r="A1253" s="3" t="s">
        <v>917</v>
      </c>
      <c r="B1253" s="2">
        <v>0.04</v>
      </c>
      <c r="D1253" t="s">
        <v>4582</v>
      </c>
      <c r="E1253" t="s">
        <v>4582</v>
      </c>
    </row>
    <row r="1254" spans="1:5" x14ac:dyDescent="0.25">
      <c r="A1254" s="3" t="s">
        <v>891</v>
      </c>
      <c r="B1254" s="2">
        <v>0.03</v>
      </c>
      <c r="D1254" t="s">
        <v>4582</v>
      </c>
      <c r="E1254" t="s">
        <v>4582</v>
      </c>
    </row>
    <row r="1255" spans="1:5" x14ac:dyDescent="0.25">
      <c r="A1255" s="3" t="s">
        <v>892</v>
      </c>
      <c r="B1255" s="2">
        <v>1.1000000000000001</v>
      </c>
      <c r="D1255" t="s">
        <v>4582</v>
      </c>
      <c r="E1255" t="s">
        <v>4582</v>
      </c>
    </row>
    <row r="1256" spans="1:5" x14ac:dyDescent="0.25">
      <c r="A1256" s="3" t="s">
        <v>394</v>
      </c>
      <c r="B1256" s="2">
        <v>0.46</v>
      </c>
      <c r="D1256" t="s">
        <v>4582</v>
      </c>
      <c r="E1256" t="s">
        <v>4582</v>
      </c>
    </row>
    <row r="1257" spans="1:5" x14ac:dyDescent="0.25">
      <c r="A1257" s="3" t="s">
        <v>893</v>
      </c>
      <c r="B1257" s="2">
        <v>0.1</v>
      </c>
      <c r="D1257" t="s">
        <v>4582</v>
      </c>
      <c r="E1257" t="s">
        <v>4582</v>
      </c>
    </row>
    <row r="1258" spans="1:5" x14ac:dyDescent="0.25">
      <c r="A1258" s="3" t="s">
        <v>3477</v>
      </c>
      <c r="B1258" s="2">
        <v>0.01</v>
      </c>
      <c r="D1258" t="s">
        <v>4582</v>
      </c>
      <c r="E1258" t="s">
        <v>4582</v>
      </c>
    </row>
    <row r="1259" spans="1:5" x14ac:dyDescent="0.25">
      <c r="A1259" s="3" t="s">
        <v>2566</v>
      </c>
      <c r="B1259" s="2">
        <v>0.02</v>
      </c>
      <c r="D1259" t="s">
        <v>4582</v>
      </c>
      <c r="E1259" t="s">
        <v>4582</v>
      </c>
    </row>
    <row r="1260" spans="1:5" x14ac:dyDescent="0.25">
      <c r="A1260" s="3" t="s">
        <v>894</v>
      </c>
      <c r="B1260" s="2">
        <v>0.2</v>
      </c>
      <c r="D1260" t="s">
        <v>4582</v>
      </c>
      <c r="E1260" t="s">
        <v>4582</v>
      </c>
    </row>
    <row r="1261" spans="1:5" x14ac:dyDescent="0.25">
      <c r="A1261" s="3" t="s">
        <v>141</v>
      </c>
      <c r="B1261" s="2">
        <v>0.02</v>
      </c>
      <c r="D1261" t="s">
        <v>4582</v>
      </c>
      <c r="E1261" t="s">
        <v>4582</v>
      </c>
    </row>
    <row r="1262" spans="1:5" x14ac:dyDescent="0.25">
      <c r="A1262" s="3" t="s">
        <v>897</v>
      </c>
      <c r="B1262" s="2">
        <v>0.04</v>
      </c>
      <c r="D1262" t="s">
        <v>4582</v>
      </c>
      <c r="E1262" t="s">
        <v>4582</v>
      </c>
    </row>
    <row r="1263" spans="1:5" x14ac:dyDescent="0.25">
      <c r="A1263" s="3" t="s">
        <v>3478</v>
      </c>
      <c r="B1263" s="2">
        <v>0.01</v>
      </c>
      <c r="D1263" t="s">
        <v>4582</v>
      </c>
      <c r="E1263" t="s">
        <v>4582</v>
      </c>
    </row>
    <row r="1264" spans="1:5" x14ac:dyDescent="0.25">
      <c r="A1264" s="3" t="s">
        <v>3479</v>
      </c>
      <c r="B1264" s="2">
        <v>0.02</v>
      </c>
      <c r="D1264" t="s">
        <v>4582</v>
      </c>
      <c r="E1264" t="s">
        <v>4582</v>
      </c>
    </row>
    <row r="1265" spans="1:5" x14ac:dyDescent="0.25">
      <c r="A1265" s="3" t="s">
        <v>898</v>
      </c>
      <c r="B1265" s="2">
        <v>0.13</v>
      </c>
      <c r="D1265" t="s">
        <v>4582</v>
      </c>
      <c r="E1265" t="s">
        <v>4582</v>
      </c>
    </row>
    <row r="1266" spans="1:5" x14ac:dyDescent="0.25">
      <c r="A1266" s="3" t="s">
        <v>3480</v>
      </c>
      <c r="B1266" s="2">
        <v>0.01</v>
      </c>
      <c r="D1266" t="s">
        <v>4582</v>
      </c>
      <c r="E1266" t="s">
        <v>4582</v>
      </c>
    </row>
    <row r="1267" spans="1:5" x14ac:dyDescent="0.25">
      <c r="A1267" s="3" t="s">
        <v>3481</v>
      </c>
      <c r="B1267" s="2">
        <v>0.01</v>
      </c>
      <c r="D1267" t="s">
        <v>4582</v>
      </c>
      <c r="E1267" t="s">
        <v>4582</v>
      </c>
    </row>
    <row r="1268" spans="1:5" x14ac:dyDescent="0.25">
      <c r="A1268" s="3" t="s">
        <v>899</v>
      </c>
      <c r="B1268" s="2">
        <v>0.01</v>
      </c>
      <c r="D1268" t="s">
        <v>4582</v>
      </c>
      <c r="E1268" t="s">
        <v>4582</v>
      </c>
    </row>
    <row r="1269" spans="1:5" x14ac:dyDescent="0.25">
      <c r="A1269" s="3" t="s">
        <v>900</v>
      </c>
      <c r="B1269" s="2">
        <v>0.2</v>
      </c>
      <c r="D1269" t="s">
        <v>4582</v>
      </c>
      <c r="E1269" t="s">
        <v>4582</v>
      </c>
    </row>
    <row r="1270" spans="1:5" x14ac:dyDescent="0.25">
      <c r="A1270" s="3" t="s">
        <v>901</v>
      </c>
      <c r="B1270" s="2">
        <v>0.97</v>
      </c>
      <c r="D1270" t="s">
        <v>4582</v>
      </c>
      <c r="E1270" t="s">
        <v>4582</v>
      </c>
    </row>
    <row r="1271" spans="1:5" x14ac:dyDescent="0.25">
      <c r="A1271" s="3" t="s">
        <v>3127</v>
      </c>
      <c r="B1271" s="2">
        <v>0.01</v>
      </c>
      <c r="D1271" t="s">
        <v>4582</v>
      </c>
      <c r="E1271" t="s">
        <v>4582</v>
      </c>
    </row>
    <row r="1272" spans="1:5" x14ac:dyDescent="0.25">
      <c r="A1272" s="3" t="s">
        <v>3482</v>
      </c>
      <c r="B1272" s="2">
        <v>0.02</v>
      </c>
      <c r="D1272" t="s">
        <v>4582</v>
      </c>
      <c r="E1272" t="s">
        <v>4582</v>
      </c>
    </row>
    <row r="1273" spans="1:5" x14ac:dyDescent="0.25">
      <c r="A1273" s="3" t="s">
        <v>3483</v>
      </c>
      <c r="B1273" s="2">
        <v>0.01</v>
      </c>
      <c r="D1273" t="s">
        <v>4582</v>
      </c>
      <c r="E1273" t="s">
        <v>4582</v>
      </c>
    </row>
    <row r="1274" spans="1:5" x14ac:dyDescent="0.25">
      <c r="A1274" s="3" t="s">
        <v>3484</v>
      </c>
      <c r="B1274" s="2">
        <v>0.01</v>
      </c>
      <c r="D1274" t="s">
        <v>4582</v>
      </c>
      <c r="E1274" t="s">
        <v>4582</v>
      </c>
    </row>
    <row r="1275" spans="1:5" x14ac:dyDescent="0.25">
      <c r="A1275" s="3" t="s">
        <v>669</v>
      </c>
      <c r="B1275" s="2">
        <v>0.03</v>
      </c>
      <c r="D1275" t="s">
        <v>4582</v>
      </c>
      <c r="E1275" t="s">
        <v>4582</v>
      </c>
    </row>
    <row r="1276" spans="1:5" x14ac:dyDescent="0.25">
      <c r="A1276" s="3" t="s">
        <v>2284</v>
      </c>
      <c r="B1276" s="2">
        <v>0.24</v>
      </c>
      <c r="D1276" t="s">
        <v>4582</v>
      </c>
      <c r="E1276" t="s">
        <v>4582</v>
      </c>
    </row>
    <row r="1277" spans="1:5" x14ac:dyDescent="0.25">
      <c r="A1277" s="3" t="s">
        <v>1953</v>
      </c>
      <c r="B1277" s="2">
        <v>0.05</v>
      </c>
      <c r="D1277" t="s">
        <v>4582</v>
      </c>
      <c r="E1277" t="s">
        <v>4582</v>
      </c>
    </row>
    <row r="1278" spans="1:5" x14ac:dyDescent="0.25">
      <c r="A1278" s="3" t="s">
        <v>3129</v>
      </c>
      <c r="B1278" s="2">
        <v>0.01</v>
      </c>
      <c r="D1278" t="s">
        <v>4582</v>
      </c>
      <c r="E1278" t="s">
        <v>4582</v>
      </c>
    </row>
    <row r="1279" spans="1:5" x14ac:dyDescent="0.25">
      <c r="A1279" s="3" t="s">
        <v>749</v>
      </c>
      <c r="B1279" s="2">
        <v>0.02</v>
      </c>
      <c r="D1279" t="s">
        <v>4582</v>
      </c>
      <c r="E1279" t="s">
        <v>4582</v>
      </c>
    </row>
    <row r="1280" spans="1:5" x14ac:dyDescent="0.25">
      <c r="A1280" s="3" t="s">
        <v>909</v>
      </c>
      <c r="B1280" s="2">
        <v>0.16</v>
      </c>
      <c r="D1280" t="s">
        <v>4582</v>
      </c>
      <c r="E1280" t="s">
        <v>4582</v>
      </c>
    </row>
    <row r="1281" spans="1:5" x14ac:dyDescent="0.25">
      <c r="A1281" s="3" t="s">
        <v>2570</v>
      </c>
      <c r="B1281" s="2">
        <v>0.02</v>
      </c>
      <c r="D1281" t="s">
        <v>4582</v>
      </c>
      <c r="E1281" t="s">
        <v>4582</v>
      </c>
    </row>
    <row r="1282" spans="1:5" x14ac:dyDescent="0.25">
      <c r="A1282" s="3" t="s">
        <v>2966</v>
      </c>
      <c r="B1282" s="2">
        <v>0.01</v>
      </c>
      <c r="D1282" t="s">
        <v>4582</v>
      </c>
      <c r="E1282" t="s">
        <v>4582</v>
      </c>
    </row>
    <row r="1283" spans="1:5" x14ac:dyDescent="0.25">
      <c r="A1283" s="3" t="s">
        <v>910</v>
      </c>
      <c r="B1283" s="2">
        <v>0.12</v>
      </c>
      <c r="D1283" t="s">
        <v>4582</v>
      </c>
      <c r="E1283" t="s">
        <v>4582</v>
      </c>
    </row>
    <row r="1284" spans="1:5" x14ac:dyDescent="0.25">
      <c r="A1284" s="3" t="s">
        <v>771</v>
      </c>
      <c r="B1284" s="2">
        <v>0.06</v>
      </c>
      <c r="D1284" t="s">
        <v>4582</v>
      </c>
      <c r="E1284" t="s">
        <v>4582</v>
      </c>
    </row>
    <row r="1285" spans="1:5" x14ac:dyDescent="0.25">
      <c r="A1285" s="3" t="s">
        <v>3485</v>
      </c>
      <c r="B1285" s="2">
        <v>0.02</v>
      </c>
      <c r="D1285" t="s">
        <v>4582</v>
      </c>
      <c r="E1285" t="s">
        <v>4582</v>
      </c>
    </row>
    <row r="1286" spans="1:5" x14ac:dyDescent="0.25">
      <c r="A1286" s="3" t="s">
        <v>660</v>
      </c>
      <c r="B1286" s="2">
        <v>0.03</v>
      </c>
      <c r="D1286" t="s">
        <v>4582</v>
      </c>
      <c r="E1286" t="s">
        <v>4582</v>
      </c>
    </row>
    <row r="1287" spans="1:5" x14ac:dyDescent="0.25">
      <c r="A1287" s="3" t="s">
        <v>779</v>
      </c>
      <c r="B1287" s="2">
        <v>0.04</v>
      </c>
      <c r="D1287" t="s">
        <v>4582</v>
      </c>
      <c r="E1287" t="s">
        <v>4582</v>
      </c>
    </row>
    <row r="1288" spans="1:5" x14ac:dyDescent="0.25">
      <c r="A1288" s="3" t="s">
        <v>3486</v>
      </c>
      <c r="B1288" s="2">
        <v>0.01</v>
      </c>
      <c r="D1288" t="s">
        <v>4582</v>
      </c>
      <c r="E1288" t="s">
        <v>4582</v>
      </c>
    </row>
    <row r="1289" spans="1:5" x14ac:dyDescent="0.25">
      <c r="A1289" s="3" t="s">
        <v>3487</v>
      </c>
      <c r="B1289" s="2">
        <v>0.02</v>
      </c>
      <c r="D1289" t="s">
        <v>4582</v>
      </c>
      <c r="E1289" t="s">
        <v>4582</v>
      </c>
    </row>
    <row r="1290" spans="1:5" x14ac:dyDescent="0.25">
      <c r="A1290" s="3" t="s">
        <v>3488</v>
      </c>
      <c r="B1290" s="2">
        <v>0.01</v>
      </c>
      <c r="D1290" t="s">
        <v>4582</v>
      </c>
      <c r="E1290" t="s">
        <v>4582</v>
      </c>
    </row>
    <row r="1291" spans="1:5" x14ac:dyDescent="0.25">
      <c r="A1291" s="3" t="s">
        <v>916</v>
      </c>
      <c r="B1291" s="2">
        <v>0.16</v>
      </c>
      <c r="D1291" t="s">
        <v>4582</v>
      </c>
      <c r="E1291" t="s">
        <v>4582</v>
      </c>
    </row>
    <row r="1292" spans="1:5" x14ac:dyDescent="0.25">
      <c r="A1292" s="3" t="s">
        <v>792</v>
      </c>
      <c r="B1292" s="2">
        <v>1.04</v>
      </c>
      <c r="D1292" t="s">
        <v>4582</v>
      </c>
      <c r="E1292" t="s">
        <v>4582</v>
      </c>
    </row>
    <row r="1293" spans="1:5" x14ac:dyDescent="0.25">
      <c r="A1293" s="3" t="s">
        <v>3489</v>
      </c>
      <c r="B1293" s="2">
        <v>0.01</v>
      </c>
      <c r="D1293" t="s">
        <v>4582</v>
      </c>
      <c r="E1293" t="s">
        <v>4582</v>
      </c>
    </row>
    <row r="1294" spans="1:5" x14ac:dyDescent="0.25">
      <c r="A1294" s="3" t="s">
        <v>3490</v>
      </c>
      <c r="B1294" s="2">
        <v>0.01</v>
      </c>
      <c r="D1294" t="s">
        <v>4582</v>
      </c>
      <c r="E1294" t="s">
        <v>4582</v>
      </c>
    </row>
    <row r="1295" spans="1:5" x14ac:dyDescent="0.25">
      <c r="A1295" s="3" t="s">
        <v>3491</v>
      </c>
      <c r="B1295" s="2">
        <v>0.01</v>
      </c>
      <c r="D1295" t="s">
        <v>4582</v>
      </c>
      <c r="E1295" t="s">
        <v>4582</v>
      </c>
    </row>
    <row r="1296" spans="1:5" x14ac:dyDescent="0.25">
      <c r="A1296" s="3" t="s">
        <v>919</v>
      </c>
      <c r="B1296" s="2">
        <v>0.11</v>
      </c>
      <c r="D1296" t="s">
        <v>4582</v>
      </c>
      <c r="E1296" t="s">
        <v>4582</v>
      </c>
    </row>
    <row r="1297" spans="1:5" x14ac:dyDescent="0.25">
      <c r="A1297" s="3" t="s">
        <v>1899</v>
      </c>
      <c r="B1297" s="2">
        <v>7.0000000000000007E-2</v>
      </c>
      <c r="D1297" t="s">
        <v>4582</v>
      </c>
      <c r="E1297" t="s">
        <v>4582</v>
      </c>
    </row>
    <row r="1298" spans="1:5" x14ac:dyDescent="0.25">
      <c r="A1298" s="3" t="s">
        <v>1900</v>
      </c>
      <c r="B1298" s="2">
        <v>0.01</v>
      </c>
      <c r="D1298" t="s">
        <v>4582</v>
      </c>
      <c r="E1298" t="s">
        <v>4582</v>
      </c>
    </row>
    <row r="1299" spans="1:5" x14ac:dyDescent="0.25">
      <c r="A1299" s="3" t="s">
        <v>2286</v>
      </c>
      <c r="B1299" s="2">
        <v>0.02</v>
      </c>
      <c r="D1299" t="s">
        <v>4582</v>
      </c>
      <c r="E1299" t="s">
        <v>4582</v>
      </c>
    </row>
    <row r="1300" spans="1:5" x14ac:dyDescent="0.25">
      <c r="A1300" s="3" t="s">
        <v>921</v>
      </c>
      <c r="B1300" s="2">
        <v>0.01</v>
      </c>
      <c r="D1300" t="s">
        <v>4582</v>
      </c>
      <c r="E1300" t="s">
        <v>4582</v>
      </c>
    </row>
    <row r="1301" spans="1:5" x14ac:dyDescent="0.25">
      <c r="A1301" s="3" t="s">
        <v>2287</v>
      </c>
      <c r="B1301" s="2">
        <v>7.0000000000000007E-2</v>
      </c>
      <c r="D1301" t="s">
        <v>4582</v>
      </c>
      <c r="E1301" t="s">
        <v>4582</v>
      </c>
    </row>
    <row r="1302" spans="1:5" x14ac:dyDescent="0.25">
      <c r="A1302" s="3" t="s">
        <v>2288</v>
      </c>
      <c r="B1302" s="2">
        <v>0.01</v>
      </c>
      <c r="D1302" t="s">
        <v>4582</v>
      </c>
      <c r="E1302" t="s">
        <v>4582</v>
      </c>
    </row>
    <row r="1303" spans="1:5" x14ac:dyDescent="0.25">
      <c r="A1303" s="3" t="s">
        <v>923</v>
      </c>
      <c r="B1303" s="2">
        <v>0.65</v>
      </c>
      <c r="D1303" t="s">
        <v>4582</v>
      </c>
      <c r="E1303" t="s">
        <v>4582</v>
      </c>
    </row>
    <row r="1304" spans="1:5" x14ac:dyDescent="0.25">
      <c r="A1304" s="3" t="s">
        <v>3492</v>
      </c>
      <c r="B1304" s="2">
        <v>0.02</v>
      </c>
      <c r="D1304" t="s">
        <v>4582</v>
      </c>
      <c r="E1304" t="s">
        <v>4582</v>
      </c>
    </row>
    <row r="1305" spans="1:5" x14ac:dyDescent="0.25">
      <c r="A1305" s="3" t="s">
        <v>868</v>
      </c>
      <c r="B1305" s="2">
        <v>0.02</v>
      </c>
      <c r="D1305" t="s">
        <v>4582</v>
      </c>
      <c r="E1305" t="s">
        <v>4582</v>
      </c>
    </row>
    <row r="1306" spans="1:5" x14ac:dyDescent="0.25">
      <c r="A1306" s="3" t="s">
        <v>927</v>
      </c>
      <c r="B1306" s="2">
        <v>0.01</v>
      </c>
      <c r="D1306" t="s">
        <v>4582</v>
      </c>
      <c r="E1306" t="s">
        <v>4582</v>
      </c>
    </row>
    <row r="1307" spans="1:5" x14ac:dyDescent="0.25">
      <c r="A1307" s="3" t="s">
        <v>931</v>
      </c>
      <c r="B1307" s="2">
        <v>0.25</v>
      </c>
      <c r="D1307" t="s">
        <v>4582</v>
      </c>
      <c r="E1307" t="s">
        <v>4582</v>
      </c>
    </row>
    <row r="1308" spans="1:5" x14ac:dyDescent="0.25">
      <c r="A1308" s="3" t="s">
        <v>2289</v>
      </c>
      <c r="B1308" s="2">
        <v>0.01</v>
      </c>
      <c r="D1308" t="s">
        <v>4582</v>
      </c>
      <c r="E1308" t="s">
        <v>4582</v>
      </c>
    </row>
    <row r="1309" spans="1:5" x14ac:dyDescent="0.25">
      <c r="A1309" s="3" t="s">
        <v>928</v>
      </c>
      <c r="B1309" s="2">
        <v>0.08</v>
      </c>
      <c r="D1309" t="s">
        <v>4582</v>
      </c>
      <c r="E1309" t="s">
        <v>4582</v>
      </c>
    </row>
    <row r="1310" spans="1:5" x14ac:dyDescent="0.25">
      <c r="A1310" s="3" t="s">
        <v>1905</v>
      </c>
      <c r="B1310" s="2">
        <v>7.0000000000000007E-2</v>
      </c>
      <c r="D1310" t="s">
        <v>4582</v>
      </c>
      <c r="E1310" t="s">
        <v>4582</v>
      </c>
    </row>
    <row r="1311" spans="1:5" x14ac:dyDescent="0.25">
      <c r="A1311" s="3" t="s">
        <v>601</v>
      </c>
      <c r="B1311" s="2">
        <v>0.2</v>
      </c>
      <c r="D1311" t="s">
        <v>4582</v>
      </c>
      <c r="E1311" t="s">
        <v>4582</v>
      </c>
    </row>
    <row r="1312" spans="1:5" x14ac:dyDescent="0.25">
      <c r="A1312" s="3" t="s">
        <v>3493</v>
      </c>
      <c r="B1312" s="2">
        <v>0.01</v>
      </c>
      <c r="D1312" t="s">
        <v>4582</v>
      </c>
      <c r="E1312" t="s">
        <v>4582</v>
      </c>
    </row>
    <row r="1313" spans="1:5" x14ac:dyDescent="0.25">
      <c r="A1313" s="3" t="s">
        <v>2290</v>
      </c>
      <c r="B1313" s="2">
        <v>0.03</v>
      </c>
      <c r="D1313" t="s">
        <v>4582</v>
      </c>
      <c r="E1313" t="s">
        <v>4582</v>
      </c>
    </row>
    <row r="1314" spans="1:5" x14ac:dyDescent="0.25">
      <c r="A1314" s="3" t="s">
        <v>2291</v>
      </c>
      <c r="B1314" s="2">
        <v>0.08</v>
      </c>
      <c r="D1314" t="s">
        <v>4582</v>
      </c>
      <c r="E1314" t="s">
        <v>4582</v>
      </c>
    </row>
    <row r="1315" spans="1:5" x14ac:dyDescent="0.25">
      <c r="A1315" s="3" t="s">
        <v>2968</v>
      </c>
      <c r="B1315" s="2">
        <v>0.03</v>
      </c>
      <c r="D1315" t="s">
        <v>4582</v>
      </c>
      <c r="E1315" t="s">
        <v>4582</v>
      </c>
    </row>
    <row r="1316" spans="1:5" x14ac:dyDescent="0.25">
      <c r="A1316" s="3" t="s">
        <v>929</v>
      </c>
      <c r="B1316" s="2">
        <v>0.01</v>
      </c>
      <c r="D1316" t="s">
        <v>4582</v>
      </c>
      <c r="E1316" t="s">
        <v>4582</v>
      </c>
    </row>
    <row r="1317" spans="1:5" x14ac:dyDescent="0.25">
      <c r="A1317" s="3" t="s">
        <v>933</v>
      </c>
      <c r="B1317" s="2">
        <v>0.11</v>
      </c>
      <c r="D1317" t="s">
        <v>4582</v>
      </c>
      <c r="E1317" t="s">
        <v>4582</v>
      </c>
    </row>
    <row r="1318" spans="1:5" x14ac:dyDescent="0.25">
      <c r="A1318" s="3" t="s">
        <v>3494</v>
      </c>
      <c r="B1318" s="2">
        <v>0.01</v>
      </c>
      <c r="D1318" t="s">
        <v>4582</v>
      </c>
      <c r="E1318" t="s">
        <v>4582</v>
      </c>
    </row>
    <row r="1319" spans="1:5" x14ac:dyDescent="0.25">
      <c r="A1319" s="3" t="s">
        <v>932</v>
      </c>
      <c r="B1319" s="2">
        <v>0.05</v>
      </c>
      <c r="D1319" t="s">
        <v>4582</v>
      </c>
      <c r="E1319" t="s">
        <v>4582</v>
      </c>
    </row>
    <row r="1320" spans="1:5" x14ac:dyDescent="0.25">
      <c r="A1320" s="3" t="s">
        <v>3495</v>
      </c>
      <c r="B1320" s="2">
        <v>0.01</v>
      </c>
      <c r="D1320" t="s">
        <v>4582</v>
      </c>
      <c r="E1320" t="s">
        <v>4582</v>
      </c>
    </row>
    <row r="1321" spans="1:5" x14ac:dyDescent="0.25">
      <c r="A1321" s="3" t="s">
        <v>3496</v>
      </c>
      <c r="B1321" s="2">
        <v>0.01</v>
      </c>
      <c r="D1321" t="s">
        <v>4582</v>
      </c>
      <c r="E1321" t="s">
        <v>4582</v>
      </c>
    </row>
    <row r="1322" spans="1:5" x14ac:dyDescent="0.25">
      <c r="A1322" s="3" t="s">
        <v>521</v>
      </c>
      <c r="B1322" s="2">
        <v>0.6</v>
      </c>
      <c r="D1322" t="s">
        <v>4582</v>
      </c>
      <c r="E1322" t="s">
        <v>4582</v>
      </c>
    </row>
    <row r="1323" spans="1:5" x14ac:dyDescent="0.25">
      <c r="A1323" s="3" t="s">
        <v>3497</v>
      </c>
      <c r="B1323" s="2">
        <v>0.01</v>
      </c>
      <c r="D1323" t="s">
        <v>4582</v>
      </c>
      <c r="E1323" t="s">
        <v>4582</v>
      </c>
    </row>
    <row r="1324" spans="1:5" x14ac:dyDescent="0.25">
      <c r="A1324" s="3" t="s">
        <v>1907</v>
      </c>
      <c r="B1324" s="2">
        <v>0.08</v>
      </c>
      <c r="D1324" t="s">
        <v>4582</v>
      </c>
      <c r="E1324" t="s">
        <v>4582</v>
      </c>
    </row>
    <row r="1325" spans="1:5" x14ac:dyDescent="0.25">
      <c r="A1325" s="3" t="s">
        <v>938</v>
      </c>
      <c r="B1325" s="2">
        <v>0.01</v>
      </c>
      <c r="D1325" t="s">
        <v>4582</v>
      </c>
      <c r="E1325" t="s">
        <v>4582</v>
      </c>
    </row>
    <row r="1326" spans="1:5" x14ac:dyDescent="0.25">
      <c r="A1326" s="3" t="s">
        <v>3498</v>
      </c>
      <c r="B1326" s="2">
        <v>0.01</v>
      </c>
      <c r="D1326" t="s">
        <v>4582</v>
      </c>
      <c r="E1326" t="s">
        <v>4582</v>
      </c>
    </row>
    <row r="1327" spans="1:5" x14ac:dyDescent="0.25">
      <c r="A1327" s="3" t="s">
        <v>630</v>
      </c>
      <c r="B1327" s="2">
        <v>0.01</v>
      </c>
      <c r="D1327" t="s">
        <v>4582</v>
      </c>
      <c r="E1327" t="s">
        <v>4582</v>
      </c>
    </row>
    <row r="1328" spans="1:5" x14ac:dyDescent="0.25">
      <c r="A1328" s="3" t="s">
        <v>939</v>
      </c>
      <c r="B1328" s="2">
        <v>0.02</v>
      </c>
      <c r="D1328" t="s">
        <v>4582</v>
      </c>
      <c r="E1328" t="s">
        <v>4582</v>
      </c>
    </row>
    <row r="1329" spans="1:5" x14ac:dyDescent="0.25">
      <c r="A1329" s="3" t="s">
        <v>3499</v>
      </c>
      <c r="B1329" s="2">
        <v>0.01</v>
      </c>
      <c r="D1329" t="s">
        <v>4582</v>
      </c>
      <c r="E1329" t="s">
        <v>4582</v>
      </c>
    </row>
    <row r="1330" spans="1:5" x14ac:dyDescent="0.25">
      <c r="A1330" s="3" t="s">
        <v>3500</v>
      </c>
      <c r="B1330" s="2">
        <v>0.01</v>
      </c>
      <c r="D1330" t="s">
        <v>4582</v>
      </c>
      <c r="E1330" t="s">
        <v>4582</v>
      </c>
    </row>
    <row r="1331" spans="1:5" x14ac:dyDescent="0.25">
      <c r="A1331" s="3" t="s">
        <v>3501</v>
      </c>
      <c r="B1331" s="2">
        <v>0.05</v>
      </c>
      <c r="D1331" t="s">
        <v>4582</v>
      </c>
      <c r="E1331" t="s">
        <v>4582</v>
      </c>
    </row>
    <row r="1332" spans="1:5" x14ac:dyDescent="0.25">
      <c r="A1332" s="3" t="s">
        <v>847</v>
      </c>
      <c r="B1332" s="2">
        <v>0.01</v>
      </c>
      <c r="D1332" t="s">
        <v>4582</v>
      </c>
      <c r="E1332" t="s">
        <v>4582</v>
      </c>
    </row>
    <row r="1333" spans="1:5" x14ac:dyDescent="0.25">
      <c r="A1333" s="3" t="s">
        <v>942</v>
      </c>
      <c r="B1333" s="2">
        <v>0.02</v>
      </c>
      <c r="D1333" t="s">
        <v>4582</v>
      </c>
      <c r="E1333" t="s">
        <v>4582</v>
      </c>
    </row>
    <row r="1334" spans="1:5" x14ac:dyDescent="0.25">
      <c r="A1334" s="3" t="s">
        <v>3502</v>
      </c>
      <c r="B1334" s="2">
        <v>0.01</v>
      </c>
      <c r="D1334" t="s">
        <v>4582</v>
      </c>
      <c r="E1334" t="s">
        <v>4582</v>
      </c>
    </row>
    <row r="1335" spans="1:5" x14ac:dyDescent="0.25">
      <c r="A1335" s="3" t="s">
        <v>945</v>
      </c>
      <c r="B1335" s="2">
        <v>0.08</v>
      </c>
      <c r="D1335" t="s">
        <v>4582</v>
      </c>
      <c r="E1335" t="s">
        <v>4582</v>
      </c>
    </row>
    <row r="1336" spans="1:5" x14ac:dyDescent="0.25">
      <c r="A1336" s="3" t="s">
        <v>2059</v>
      </c>
      <c r="B1336" s="2">
        <v>0.2</v>
      </c>
      <c r="D1336" t="s">
        <v>4582</v>
      </c>
      <c r="E1336" t="s">
        <v>4582</v>
      </c>
    </row>
    <row r="1337" spans="1:5" x14ac:dyDescent="0.25">
      <c r="A1337" s="3" t="s">
        <v>2856</v>
      </c>
      <c r="B1337" s="2">
        <v>0.01</v>
      </c>
      <c r="D1337" t="s">
        <v>4582</v>
      </c>
      <c r="E1337" t="s">
        <v>4582</v>
      </c>
    </row>
    <row r="1338" spans="1:5" x14ac:dyDescent="0.25">
      <c r="A1338" s="3" t="s">
        <v>2296</v>
      </c>
      <c r="B1338" s="2">
        <v>0.03</v>
      </c>
      <c r="D1338" t="s">
        <v>4582</v>
      </c>
      <c r="E1338" t="s">
        <v>4582</v>
      </c>
    </row>
    <row r="1339" spans="1:5" x14ac:dyDescent="0.25">
      <c r="A1339" s="3" t="s">
        <v>946</v>
      </c>
      <c r="B1339" s="2">
        <v>0.19</v>
      </c>
      <c r="D1339" t="s">
        <v>4582</v>
      </c>
      <c r="E1339" t="s">
        <v>4582</v>
      </c>
    </row>
    <row r="1340" spans="1:5" x14ac:dyDescent="0.25">
      <c r="A1340" s="3" t="s">
        <v>947</v>
      </c>
      <c r="B1340" s="2">
        <v>0.2</v>
      </c>
      <c r="D1340" t="s">
        <v>4582</v>
      </c>
      <c r="E1340" t="s">
        <v>4582</v>
      </c>
    </row>
    <row r="1341" spans="1:5" x14ac:dyDescent="0.25">
      <c r="A1341" s="3" t="s">
        <v>948</v>
      </c>
      <c r="B1341" s="2">
        <v>0.02</v>
      </c>
      <c r="D1341" t="s">
        <v>4582</v>
      </c>
      <c r="E1341" t="s">
        <v>4582</v>
      </c>
    </row>
    <row r="1342" spans="1:5" x14ac:dyDescent="0.25">
      <c r="A1342" s="3" t="s">
        <v>1912</v>
      </c>
      <c r="B1342" s="2">
        <v>0.01</v>
      </c>
      <c r="D1342" t="s">
        <v>4582</v>
      </c>
      <c r="E1342" t="s">
        <v>4582</v>
      </c>
    </row>
    <row r="1343" spans="1:5" x14ac:dyDescent="0.25">
      <c r="A1343" s="3" t="s">
        <v>3503</v>
      </c>
      <c r="B1343" s="2">
        <v>0.01</v>
      </c>
      <c r="D1343" t="s">
        <v>4582</v>
      </c>
      <c r="E1343" t="s">
        <v>4582</v>
      </c>
    </row>
    <row r="1344" spans="1:5" x14ac:dyDescent="0.25">
      <c r="A1344" s="3" t="s">
        <v>949</v>
      </c>
      <c r="B1344" s="2">
        <v>0.69</v>
      </c>
      <c r="D1344" t="s">
        <v>4582</v>
      </c>
      <c r="E1344" t="s">
        <v>4582</v>
      </c>
    </row>
    <row r="1345" spans="1:5" x14ac:dyDescent="0.25">
      <c r="A1345" s="3" t="s">
        <v>1202</v>
      </c>
      <c r="B1345" s="2">
        <v>0.03</v>
      </c>
      <c r="D1345" t="s">
        <v>4582</v>
      </c>
      <c r="E1345" t="s">
        <v>4582</v>
      </c>
    </row>
    <row r="1346" spans="1:5" x14ac:dyDescent="0.25">
      <c r="A1346" s="3" t="s">
        <v>2253</v>
      </c>
      <c r="B1346" s="2">
        <v>0.03</v>
      </c>
      <c r="D1346" t="s">
        <v>4582</v>
      </c>
      <c r="E1346" t="s">
        <v>4582</v>
      </c>
    </row>
    <row r="1347" spans="1:5" x14ac:dyDescent="0.25">
      <c r="A1347" s="3" t="s">
        <v>953</v>
      </c>
      <c r="B1347" s="2">
        <v>7.0000000000000007E-2</v>
      </c>
      <c r="D1347" t="s">
        <v>4582</v>
      </c>
      <c r="E1347" t="s">
        <v>4582</v>
      </c>
    </row>
    <row r="1348" spans="1:5" x14ac:dyDescent="0.25">
      <c r="A1348" s="3" t="s">
        <v>954</v>
      </c>
      <c r="B1348" s="2">
        <v>0.13</v>
      </c>
      <c r="D1348" t="s">
        <v>4582</v>
      </c>
      <c r="E1348" t="s">
        <v>4582</v>
      </c>
    </row>
    <row r="1349" spans="1:5" x14ac:dyDescent="0.25">
      <c r="A1349" s="3" t="s">
        <v>955</v>
      </c>
      <c r="B1349" s="2">
        <v>0.21</v>
      </c>
      <c r="D1349" t="s">
        <v>4582</v>
      </c>
      <c r="E1349" t="s">
        <v>4582</v>
      </c>
    </row>
    <row r="1350" spans="1:5" x14ac:dyDescent="0.25">
      <c r="A1350" s="3" t="s">
        <v>3132</v>
      </c>
      <c r="B1350" s="2">
        <v>0.03</v>
      </c>
      <c r="D1350" t="s">
        <v>4582</v>
      </c>
      <c r="E1350" t="s">
        <v>4582</v>
      </c>
    </row>
    <row r="1351" spans="1:5" x14ac:dyDescent="0.25">
      <c r="A1351" s="3" t="s">
        <v>956</v>
      </c>
      <c r="B1351" s="2">
        <v>0.49</v>
      </c>
      <c r="D1351" t="s">
        <v>4582</v>
      </c>
      <c r="E1351" t="s">
        <v>4582</v>
      </c>
    </row>
    <row r="1352" spans="1:5" x14ac:dyDescent="0.25">
      <c r="A1352" s="3" t="s">
        <v>3504</v>
      </c>
      <c r="B1352" s="2">
        <v>0.01</v>
      </c>
      <c r="D1352" t="s">
        <v>4582</v>
      </c>
      <c r="E1352" t="s">
        <v>4582</v>
      </c>
    </row>
    <row r="1353" spans="1:5" x14ac:dyDescent="0.25">
      <c r="A1353" s="3" t="s">
        <v>957</v>
      </c>
      <c r="B1353" s="2">
        <v>0.53</v>
      </c>
      <c r="D1353" t="s">
        <v>4582</v>
      </c>
      <c r="E1353" t="s">
        <v>4582</v>
      </c>
    </row>
    <row r="1354" spans="1:5" x14ac:dyDescent="0.25">
      <c r="A1354" s="3" t="s">
        <v>3505</v>
      </c>
      <c r="B1354" s="2">
        <v>0.03</v>
      </c>
      <c r="D1354" t="s">
        <v>4582</v>
      </c>
      <c r="E1354" t="s">
        <v>4582</v>
      </c>
    </row>
    <row r="1355" spans="1:5" x14ac:dyDescent="0.25">
      <c r="A1355" s="3" t="s">
        <v>2577</v>
      </c>
      <c r="B1355" s="2">
        <v>0.04</v>
      </c>
      <c r="D1355" t="s">
        <v>4582</v>
      </c>
      <c r="E1355" t="s">
        <v>4582</v>
      </c>
    </row>
    <row r="1356" spans="1:5" x14ac:dyDescent="0.25">
      <c r="A1356" s="3" t="s">
        <v>958</v>
      </c>
      <c r="B1356" s="2">
        <v>0.32</v>
      </c>
      <c r="D1356" t="s">
        <v>4582</v>
      </c>
      <c r="E1356" t="s">
        <v>4582</v>
      </c>
    </row>
    <row r="1357" spans="1:5" x14ac:dyDescent="0.25">
      <c r="A1357" s="3" t="s">
        <v>2300</v>
      </c>
      <c r="B1357" s="2">
        <v>0.05</v>
      </c>
      <c r="D1357" t="s">
        <v>4582</v>
      </c>
      <c r="E1357" t="s">
        <v>4582</v>
      </c>
    </row>
    <row r="1358" spans="1:5" x14ac:dyDescent="0.25">
      <c r="A1358" s="3" t="s">
        <v>1914</v>
      </c>
      <c r="B1358" s="2">
        <v>0.05</v>
      </c>
      <c r="D1358" t="s">
        <v>4582</v>
      </c>
      <c r="E1358" t="s">
        <v>4582</v>
      </c>
    </row>
    <row r="1359" spans="1:5" x14ac:dyDescent="0.25">
      <c r="A1359" s="3" t="s">
        <v>3506</v>
      </c>
      <c r="B1359" s="2">
        <v>0.01</v>
      </c>
      <c r="D1359" t="s">
        <v>4582</v>
      </c>
      <c r="E1359" t="s">
        <v>4582</v>
      </c>
    </row>
    <row r="1360" spans="1:5" x14ac:dyDescent="0.25">
      <c r="A1360" s="3" t="s">
        <v>237</v>
      </c>
      <c r="B1360" s="2">
        <v>0.12</v>
      </c>
      <c r="D1360" t="s">
        <v>4582</v>
      </c>
      <c r="E1360" t="s">
        <v>4582</v>
      </c>
    </row>
    <row r="1361" spans="1:5" x14ac:dyDescent="0.25">
      <c r="A1361" s="3" t="s">
        <v>960</v>
      </c>
      <c r="B1361" s="2">
        <v>0.09</v>
      </c>
      <c r="D1361" t="s">
        <v>4582</v>
      </c>
      <c r="E1361" t="s">
        <v>4582</v>
      </c>
    </row>
    <row r="1362" spans="1:5" x14ac:dyDescent="0.25">
      <c r="A1362" s="3" t="s">
        <v>962</v>
      </c>
      <c r="B1362" s="2">
        <v>1.05</v>
      </c>
      <c r="D1362" t="s">
        <v>4582</v>
      </c>
      <c r="E1362" t="s">
        <v>4582</v>
      </c>
    </row>
    <row r="1363" spans="1:5" x14ac:dyDescent="0.25">
      <c r="A1363" s="3" t="s">
        <v>963</v>
      </c>
      <c r="B1363" s="2">
        <v>0.08</v>
      </c>
      <c r="D1363" t="s">
        <v>4582</v>
      </c>
      <c r="E1363" t="s">
        <v>4582</v>
      </c>
    </row>
    <row r="1364" spans="1:5" x14ac:dyDescent="0.25">
      <c r="A1364" s="3" t="s">
        <v>3507</v>
      </c>
      <c r="B1364" s="2">
        <v>0.02</v>
      </c>
      <c r="D1364" t="s">
        <v>4582</v>
      </c>
      <c r="E1364" t="s">
        <v>4582</v>
      </c>
    </row>
    <row r="1365" spans="1:5" x14ac:dyDescent="0.25">
      <c r="A1365" s="3" t="s">
        <v>964</v>
      </c>
      <c r="B1365" s="2">
        <v>7.0000000000000007E-2</v>
      </c>
      <c r="D1365" t="s">
        <v>4582</v>
      </c>
      <c r="E1365" t="s">
        <v>4582</v>
      </c>
    </row>
    <row r="1366" spans="1:5" x14ac:dyDescent="0.25">
      <c r="A1366" s="3" t="s">
        <v>2301</v>
      </c>
      <c r="B1366" s="2">
        <v>0.01</v>
      </c>
      <c r="D1366" t="s">
        <v>4582</v>
      </c>
      <c r="E1366" t="s">
        <v>4582</v>
      </c>
    </row>
    <row r="1367" spans="1:5" x14ac:dyDescent="0.25">
      <c r="A1367" s="3" t="s">
        <v>966</v>
      </c>
      <c r="B1367" s="2">
        <v>0.11</v>
      </c>
      <c r="D1367" t="s">
        <v>4582</v>
      </c>
      <c r="E1367" t="s">
        <v>4582</v>
      </c>
    </row>
    <row r="1368" spans="1:5" x14ac:dyDescent="0.25">
      <c r="A1368" s="3" t="s">
        <v>967</v>
      </c>
      <c r="B1368" s="2">
        <v>0.03</v>
      </c>
      <c r="D1368" t="s">
        <v>4582</v>
      </c>
      <c r="E1368" t="s">
        <v>4582</v>
      </c>
    </row>
    <row r="1369" spans="1:5" x14ac:dyDescent="0.25">
      <c r="A1369" s="3" t="s">
        <v>1408</v>
      </c>
      <c r="B1369" s="2">
        <v>0.08</v>
      </c>
      <c r="D1369" t="s">
        <v>4582</v>
      </c>
      <c r="E1369" t="s">
        <v>4582</v>
      </c>
    </row>
    <row r="1370" spans="1:5" x14ac:dyDescent="0.25">
      <c r="A1370" s="3" t="s">
        <v>968</v>
      </c>
      <c r="B1370" s="2">
        <v>0.14000000000000001</v>
      </c>
      <c r="D1370" t="s">
        <v>4582</v>
      </c>
      <c r="E1370" t="s">
        <v>4582</v>
      </c>
    </row>
    <row r="1371" spans="1:5" x14ac:dyDescent="0.25">
      <c r="A1371" s="3" t="s">
        <v>3508</v>
      </c>
      <c r="B1371" s="2">
        <v>0.01</v>
      </c>
      <c r="D1371" t="s">
        <v>4582</v>
      </c>
      <c r="E1371" t="s">
        <v>4582</v>
      </c>
    </row>
    <row r="1372" spans="1:5" x14ac:dyDescent="0.25">
      <c r="A1372" s="3" t="s">
        <v>1915</v>
      </c>
      <c r="B1372" s="2">
        <v>0.24</v>
      </c>
      <c r="D1372" t="s">
        <v>4582</v>
      </c>
      <c r="E1372" t="s">
        <v>4582</v>
      </c>
    </row>
    <row r="1373" spans="1:5" x14ac:dyDescent="0.25">
      <c r="A1373" s="3" t="s">
        <v>969</v>
      </c>
      <c r="B1373" s="2">
        <v>0.01</v>
      </c>
      <c r="D1373" t="s">
        <v>4582</v>
      </c>
      <c r="E1373" t="s">
        <v>4582</v>
      </c>
    </row>
    <row r="1374" spans="1:5" x14ac:dyDescent="0.25">
      <c r="A1374" s="3" t="s">
        <v>2970</v>
      </c>
      <c r="B1374" s="2">
        <v>0.01</v>
      </c>
      <c r="D1374" t="s">
        <v>4582</v>
      </c>
      <c r="E1374" t="s">
        <v>4582</v>
      </c>
    </row>
    <row r="1375" spans="1:5" x14ac:dyDescent="0.25">
      <c r="A1375" s="3" t="s">
        <v>3509</v>
      </c>
      <c r="B1375" s="2">
        <v>0.02</v>
      </c>
      <c r="D1375" t="s">
        <v>4582</v>
      </c>
      <c r="E1375" t="s">
        <v>4582</v>
      </c>
    </row>
    <row r="1376" spans="1:5" x14ac:dyDescent="0.25">
      <c r="A1376" s="3" t="s">
        <v>2723</v>
      </c>
      <c r="B1376" s="2">
        <v>0.02</v>
      </c>
      <c r="D1376" t="s">
        <v>4582</v>
      </c>
      <c r="E1376" t="s">
        <v>4582</v>
      </c>
    </row>
    <row r="1377" spans="1:5" x14ac:dyDescent="0.25">
      <c r="A1377" s="3" t="s">
        <v>970</v>
      </c>
      <c r="B1377" s="2">
        <v>0.17</v>
      </c>
      <c r="D1377" t="s">
        <v>4582</v>
      </c>
      <c r="E1377" t="s">
        <v>4582</v>
      </c>
    </row>
    <row r="1378" spans="1:5" x14ac:dyDescent="0.25">
      <c r="A1378" s="3" t="s">
        <v>2579</v>
      </c>
      <c r="B1378" s="2">
        <v>0.01</v>
      </c>
      <c r="D1378" t="s">
        <v>4582</v>
      </c>
      <c r="E1378" t="s">
        <v>4582</v>
      </c>
    </row>
    <row r="1379" spans="1:5" x14ac:dyDescent="0.25">
      <c r="A1379" s="3" t="s">
        <v>3134</v>
      </c>
      <c r="B1379" s="2">
        <v>0.04</v>
      </c>
      <c r="D1379" t="s">
        <v>4582</v>
      </c>
      <c r="E1379" t="s">
        <v>4582</v>
      </c>
    </row>
    <row r="1380" spans="1:5" x14ac:dyDescent="0.25">
      <c r="A1380" s="3" t="s">
        <v>971</v>
      </c>
      <c r="B1380" s="2">
        <v>0.82</v>
      </c>
      <c r="D1380" t="s">
        <v>4582</v>
      </c>
      <c r="E1380" t="s">
        <v>4582</v>
      </c>
    </row>
    <row r="1381" spans="1:5" x14ac:dyDescent="0.25">
      <c r="A1381" s="3" t="s">
        <v>972</v>
      </c>
      <c r="B1381" s="2">
        <v>0.26</v>
      </c>
      <c r="D1381" t="s">
        <v>4582</v>
      </c>
      <c r="E1381" t="s">
        <v>4582</v>
      </c>
    </row>
    <row r="1382" spans="1:5" x14ac:dyDescent="0.25">
      <c r="A1382" s="3" t="s">
        <v>973</v>
      </c>
      <c r="B1382" s="2">
        <v>0.06</v>
      </c>
      <c r="D1382" t="s">
        <v>4582</v>
      </c>
      <c r="E1382" t="s">
        <v>4582</v>
      </c>
    </row>
    <row r="1383" spans="1:5" x14ac:dyDescent="0.25">
      <c r="A1383" s="3" t="s">
        <v>1837</v>
      </c>
      <c r="B1383" s="2">
        <v>0.01</v>
      </c>
      <c r="D1383" t="s">
        <v>4582</v>
      </c>
      <c r="E1383" t="s">
        <v>4582</v>
      </c>
    </row>
    <row r="1384" spans="1:5" x14ac:dyDescent="0.25">
      <c r="A1384" s="3" t="s">
        <v>2741</v>
      </c>
      <c r="B1384" s="2">
        <v>0.01</v>
      </c>
      <c r="D1384" t="s">
        <v>4582</v>
      </c>
      <c r="E1384" t="s">
        <v>4582</v>
      </c>
    </row>
    <row r="1385" spans="1:5" x14ac:dyDescent="0.25">
      <c r="A1385" s="3" t="s">
        <v>975</v>
      </c>
      <c r="B1385" s="2">
        <v>0.18</v>
      </c>
      <c r="D1385" t="s">
        <v>4582</v>
      </c>
      <c r="E1385" t="s">
        <v>4582</v>
      </c>
    </row>
    <row r="1386" spans="1:5" x14ac:dyDescent="0.25">
      <c r="A1386" s="3" t="s">
        <v>976</v>
      </c>
      <c r="B1386" s="2">
        <v>0.1</v>
      </c>
      <c r="D1386" t="s">
        <v>4582</v>
      </c>
      <c r="E1386" t="s">
        <v>4582</v>
      </c>
    </row>
    <row r="1387" spans="1:5" x14ac:dyDescent="0.25">
      <c r="A1387" s="3" t="s">
        <v>977</v>
      </c>
      <c r="B1387" s="2">
        <v>0.01</v>
      </c>
      <c r="D1387" t="s">
        <v>4582</v>
      </c>
      <c r="E1387" t="s">
        <v>4582</v>
      </c>
    </row>
    <row r="1388" spans="1:5" x14ac:dyDescent="0.25">
      <c r="A1388" s="3" t="s">
        <v>978</v>
      </c>
      <c r="B1388" s="2">
        <v>0.06</v>
      </c>
      <c r="D1388" t="s">
        <v>4582</v>
      </c>
      <c r="E1388" t="s">
        <v>4582</v>
      </c>
    </row>
    <row r="1389" spans="1:5" x14ac:dyDescent="0.25">
      <c r="A1389" s="3" t="s">
        <v>1917</v>
      </c>
      <c r="B1389" s="2">
        <v>0.02</v>
      </c>
      <c r="D1389" t="s">
        <v>4582</v>
      </c>
      <c r="E1389" t="s">
        <v>4582</v>
      </c>
    </row>
    <row r="1390" spans="1:5" x14ac:dyDescent="0.25">
      <c r="A1390" s="3" t="s">
        <v>1449</v>
      </c>
      <c r="B1390" s="2">
        <v>0.06</v>
      </c>
      <c r="D1390" t="s">
        <v>4582</v>
      </c>
      <c r="E1390" t="s">
        <v>4582</v>
      </c>
    </row>
    <row r="1391" spans="1:5" x14ac:dyDescent="0.25">
      <c r="A1391" s="3" t="s">
        <v>980</v>
      </c>
      <c r="B1391" s="2">
        <v>0.01</v>
      </c>
      <c r="D1391" t="s">
        <v>4582</v>
      </c>
      <c r="E1391" t="s">
        <v>4582</v>
      </c>
    </row>
    <row r="1392" spans="1:5" x14ac:dyDescent="0.25">
      <c r="A1392" s="3" t="s">
        <v>943</v>
      </c>
      <c r="B1392" s="2">
        <v>0.1</v>
      </c>
      <c r="D1392" t="s">
        <v>4582</v>
      </c>
      <c r="E1392" t="s">
        <v>4582</v>
      </c>
    </row>
    <row r="1393" spans="1:5" x14ac:dyDescent="0.25">
      <c r="A1393" s="3" t="s">
        <v>1644</v>
      </c>
      <c r="B1393" s="2">
        <v>0.04</v>
      </c>
      <c r="D1393" t="s">
        <v>4582</v>
      </c>
      <c r="E1393" t="s">
        <v>4582</v>
      </c>
    </row>
    <row r="1394" spans="1:5" x14ac:dyDescent="0.25">
      <c r="A1394" s="3" t="s">
        <v>3510</v>
      </c>
      <c r="B1394" s="2">
        <v>0.04</v>
      </c>
      <c r="D1394" t="s">
        <v>4582</v>
      </c>
      <c r="E1394" t="s">
        <v>4582</v>
      </c>
    </row>
    <row r="1395" spans="1:5" x14ac:dyDescent="0.25">
      <c r="A1395" s="3" t="s">
        <v>3511</v>
      </c>
      <c r="B1395" s="2">
        <v>0.01</v>
      </c>
      <c r="D1395" t="s">
        <v>4582</v>
      </c>
      <c r="E1395" t="s">
        <v>4582</v>
      </c>
    </row>
    <row r="1396" spans="1:5" x14ac:dyDescent="0.25">
      <c r="A1396" s="3" t="s">
        <v>685</v>
      </c>
      <c r="B1396" s="2">
        <v>0.43</v>
      </c>
      <c r="D1396" t="s">
        <v>4582</v>
      </c>
      <c r="E1396" t="s">
        <v>4582</v>
      </c>
    </row>
    <row r="1397" spans="1:5" x14ac:dyDescent="0.25">
      <c r="A1397" s="3" t="s">
        <v>986</v>
      </c>
      <c r="B1397" s="2">
        <v>0.03</v>
      </c>
      <c r="D1397" t="s">
        <v>4582</v>
      </c>
      <c r="E1397" t="s">
        <v>4582</v>
      </c>
    </row>
    <row r="1398" spans="1:5" x14ac:dyDescent="0.25">
      <c r="A1398" s="3" t="s">
        <v>987</v>
      </c>
      <c r="B1398" s="2">
        <v>0.01</v>
      </c>
      <c r="D1398" t="s">
        <v>4582</v>
      </c>
      <c r="E1398" t="s">
        <v>4582</v>
      </c>
    </row>
    <row r="1399" spans="1:5" x14ac:dyDescent="0.25">
      <c r="A1399" s="3" t="s">
        <v>3512</v>
      </c>
      <c r="B1399" s="2">
        <v>0.01</v>
      </c>
      <c r="D1399" t="s">
        <v>4582</v>
      </c>
      <c r="E1399" t="s">
        <v>4582</v>
      </c>
    </row>
    <row r="1400" spans="1:5" x14ac:dyDescent="0.25">
      <c r="A1400" s="3" t="s">
        <v>988</v>
      </c>
      <c r="B1400" s="2">
        <v>0.03</v>
      </c>
      <c r="D1400" t="s">
        <v>4582</v>
      </c>
      <c r="E1400" t="s">
        <v>4582</v>
      </c>
    </row>
    <row r="1401" spans="1:5" x14ac:dyDescent="0.25">
      <c r="A1401" s="3" t="s">
        <v>989</v>
      </c>
      <c r="B1401" s="2">
        <v>0.01</v>
      </c>
      <c r="D1401" t="s">
        <v>4582</v>
      </c>
      <c r="E1401" t="s">
        <v>4582</v>
      </c>
    </row>
    <row r="1402" spans="1:5" x14ac:dyDescent="0.25">
      <c r="A1402" s="3" t="s">
        <v>3513</v>
      </c>
      <c r="B1402" s="2">
        <v>0.01</v>
      </c>
      <c r="D1402" t="s">
        <v>4582</v>
      </c>
      <c r="E1402" t="s">
        <v>4582</v>
      </c>
    </row>
    <row r="1403" spans="1:5" x14ac:dyDescent="0.25">
      <c r="A1403" s="3" t="s">
        <v>460</v>
      </c>
      <c r="B1403" s="2">
        <v>0.04</v>
      </c>
      <c r="D1403" t="s">
        <v>4582</v>
      </c>
      <c r="E1403" t="s">
        <v>4582</v>
      </c>
    </row>
    <row r="1404" spans="1:5" x14ac:dyDescent="0.25">
      <c r="A1404" s="3" t="s">
        <v>993</v>
      </c>
      <c r="B1404" s="2">
        <v>0.37</v>
      </c>
      <c r="D1404" t="s">
        <v>4582</v>
      </c>
      <c r="E1404" t="s">
        <v>4582</v>
      </c>
    </row>
    <row r="1405" spans="1:5" x14ac:dyDescent="0.25">
      <c r="A1405" s="3" t="s">
        <v>994</v>
      </c>
      <c r="B1405" s="2">
        <v>0.05</v>
      </c>
      <c r="D1405" t="s">
        <v>4582</v>
      </c>
      <c r="E1405" t="s">
        <v>4582</v>
      </c>
    </row>
    <row r="1406" spans="1:5" x14ac:dyDescent="0.25">
      <c r="A1406" s="3" t="s">
        <v>995</v>
      </c>
      <c r="B1406" s="2">
        <v>0.02</v>
      </c>
      <c r="D1406" t="s">
        <v>4582</v>
      </c>
      <c r="E1406" t="s">
        <v>4582</v>
      </c>
    </row>
    <row r="1407" spans="1:5" x14ac:dyDescent="0.25">
      <c r="A1407" s="3" t="s">
        <v>996</v>
      </c>
      <c r="B1407" s="2">
        <v>0.03</v>
      </c>
      <c r="D1407" t="s">
        <v>4582</v>
      </c>
      <c r="E1407" t="s">
        <v>4582</v>
      </c>
    </row>
    <row r="1408" spans="1:5" x14ac:dyDescent="0.25">
      <c r="A1408" s="3" t="s">
        <v>1452</v>
      </c>
      <c r="B1408" s="2">
        <v>0.03</v>
      </c>
      <c r="D1408" t="s">
        <v>4582</v>
      </c>
      <c r="E1408" t="s">
        <v>4582</v>
      </c>
    </row>
    <row r="1409" spans="1:5" x14ac:dyDescent="0.25">
      <c r="A1409" s="3" t="s">
        <v>3136</v>
      </c>
      <c r="B1409" s="2">
        <v>0.01</v>
      </c>
      <c r="D1409" t="s">
        <v>4582</v>
      </c>
      <c r="E1409" t="s">
        <v>4582</v>
      </c>
    </row>
    <row r="1410" spans="1:5" x14ac:dyDescent="0.25">
      <c r="A1410" s="3" t="s">
        <v>999</v>
      </c>
      <c r="B1410" s="2">
        <v>0.43</v>
      </c>
      <c r="D1410" t="s">
        <v>4582</v>
      </c>
      <c r="E1410" t="s">
        <v>4582</v>
      </c>
    </row>
    <row r="1411" spans="1:5" x14ac:dyDescent="0.25">
      <c r="A1411" s="3" t="s">
        <v>3514</v>
      </c>
      <c r="B1411" s="2">
        <v>0.04</v>
      </c>
      <c r="D1411" t="s">
        <v>4582</v>
      </c>
      <c r="E1411" t="s">
        <v>4582</v>
      </c>
    </row>
    <row r="1412" spans="1:5" x14ac:dyDescent="0.25">
      <c r="A1412" s="3" t="s">
        <v>2768</v>
      </c>
      <c r="B1412" s="2">
        <v>0.01</v>
      </c>
      <c r="D1412" t="s">
        <v>4582</v>
      </c>
      <c r="E1412" t="s">
        <v>4582</v>
      </c>
    </row>
    <row r="1413" spans="1:5" x14ac:dyDescent="0.25">
      <c r="A1413" s="3" t="s">
        <v>315</v>
      </c>
      <c r="B1413" s="2">
        <v>0.32</v>
      </c>
      <c r="D1413" t="s">
        <v>4582</v>
      </c>
      <c r="E1413" t="s">
        <v>4582</v>
      </c>
    </row>
    <row r="1414" spans="1:5" x14ac:dyDescent="0.25">
      <c r="A1414" s="3" t="s">
        <v>3515</v>
      </c>
      <c r="B1414" s="2">
        <v>0.01</v>
      </c>
      <c r="D1414" t="s">
        <v>4582</v>
      </c>
      <c r="E1414" t="s">
        <v>4582</v>
      </c>
    </row>
    <row r="1415" spans="1:5" x14ac:dyDescent="0.25">
      <c r="A1415" s="3" t="s">
        <v>1921</v>
      </c>
      <c r="B1415" s="2">
        <v>0.01</v>
      </c>
      <c r="D1415" t="s">
        <v>4582</v>
      </c>
      <c r="E1415" t="s">
        <v>4582</v>
      </c>
    </row>
    <row r="1416" spans="1:5" x14ac:dyDescent="0.25">
      <c r="A1416" s="3" t="s">
        <v>1004</v>
      </c>
      <c r="B1416" s="2">
        <v>0.3</v>
      </c>
      <c r="D1416" t="s">
        <v>4582</v>
      </c>
      <c r="E1416" t="s">
        <v>4582</v>
      </c>
    </row>
    <row r="1417" spans="1:5" x14ac:dyDescent="0.25">
      <c r="A1417" s="3" t="s">
        <v>3516</v>
      </c>
      <c r="B1417" s="2">
        <v>0.01</v>
      </c>
      <c r="D1417" t="s">
        <v>4582</v>
      </c>
      <c r="E1417" t="s">
        <v>4582</v>
      </c>
    </row>
    <row r="1418" spans="1:5" x14ac:dyDescent="0.25">
      <c r="A1418" s="3" t="s">
        <v>536</v>
      </c>
      <c r="B1418" s="2">
        <v>0.21</v>
      </c>
      <c r="D1418" t="s">
        <v>4582</v>
      </c>
      <c r="E1418" t="s">
        <v>4582</v>
      </c>
    </row>
    <row r="1419" spans="1:5" x14ac:dyDescent="0.25">
      <c r="A1419" s="3" t="s">
        <v>2309</v>
      </c>
      <c r="B1419" s="2">
        <v>0.05</v>
      </c>
      <c r="D1419" t="s">
        <v>4582</v>
      </c>
      <c r="E1419" t="s">
        <v>4582</v>
      </c>
    </row>
    <row r="1420" spans="1:5" x14ac:dyDescent="0.25">
      <c r="A1420" s="3" t="s">
        <v>3137</v>
      </c>
      <c r="B1420" s="2">
        <v>0.06</v>
      </c>
      <c r="D1420" t="s">
        <v>4582</v>
      </c>
      <c r="E1420" t="s">
        <v>4582</v>
      </c>
    </row>
    <row r="1421" spans="1:5" x14ac:dyDescent="0.25">
      <c r="A1421" s="3" t="s">
        <v>3517</v>
      </c>
      <c r="B1421" s="2">
        <v>0.01</v>
      </c>
      <c r="D1421" t="s">
        <v>4582</v>
      </c>
      <c r="E1421" t="s">
        <v>4582</v>
      </c>
    </row>
    <row r="1422" spans="1:5" x14ac:dyDescent="0.25">
      <c r="A1422" s="3" t="s">
        <v>2310</v>
      </c>
      <c r="B1422" s="2">
        <v>0.06</v>
      </c>
      <c r="D1422" t="s">
        <v>4582</v>
      </c>
      <c r="E1422" t="s">
        <v>4582</v>
      </c>
    </row>
    <row r="1423" spans="1:5" x14ac:dyDescent="0.25">
      <c r="A1423" s="3" t="s">
        <v>3518</v>
      </c>
      <c r="B1423" s="2">
        <v>0.01</v>
      </c>
      <c r="D1423" t="s">
        <v>4582</v>
      </c>
      <c r="E1423" t="s">
        <v>4582</v>
      </c>
    </row>
    <row r="1424" spans="1:5" x14ac:dyDescent="0.25">
      <c r="A1424" s="3" t="s">
        <v>2004</v>
      </c>
      <c r="B1424" s="2">
        <v>0.05</v>
      </c>
      <c r="D1424" t="s">
        <v>4582</v>
      </c>
      <c r="E1424" t="s">
        <v>4582</v>
      </c>
    </row>
    <row r="1425" spans="1:5" x14ac:dyDescent="0.25">
      <c r="A1425" s="3" t="s">
        <v>1014</v>
      </c>
      <c r="B1425" s="2">
        <v>0.01</v>
      </c>
      <c r="D1425" t="s">
        <v>4582</v>
      </c>
      <c r="E1425" t="s">
        <v>4582</v>
      </c>
    </row>
    <row r="1426" spans="1:5" x14ac:dyDescent="0.25">
      <c r="A1426" s="3" t="s">
        <v>2573</v>
      </c>
      <c r="B1426" s="2">
        <v>0.01</v>
      </c>
      <c r="D1426" t="s">
        <v>4582</v>
      </c>
      <c r="E1426" t="s">
        <v>4582</v>
      </c>
    </row>
    <row r="1427" spans="1:5" x14ac:dyDescent="0.25">
      <c r="A1427" s="3" t="s">
        <v>1015</v>
      </c>
      <c r="B1427" s="2">
        <v>0.06</v>
      </c>
      <c r="D1427" t="s">
        <v>4582</v>
      </c>
      <c r="E1427" t="s">
        <v>4582</v>
      </c>
    </row>
    <row r="1428" spans="1:5" x14ac:dyDescent="0.25">
      <c r="A1428" s="3" t="s">
        <v>1016</v>
      </c>
      <c r="B1428" s="2">
        <v>1.03</v>
      </c>
      <c r="D1428" t="s">
        <v>4582</v>
      </c>
      <c r="E1428" t="s">
        <v>4582</v>
      </c>
    </row>
    <row r="1429" spans="1:5" x14ac:dyDescent="0.25">
      <c r="A1429" s="3" t="s">
        <v>1017</v>
      </c>
      <c r="B1429" s="2">
        <v>0.01</v>
      </c>
      <c r="D1429" t="s">
        <v>4582</v>
      </c>
      <c r="E1429" t="s">
        <v>4582</v>
      </c>
    </row>
    <row r="1430" spans="1:5" x14ac:dyDescent="0.25">
      <c r="A1430" s="3" t="s">
        <v>3519</v>
      </c>
      <c r="B1430" s="2">
        <v>0.01</v>
      </c>
      <c r="D1430" t="s">
        <v>4582</v>
      </c>
      <c r="E1430" t="s">
        <v>4582</v>
      </c>
    </row>
    <row r="1431" spans="1:5" x14ac:dyDescent="0.25">
      <c r="A1431" s="3" t="s">
        <v>1019</v>
      </c>
      <c r="B1431" s="2">
        <v>0.04</v>
      </c>
      <c r="D1431" t="s">
        <v>4582</v>
      </c>
      <c r="E1431" t="s">
        <v>4582</v>
      </c>
    </row>
    <row r="1432" spans="1:5" x14ac:dyDescent="0.25">
      <c r="A1432" s="3" t="s">
        <v>2585</v>
      </c>
      <c r="B1432" s="2">
        <v>0.05</v>
      </c>
      <c r="D1432" t="s">
        <v>4582</v>
      </c>
      <c r="E1432" t="s">
        <v>4582</v>
      </c>
    </row>
    <row r="1433" spans="1:5" x14ac:dyDescent="0.25">
      <c r="A1433" s="3" t="s">
        <v>1021</v>
      </c>
      <c r="B1433" s="2">
        <v>0.48</v>
      </c>
      <c r="D1433" t="s">
        <v>4582</v>
      </c>
      <c r="E1433" t="s">
        <v>4582</v>
      </c>
    </row>
    <row r="1434" spans="1:5" x14ac:dyDescent="0.25">
      <c r="A1434" s="3" t="s">
        <v>1924</v>
      </c>
      <c r="B1434" s="2">
        <v>0.02</v>
      </c>
      <c r="D1434" t="s">
        <v>4582</v>
      </c>
      <c r="E1434" t="s">
        <v>4582</v>
      </c>
    </row>
    <row r="1435" spans="1:5" x14ac:dyDescent="0.25">
      <c r="A1435" s="3" t="s">
        <v>1022</v>
      </c>
      <c r="B1435" s="2">
        <v>0.02</v>
      </c>
      <c r="D1435" t="s">
        <v>4582</v>
      </c>
      <c r="E1435" t="s">
        <v>4582</v>
      </c>
    </row>
    <row r="1436" spans="1:5" x14ac:dyDescent="0.25">
      <c r="A1436" s="3" t="s">
        <v>1023</v>
      </c>
      <c r="B1436" s="2">
        <v>0.08</v>
      </c>
      <c r="D1436" t="s">
        <v>4582</v>
      </c>
      <c r="E1436" t="s">
        <v>4582</v>
      </c>
    </row>
    <row r="1437" spans="1:5" x14ac:dyDescent="0.25">
      <c r="A1437" s="3" t="s">
        <v>1024</v>
      </c>
      <c r="B1437" s="2">
        <v>7.0000000000000007E-2</v>
      </c>
      <c r="D1437" t="s">
        <v>4582</v>
      </c>
      <c r="E1437" t="s">
        <v>4582</v>
      </c>
    </row>
    <row r="1438" spans="1:5" x14ac:dyDescent="0.25">
      <c r="A1438" s="3" t="s">
        <v>1025</v>
      </c>
      <c r="B1438" s="2">
        <v>0.04</v>
      </c>
      <c r="D1438" t="s">
        <v>4582</v>
      </c>
      <c r="E1438" t="s">
        <v>4582</v>
      </c>
    </row>
    <row r="1439" spans="1:5" x14ac:dyDescent="0.25">
      <c r="A1439" s="3" t="s">
        <v>2974</v>
      </c>
      <c r="B1439" s="2">
        <v>0.01</v>
      </c>
      <c r="D1439" t="s">
        <v>4582</v>
      </c>
      <c r="E1439" t="s">
        <v>4582</v>
      </c>
    </row>
    <row r="1440" spans="1:5" x14ac:dyDescent="0.25">
      <c r="A1440" s="3" t="s">
        <v>1027</v>
      </c>
      <c r="B1440" s="2">
        <v>0.03</v>
      </c>
      <c r="D1440" t="s">
        <v>4582</v>
      </c>
      <c r="E1440" t="s">
        <v>4582</v>
      </c>
    </row>
    <row r="1441" spans="1:5" x14ac:dyDescent="0.25">
      <c r="A1441" s="3" t="s">
        <v>1028</v>
      </c>
      <c r="B1441" s="2">
        <v>0.16</v>
      </c>
      <c r="D1441" t="s">
        <v>4582</v>
      </c>
      <c r="E1441" t="s">
        <v>4582</v>
      </c>
    </row>
    <row r="1442" spans="1:5" x14ac:dyDescent="0.25">
      <c r="A1442" s="3" t="s">
        <v>1925</v>
      </c>
      <c r="B1442" s="2">
        <v>0.01</v>
      </c>
      <c r="D1442" t="s">
        <v>4582</v>
      </c>
      <c r="E1442" t="s">
        <v>4582</v>
      </c>
    </row>
    <row r="1443" spans="1:5" x14ac:dyDescent="0.25">
      <c r="A1443" s="3" t="s">
        <v>1030</v>
      </c>
      <c r="B1443" s="2">
        <v>0.02</v>
      </c>
      <c r="D1443" t="s">
        <v>4582</v>
      </c>
      <c r="E1443" t="s">
        <v>4582</v>
      </c>
    </row>
    <row r="1444" spans="1:5" x14ac:dyDescent="0.25">
      <c r="A1444" s="3" t="s">
        <v>3520</v>
      </c>
      <c r="B1444" s="2">
        <v>0.01</v>
      </c>
      <c r="D1444" t="s">
        <v>4582</v>
      </c>
      <c r="E1444" t="s">
        <v>4582</v>
      </c>
    </row>
    <row r="1445" spans="1:5" x14ac:dyDescent="0.25">
      <c r="A1445" s="3" t="s">
        <v>3521</v>
      </c>
      <c r="B1445" s="2">
        <v>0.03</v>
      </c>
      <c r="D1445" t="s">
        <v>4582</v>
      </c>
      <c r="E1445" t="s">
        <v>4582</v>
      </c>
    </row>
    <row r="1446" spans="1:5" x14ac:dyDescent="0.25">
      <c r="A1446" s="3" t="s">
        <v>802</v>
      </c>
      <c r="B1446" s="2">
        <v>0.13</v>
      </c>
      <c r="D1446" t="s">
        <v>4582</v>
      </c>
      <c r="E1446" t="s">
        <v>4582</v>
      </c>
    </row>
    <row r="1447" spans="1:5" x14ac:dyDescent="0.25">
      <c r="A1447" s="3" t="s">
        <v>1032</v>
      </c>
      <c r="B1447" s="2">
        <v>7.0000000000000007E-2</v>
      </c>
      <c r="D1447" t="s">
        <v>4582</v>
      </c>
      <c r="E1447" t="s">
        <v>4582</v>
      </c>
    </row>
    <row r="1448" spans="1:5" x14ac:dyDescent="0.25">
      <c r="A1448" s="3" t="s">
        <v>1033</v>
      </c>
      <c r="B1448" s="2">
        <v>0.01</v>
      </c>
      <c r="D1448" t="s">
        <v>4582</v>
      </c>
      <c r="E1448" t="s">
        <v>4582</v>
      </c>
    </row>
    <row r="1449" spans="1:5" x14ac:dyDescent="0.25">
      <c r="A1449" s="3" t="s">
        <v>1927</v>
      </c>
      <c r="B1449" s="2">
        <v>0.25</v>
      </c>
      <c r="D1449" t="s">
        <v>4582</v>
      </c>
      <c r="E1449" t="s">
        <v>4582</v>
      </c>
    </row>
    <row r="1450" spans="1:5" x14ac:dyDescent="0.25">
      <c r="A1450" s="3" t="s">
        <v>1928</v>
      </c>
      <c r="B1450" s="2">
        <v>0.02</v>
      </c>
      <c r="D1450" t="s">
        <v>4582</v>
      </c>
      <c r="E1450" t="s">
        <v>4582</v>
      </c>
    </row>
    <row r="1451" spans="1:5" x14ac:dyDescent="0.25">
      <c r="A1451" s="3" t="s">
        <v>1034</v>
      </c>
      <c r="B1451" s="2">
        <v>0.03</v>
      </c>
      <c r="D1451" t="s">
        <v>4582</v>
      </c>
      <c r="E1451" t="s">
        <v>4582</v>
      </c>
    </row>
    <row r="1452" spans="1:5" x14ac:dyDescent="0.25">
      <c r="A1452" s="3" t="s">
        <v>2314</v>
      </c>
      <c r="B1452" s="2">
        <v>0.01</v>
      </c>
      <c r="D1452" t="s">
        <v>4582</v>
      </c>
      <c r="E1452" t="s">
        <v>4582</v>
      </c>
    </row>
    <row r="1453" spans="1:5" x14ac:dyDescent="0.25">
      <c r="A1453" s="3" t="s">
        <v>1036</v>
      </c>
      <c r="B1453" s="2">
        <v>0.9</v>
      </c>
      <c r="D1453" t="s">
        <v>4582</v>
      </c>
      <c r="E1453" t="s">
        <v>4582</v>
      </c>
    </row>
    <row r="1454" spans="1:5" x14ac:dyDescent="0.25">
      <c r="A1454" s="3" t="s">
        <v>1037</v>
      </c>
      <c r="B1454" s="2">
        <v>0.18</v>
      </c>
      <c r="D1454" t="s">
        <v>4582</v>
      </c>
      <c r="E1454" t="s">
        <v>4582</v>
      </c>
    </row>
    <row r="1455" spans="1:5" x14ac:dyDescent="0.25">
      <c r="A1455" s="3" t="s">
        <v>1038</v>
      </c>
      <c r="B1455" s="2">
        <v>1.1100000000000001</v>
      </c>
      <c r="D1455" t="s">
        <v>4582</v>
      </c>
      <c r="E1455" t="s">
        <v>4582</v>
      </c>
    </row>
    <row r="1456" spans="1:5" x14ac:dyDescent="0.25">
      <c r="A1456" s="3" t="s">
        <v>2316</v>
      </c>
      <c r="B1456" s="2">
        <v>0.04</v>
      </c>
      <c r="D1456" t="s">
        <v>4582</v>
      </c>
      <c r="E1456" t="s">
        <v>4582</v>
      </c>
    </row>
    <row r="1457" spans="1:5" x14ac:dyDescent="0.25">
      <c r="A1457" s="3" t="s">
        <v>2317</v>
      </c>
      <c r="B1457" s="2">
        <v>0.03</v>
      </c>
      <c r="D1457" t="s">
        <v>4582</v>
      </c>
      <c r="E1457" t="s">
        <v>4582</v>
      </c>
    </row>
    <row r="1458" spans="1:5" x14ac:dyDescent="0.25">
      <c r="A1458" s="3" t="s">
        <v>3522</v>
      </c>
      <c r="B1458" s="2">
        <v>0.01</v>
      </c>
      <c r="D1458" t="s">
        <v>4582</v>
      </c>
      <c r="E1458" t="s">
        <v>4582</v>
      </c>
    </row>
    <row r="1459" spans="1:5" x14ac:dyDescent="0.25">
      <c r="A1459" s="3" t="s">
        <v>1931</v>
      </c>
      <c r="B1459" s="2">
        <v>0.03</v>
      </c>
      <c r="D1459" t="s">
        <v>4582</v>
      </c>
      <c r="E1459" t="s">
        <v>4582</v>
      </c>
    </row>
    <row r="1460" spans="1:5" x14ac:dyDescent="0.25">
      <c r="A1460" s="3" t="s">
        <v>2191</v>
      </c>
      <c r="B1460" s="2">
        <v>0.01</v>
      </c>
      <c r="D1460" t="s">
        <v>4582</v>
      </c>
      <c r="E1460" t="s">
        <v>4582</v>
      </c>
    </row>
    <row r="1461" spans="1:5" x14ac:dyDescent="0.25">
      <c r="A1461" s="3" t="s">
        <v>2575</v>
      </c>
      <c r="B1461" s="2">
        <v>0.06</v>
      </c>
      <c r="D1461" t="s">
        <v>4582</v>
      </c>
      <c r="E1461" t="s">
        <v>4582</v>
      </c>
    </row>
    <row r="1462" spans="1:5" x14ac:dyDescent="0.25">
      <c r="A1462" s="3" t="s">
        <v>1043</v>
      </c>
      <c r="B1462" s="2">
        <v>0.39</v>
      </c>
      <c r="D1462" t="s">
        <v>4582</v>
      </c>
      <c r="E1462" t="s">
        <v>4582</v>
      </c>
    </row>
    <row r="1463" spans="1:5" x14ac:dyDescent="0.25">
      <c r="A1463" s="3" t="s">
        <v>1045</v>
      </c>
      <c r="B1463" s="2">
        <v>0.24</v>
      </c>
      <c r="D1463" t="s">
        <v>4582</v>
      </c>
      <c r="E1463" t="s">
        <v>4582</v>
      </c>
    </row>
    <row r="1464" spans="1:5" x14ac:dyDescent="0.25">
      <c r="A1464" s="3" t="s">
        <v>1046</v>
      </c>
      <c r="B1464" s="2">
        <v>0.08</v>
      </c>
      <c r="D1464" t="s">
        <v>4582</v>
      </c>
      <c r="E1464" t="s">
        <v>4582</v>
      </c>
    </row>
    <row r="1465" spans="1:5" x14ac:dyDescent="0.25">
      <c r="A1465" s="3" t="s">
        <v>1048</v>
      </c>
      <c r="B1465" s="2">
        <v>0.09</v>
      </c>
      <c r="D1465" t="s">
        <v>4582</v>
      </c>
      <c r="E1465" t="s">
        <v>4582</v>
      </c>
    </row>
    <row r="1466" spans="1:5" x14ac:dyDescent="0.25">
      <c r="A1466" s="3" t="s">
        <v>1461</v>
      </c>
      <c r="B1466" s="2">
        <v>0.06</v>
      </c>
      <c r="D1466" t="s">
        <v>4582</v>
      </c>
      <c r="E1466" t="s">
        <v>4582</v>
      </c>
    </row>
    <row r="1467" spans="1:5" x14ac:dyDescent="0.25">
      <c r="A1467" s="3" t="s">
        <v>3523</v>
      </c>
      <c r="B1467" s="2">
        <v>0.01</v>
      </c>
      <c r="D1467" t="s">
        <v>4582</v>
      </c>
      <c r="E1467" t="s">
        <v>4582</v>
      </c>
    </row>
    <row r="1468" spans="1:5" x14ac:dyDescent="0.25">
      <c r="A1468" s="3" t="s">
        <v>3524</v>
      </c>
      <c r="B1468" s="2">
        <v>0.3</v>
      </c>
      <c r="D1468" t="s">
        <v>4582</v>
      </c>
      <c r="E1468" t="s">
        <v>4582</v>
      </c>
    </row>
    <row r="1469" spans="1:5" x14ac:dyDescent="0.25">
      <c r="A1469" s="3" t="s">
        <v>352</v>
      </c>
      <c r="B1469" s="2">
        <v>7.0000000000000007E-2</v>
      </c>
      <c r="D1469" t="s">
        <v>4582</v>
      </c>
      <c r="E1469" t="s">
        <v>4582</v>
      </c>
    </row>
    <row r="1470" spans="1:5" x14ac:dyDescent="0.25">
      <c r="A1470" s="3" t="s">
        <v>3525</v>
      </c>
      <c r="B1470" s="2">
        <v>0.01</v>
      </c>
      <c r="D1470" t="s">
        <v>4582</v>
      </c>
      <c r="E1470" t="s">
        <v>4582</v>
      </c>
    </row>
    <row r="1471" spans="1:5" x14ac:dyDescent="0.25">
      <c r="A1471" s="3" t="s">
        <v>1050</v>
      </c>
      <c r="B1471" s="2">
        <v>0.02</v>
      </c>
      <c r="D1471" t="s">
        <v>4582</v>
      </c>
      <c r="E1471" t="s">
        <v>4582</v>
      </c>
    </row>
    <row r="1472" spans="1:5" x14ac:dyDescent="0.25">
      <c r="A1472" s="3" t="s">
        <v>3144</v>
      </c>
      <c r="B1472" s="2">
        <v>0.02</v>
      </c>
      <c r="D1472" t="s">
        <v>4582</v>
      </c>
      <c r="E1472" t="s">
        <v>4582</v>
      </c>
    </row>
    <row r="1473" spans="1:5" x14ac:dyDescent="0.25">
      <c r="A1473" s="3" t="s">
        <v>3526</v>
      </c>
      <c r="B1473" s="2">
        <v>0.01</v>
      </c>
      <c r="D1473" t="s">
        <v>4582</v>
      </c>
      <c r="E1473" t="s">
        <v>4582</v>
      </c>
    </row>
    <row r="1474" spans="1:5" x14ac:dyDescent="0.25">
      <c r="A1474" s="3" t="s">
        <v>1932</v>
      </c>
      <c r="B1474" s="2">
        <v>0.02</v>
      </c>
      <c r="D1474" t="s">
        <v>4582</v>
      </c>
      <c r="E1474" t="s">
        <v>4582</v>
      </c>
    </row>
    <row r="1475" spans="1:5" x14ac:dyDescent="0.25">
      <c r="A1475" s="3" t="s">
        <v>3527</v>
      </c>
      <c r="B1475" s="2">
        <v>0.01</v>
      </c>
      <c r="D1475" t="s">
        <v>4582</v>
      </c>
      <c r="E1475" t="s">
        <v>4582</v>
      </c>
    </row>
    <row r="1476" spans="1:5" x14ac:dyDescent="0.25">
      <c r="A1476" s="3" t="s">
        <v>1053</v>
      </c>
      <c r="B1476" s="2">
        <v>0.44</v>
      </c>
      <c r="D1476" t="s">
        <v>4582</v>
      </c>
      <c r="E1476" t="s">
        <v>4582</v>
      </c>
    </row>
    <row r="1477" spans="1:5" x14ac:dyDescent="0.25">
      <c r="A1477" s="3" t="s">
        <v>1054</v>
      </c>
      <c r="B1477" s="2">
        <v>0.09</v>
      </c>
      <c r="D1477" t="s">
        <v>4582</v>
      </c>
      <c r="E1477" t="s">
        <v>4582</v>
      </c>
    </row>
    <row r="1478" spans="1:5" x14ac:dyDescent="0.25">
      <c r="A1478" s="3" t="s">
        <v>1934</v>
      </c>
      <c r="B1478" s="2">
        <v>0.02</v>
      </c>
      <c r="D1478" t="s">
        <v>4582</v>
      </c>
      <c r="E1478" t="s">
        <v>4582</v>
      </c>
    </row>
    <row r="1479" spans="1:5" x14ac:dyDescent="0.25">
      <c r="A1479" s="3" t="s">
        <v>1935</v>
      </c>
      <c r="B1479" s="2">
        <v>0.08</v>
      </c>
      <c r="D1479" t="s">
        <v>4582</v>
      </c>
      <c r="E1479" t="s">
        <v>4582</v>
      </c>
    </row>
    <row r="1480" spans="1:5" x14ac:dyDescent="0.25">
      <c r="A1480" s="3" t="s">
        <v>72</v>
      </c>
      <c r="B1480" s="2">
        <v>0.43</v>
      </c>
      <c r="D1480" t="s">
        <v>4582</v>
      </c>
      <c r="E1480" t="s">
        <v>4582</v>
      </c>
    </row>
    <row r="1481" spans="1:5" x14ac:dyDescent="0.25">
      <c r="A1481" s="3" t="s">
        <v>3146</v>
      </c>
      <c r="B1481" s="2">
        <v>0.01</v>
      </c>
      <c r="D1481" t="s">
        <v>4582</v>
      </c>
      <c r="E1481" t="s">
        <v>4582</v>
      </c>
    </row>
    <row r="1482" spans="1:5" x14ac:dyDescent="0.25">
      <c r="A1482" s="3" t="s">
        <v>3528</v>
      </c>
      <c r="B1482" s="2">
        <v>0.01</v>
      </c>
      <c r="D1482" t="s">
        <v>4582</v>
      </c>
      <c r="E1482" t="s">
        <v>4582</v>
      </c>
    </row>
    <row r="1483" spans="1:5" x14ac:dyDescent="0.25">
      <c r="A1483" s="3" t="s">
        <v>1061</v>
      </c>
      <c r="B1483" s="2">
        <v>0.01</v>
      </c>
      <c r="D1483" t="s">
        <v>4582</v>
      </c>
      <c r="E1483" t="s">
        <v>4582</v>
      </c>
    </row>
    <row r="1484" spans="1:5" x14ac:dyDescent="0.25">
      <c r="A1484" s="3" t="s">
        <v>1062</v>
      </c>
      <c r="B1484" s="2">
        <v>0.02</v>
      </c>
      <c r="D1484" t="s">
        <v>4582</v>
      </c>
      <c r="E1484" t="s">
        <v>4582</v>
      </c>
    </row>
    <row r="1485" spans="1:5" x14ac:dyDescent="0.25">
      <c r="A1485" s="3" t="s">
        <v>1063</v>
      </c>
      <c r="B1485" s="2">
        <v>0.01</v>
      </c>
      <c r="D1485" t="s">
        <v>4582</v>
      </c>
      <c r="E1485" t="s">
        <v>4582</v>
      </c>
    </row>
    <row r="1486" spans="1:5" x14ac:dyDescent="0.25">
      <c r="A1486" s="3" t="s">
        <v>3529</v>
      </c>
      <c r="B1486" s="2">
        <v>0.01</v>
      </c>
      <c r="D1486" t="s">
        <v>4582</v>
      </c>
      <c r="E1486" t="s">
        <v>4582</v>
      </c>
    </row>
    <row r="1487" spans="1:5" x14ac:dyDescent="0.25">
      <c r="A1487" s="3" t="s">
        <v>3530</v>
      </c>
      <c r="B1487" s="2">
        <v>0.01</v>
      </c>
      <c r="D1487" t="s">
        <v>4582</v>
      </c>
      <c r="E1487" t="s">
        <v>4582</v>
      </c>
    </row>
    <row r="1488" spans="1:5" x14ac:dyDescent="0.25">
      <c r="A1488" s="3" t="s">
        <v>2322</v>
      </c>
      <c r="B1488" s="2">
        <v>0.01</v>
      </c>
      <c r="D1488" t="s">
        <v>4582</v>
      </c>
      <c r="E1488" t="s">
        <v>4582</v>
      </c>
    </row>
    <row r="1489" spans="1:5" x14ac:dyDescent="0.25">
      <c r="A1489" s="3" t="s">
        <v>1065</v>
      </c>
      <c r="B1489" s="2">
        <v>0.9</v>
      </c>
      <c r="D1489" t="s">
        <v>4582</v>
      </c>
      <c r="E1489" t="s">
        <v>4582</v>
      </c>
    </row>
    <row r="1490" spans="1:5" x14ac:dyDescent="0.25">
      <c r="A1490" s="3" t="s">
        <v>1066</v>
      </c>
      <c r="B1490" s="2">
        <v>0.04</v>
      </c>
      <c r="D1490" t="s">
        <v>4582</v>
      </c>
      <c r="E1490" t="s">
        <v>4582</v>
      </c>
    </row>
    <row r="1491" spans="1:5" x14ac:dyDescent="0.25">
      <c r="A1491" s="3" t="s">
        <v>1939</v>
      </c>
      <c r="B1491" s="2">
        <v>0.01</v>
      </c>
      <c r="D1491" t="s">
        <v>4582</v>
      </c>
      <c r="E1491" t="s">
        <v>4582</v>
      </c>
    </row>
    <row r="1492" spans="1:5" x14ac:dyDescent="0.25">
      <c r="A1492" s="3" t="s">
        <v>1067</v>
      </c>
      <c r="B1492" s="2">
        <v>0.56999999999999995</v>
      </c>
      <c r="D1492" t="s">
        <v>4582</v>
      </c>
      <c r="E1492" t="s">
        <v>4582</v>
      </c>
    </row>
    <row r="1493" spans="1:5" x14ac:dyDescent="0.25">
      <c r="A1493" s="3" t="s">
        <v>3531</v>
      </c>
      <c r="B1493" s="2">
        <v>0.03</v>
      </c>
      <c r="D1493" t="s">
        <v>4582</v>
      </c>
      <c r="E1493" t="s">
        <v>4582</v>
      </c>
    </row>
    <row r="1494" spans="1:5" x14ac:dyDescent="0.25">
      <c r="A1494" s="3" t="s">
        <v>1941</v>
      </c>
      <c r="B1494" s="2">
        <v>0.2</v>
      </c>
      <c r="D1494" t="s">
        <v>4582</v>
      </c>
      <c r="E1494" t="s">
        <v>4582</v>
      </c>
    </row>
    <row r="1495" spans="1:5" x14ac:dyDescent="0.25">
      <c r="A1495" s="3" t="s">
        <v>1070</v>
      </c>
      <c r="B1495" s="2">
        <v>0.45</v>
      </c>
      <c r="D1495" t="s">
        <v>4582</v>
      </c>
      <c r="E1495" t="s">
        <v>4582</v>
      </c>
    </row>
    <row r="1496" spans="1:5" x14ac:dyDescent="0.25">
      <c r="A1496" s="3" t="s">
        <v>168</v>
      </c>
      <c r="B1496" s="2">
        <v>0.02</v>
      </c>
      <c r="D1496" t="s">
        <v>4582</v>
      </c>
      <c r="E1496" t="s">
        <v>4582</v>
      </c>
    </row>
    <row r="1497" spans="1:5" x14ac:dyDescent="0.25">
      <c r="A1497" s="3" t="s">
        <v>1072</v>
      </c>
      <c r="B1497" s="2">
        <v>0.02</v>
      </c>
      <c r="D1497" t="s">
        <v>4582</v>
      </c>
      <c r="E1497" t="s">
        <v>4582</v>
      </c>
    </row>
    <row r="1498" spans="1:5" x14ac:dyDescent="0.25">
      <c r="A1498" s="3" t="s">
        <v>1073</v>
      </c>
      <c r="B1498" s="2">
        <v>0.01</v>
      </c>
      <c r="D1498" t="s">
        <v>4582</v>
      </c>
      <c r="E1498" t="s">
        <v>4582</v>
      </c>
    </row>
    <row r="1499" spans="1:5" x14ac:dyDescent="0.25">
      <c r="A1499" s="3" t="s">
        <v>157</v>
      </c>
      <c r="B1499" s="2">
        <v>0.13</v>
      </c>
      <c r="D1499" t="s">
        <v>4582</v>
      </c>
      <c r="E1499" t="s">
        <v>4582</v>
      </c>
    </row>
    <row r="1500" spans="1:5" x14ac:dyDescent="0.25">
      <c r="A1500" s="3" t="s">
        <v>1075</v>
      </c>
      <c r="B1500" s="2">
        <v>0.11</v>
      </c>
      <c r="D1500" t="s">
        <v>4582</v>
      </c>
      <c r="E1500" t="s">
        <v>4582</v>
      </c>
    </row>
    <row r="1501" spans="1:5" x14ac:dyDescent="0.25">
      <c r="A1501" s="3" t="s">
        <v>1942</v>
      </c>
      <c r="B1501" s="2">
        <v>0.01</v>
      </c>
      <c r="D1501" t="s">
        <v>4582</v>
      </c>
      <c r="E1501" t="s">
        <v>4582</v>
      </c>
    </row>
    <row r="1502" spans="1:5" x14ac:dyDescent="0.25">
      <c r="A1502" s="3" t="s">
        <v>2863</v>
      </c>
      <c r="B1502" s="2">
        <v>0.01</v>
      </c>
      <c r="D1502" t="s">
        <v>4582</v>
      </c>
      <c r="E1502" t="s">
        <v>4582</v>
      </c>
    </row>
    <row r="1503" spans="1:5" x14ac:dyDescent="0.25">
      <c r="A1503" s="3" t="s">
        <v>1077</v>
      </c>
      <c r="B1503" s="2">
        <v>0.09</v>
      </c>
      <c r="D1503" t="s">
        <v>4582</v>
      </c>
      <c r="E1503" t="s">
        <v>4582</v>
      </c>
    </row>
    <row r="1504" spans="1:5" x14ac:dyDescent="0.25">
      <c r="A1504" s="3" t="s">
        <v>3532</v>
      </c>
      <c r="B1504" s="2">
        <v>0.01</v>
      </c>
      <c r="D1504" t="s">
        <v>4582</v>
      </c>
      <c r="E1504" t="s">
        <v>4582</v>
      </c>
    </row>
    <row r="1505" spans="1:5" x14ac:dyDescent="0.25">
      <c r="A1505" s="3" t="s">
        <v>3533</v>
      </c>
      <c r="B1505" s="2">
        <v>0.01</v>
      </c>
      <c r="D1505" t="s">
        <v>4582</v>
      </c>
      <c r="E1505" t="s">
        <v>4582</v>
      </c>
    </row>
    <row r="1506" spans="1:5" x14ac:dyDescent="0.25">
      <c r="A1506" s="3" t="s">
        <v>185</v>
      </c>
      <c r="B1506" s="2">
        <v>0.06</v>
      </c>
      <c r="D1506" t="s">
        <v>4582</v>
      </c>
      <c r="E1506" t="s">
        <v>4582</v>
      </c>
    </row>
    <row r="1507" spans="1:5" x14ac:dyDescent="0.25">
      <c r="A1507" s="3" t="s">
        <v>3534</v>
      </c>
      <c r="B1507" s="2">
        <v>0.01</v>
      </c>
      <c r="D1507" t="s">
        <v>4582</v>
      </c>
      <c r="E1507" t="s">
        <v>4582</v>
      </c>
    </row>
    <row r="1508" spans="1:5" x14ac:dyDescent="0.25">
      <c r="A1508" s="3" t="s">
        <v>1627</v>
      </c>
      <c r="B1508" s="2">
        <v>0.01</v>
      </c>
      <c r="D1508" t="s">
        <v>4582</v>
      </c>
      <c r="E1508" t="s">
        <v>4582</v>
      </c>
    </row>
    <row r="1509" spans="1:5" x14ac:dyDescent="0.25">
      <c r="A1509" s="3" t="s">
        <v>915</v>
      </c>
      <c r="B1509" s="2">
        <v>0.01</v>
      </c>
      <c r="D1509" t="s">
        <v>4582</v>
      </c>
      <c r="E1509" t="s">
        <v>4582</v>
      </c>
    </row>
    <row r="1510" spans="1:5" x14ac:dyDescent="0.25">
      <c r="A1510" s="3" t="s">
        <v>3535</v>
      </c>
      <c r="B1510" s="2">
        <v>0.01</v>
      </c>
      <c r="D1510" t="s">
        <v>4582</v>
      </c>
      <c r="E1510" t="s">
        <v>4582</v>
      </c>
    </row>
    <row r="1511" spans="1:5" x14ac:dyDescent="0.25">
      <c r="A1511" s="3" t="s">
        <v>3536</v>
      </c>
      <c r="B1511" s="2">
        <v>0.05</v>
      </c>
      <c r="D1511" t="s">
        <v>4582</v>
      </c>
      <c r="E1511" t="s">
        <v>4582</v>
      </c>
    </row>
    <row r="1512" spans="1:5" x14ac:dyDescent="0.25">
      <c r="A1512" s="3" t="s">
        <v>2329</v>
      </c>
      <c r="B1512" s="2">
        <v>0.02</v>
      </c>
      <c r="D1512" t="s">
        <v>4582</v>
      </c>
      <c r="E1512" t="s">
        <v>4582</v>
      </c>
    </row>
    <row r="1513" spans="1:5" x14ac:dyDescent="0.25">
      <c r="A1513" s="3" t="s">
        <v>920</v>
      </c>
      <c r="B1513" s="2">
        <v>0.02</v>
      </c>
      <c r="D1513" t="s">
        <v>4582</v>
      </c>
      <c r="E1513" t="s">
        <v>4582</v>
      </c>
    </row>
    <row r="1514" spans="1:5" x14ac:dyDescent="0.25">
      <c r="A1514" s="3" t="s">
        <v>216</v>
      </c>
      <c r="B1514" s="2">
        <v>1.1299999999999999</v>
      </c>
      <c r="D1514" t="s">
        <v>4582</v>
      </c>
      <c r="E1514" t="s">
        <v>4582</v>
      </c>
    </row>
    <row r="1515" spans="1:5" x14ac:dyDescent="0.25">
      <c r="A1515" s="3" t="s">
        <v>1084</v>
      </c>
      <c r="B1515" s="2">
        <v>0.01</v>
      </c>
      <c r="D1515" t="s">
        <v>4582</v>
      </c>
      <c r="E1515" t="s">
        <v>4582</v>
      </c>
    </row>
    <row r="1516" spans="1:5" x14ac:dyDescent="0.25">
      <c r="A1516" s="3" t="s">
        <v>3537</v>
      </c>
      <c r="B1516" s="2">
        <v>0.01</v>
      </c>
      <c r="D1516" t="s">
        <v>4582</v>
      </c>
      <c r="E1516" t="s">
        <v>4582</v>
      </c>
    </row>
    <row r="1517" spans="1:5" x14ac:dyDescent="0.25">
      <c r="A1517" s="3" t="s">
        <v>1946</v>
      </c>
      <c r="B1517" s="2">
        <v>0.03</v>
      </c>
      <c r="D1517" t="s">
        <v>4582</v>
      </c>
      <c r="E1517" t="s">
        <v>4582</v>
      </c>
    </row>
    <row r="1518" spans="1:5" x14ac:dyDescent="0.25">
      <c r="A1518" s="3" t="s">
        <v>2331</v>
      </c>
      <c r="B1518" s="2">
        <v>0.02</v>
      </c>
      <c r="D1518" t="s">
        <v>4582</v>
      </c>
      <c r="E1518" t="s">
        <v>4582</v>
      </c>
    </row>
    <row r="1519" spans="1:5" x14ac:dyDescent="0.25">
      <c r="A1519" s="3" t="s">
        <v>1086</v>
      </c>
      <c r="B1519" s="2">
        <v>0.02</v>
      </c>
      <c r="D1519" t="s">
        <v>4582</v>
      </c>
      <c r="E1519" t="s">
        <v>4582</v>
      </c>
    </row>
    <row r="1520" spans="1:5" x14ac:dyDescent="0.25">
      <c r="A1520" s="3" t="s">
        <v>1087</v>
      </c>
      <c r="B1520" s="2">
        <v>0.11</v>
      </c>
      <c r="D1520" t="s">
        <v>4582</v>
      </c>
      <c r="E1520" t="s">
        <v>4582</v>
      </c>
    </row>
    <row r="1521" spans="1:5" x14ac:dyDescent="0.25">
      <c r="A1521" s="3" t="s">
        <v>172</v>
      </c>
      <c r="B1521" s="2">
        <v>0.21</v>
      </c>
      <c r="D1521" t="s">
        <v>4582</v>
      </c>
      <c r="E1521" t="s">
        <v>4582</v>
      </c>
    </row>
    <row r="1522" spans="1:5" x14ac:dyDescent="0.25">
      <c r="A1522" s="3" t="s">
        <v>1090</v>
      </c>
      <c r="B1522" s="2">
        <v>0.02</v>
      </c>
      <c r="D1522" t="s">
        <v>4582</v>
      </c>
      <c r="E1522" t="s">
        <v>4582</v>
      </c>
    </row>
    <row r="1523" spans="1:5" x14ac:dyDescent="0.25">
      <c r="A1523" s="3" t="s">
        <v>1092</v>
      </c>
      <c r="B1523" s="2">
        <v>0.71</v>
      </c>
      <c r="D1523" t="s">
        <v>4582</v>
      </c>
      <c r="E1523" t="s">
        <v>4582</v>
      </c>
    </row>
    <row r="1524" spans="1:5" x14ac:dyDescent="0.25">
      <c r="A1524" s="3" t="s">
        <v>699</v>
      </c>
      <c r="B1524" s="2">
        <v>0.55000000000000004</v>
      </c>
      <c r="D1524" t="s">
        <v>4582</v>
      </c>
      <c r="E1524" t="s">
        <v>4582</v>
      </c>
    </row>
    <row r="1525" spans="1:5" x14ac:dyDescent="0.25">
      <c r="A1525" s="3" t="s">
        <v>1093</v>
      </c>
      <c r="B1525" s="2">
        <v>0.06</v>
      </c>
      <c r="D1525" t="s">
        <v>4582</v>
      </c>
      <c r="E1525" t="s">
        <v>4582</v>
      </c>
    </row>
    <row r="1526" spans="1:5" x14ac:dyDescent="0.25">
      <c r="A1526" s="3" t="s">
        <v>2487</v>
      </c>
      <c r="B1526" s="2">
        <v>0.31</v>
      </c>
      <c r="D1526" t="s">
        <v>4582</v>
      </c>
      <c r="E1526" t="s">
        <v>4582</v>
      </c>
    </row>
    <row r="1527" spans="1:5" x14ac:dyDescent="0.25">
      <c r="A1527" s="3" t="s">
        <v>1095</v>
      </c>
      <c r="B1527" s="2">
        <v>0.02</v>
      </c>
      <c r="D1527" t="s">
        <v>4582</v>
      </c>
      <c r="E1527" t="s">
        <v>4582</v>
      </c>
    </row>
    <row r="1528" spans="1:5" x14ac:dyDescent="0.25">
      <c r="A1528" s="3" t="s">
        <v>3538</v>
      </c>
      <c r="B1528" s="2">
        <v>0.02</v>
      </c>
      <c r="D1528" t="s">
        <v>4582</v>
      </c>
      <c r="E1528" t="s">
        <v>4582</v>
      </c>
    </row>
    <row r="1529" spans="1:5" x14ac:dyDescent="0.25">
      <c r="A1529" s="3" t="s">
        <v>3539</v>
      </c>
      <c r="B1529" s="2">
        <v>0.02</v>
      </c>
      <c r="D1529" t="s">
        <v>4582</v>
      </c>
      <c r="E1529" t="s">
        <v>4582</v>
      </c>
    </row>
    <row r="1530" spans="1:5" x14ac:dyDescent="0.25">
      <c r="A1530" s="3" t="s">
        <v>1949</v>
      </c>
      <c r="B1530" s="2">
        <v>0.04</v>
      </c>
      <c r="D1530" t="s">
        <v>4582</v>
      </c>
      <c r="E1530" t="s">
        <v>4582</v>
      </c>
    </row>
    <row r="1531" spans="1:5" x14ac:dyDescent="0.25">
      <c r="A1531" s="3" t="s">
        <v>3150</v>
      </c>
      <c r="B1531" s="2">
        <v>0.03</v>
      </c>
      <c r="D1531" t="s">
        <v>4582</v>
      </c>
      <c r="E1531" t="s">
        <v>4582</v>
      </c>
    </row>
    <row r="1532" spans="1:5" x14ac:dyDescent="0.25">
      <c r="A1532" s="3" t="s">
        <v>3540</v>
      </c>
      <c r="B1532" s="2">
        <v>0.01</v>
      </c>
      <c r="D1532" t="s">
        <v>4582</v>
      </c>
      <c r="E1532" t="s">
        <v>4582</v>
      </c>
    </row>
    <row r="1533" spans="1:5" x14ac:dyDescent="0.25">
      <c r="A1533" s="3" t="s">
        <v>2299</v>
      </c>
      <c r="B1533" s="2">
        <v>0.01</v>
      </c>
      <c r="D1533" t="s">
        <v>4582</v>
      </c>
      <c r="E1533" t="s">
        <v>4582</v>
      </c>
    </row>
    <row r="1534" spans="1:5" x14ac:dyDescent="0.25">
      <c r="A1534" s="3" t="s">
        <v>2095</v>
      </c>
      <c r="B1534" s="2">
        <v>0.01</v>
      </c>
      <c r="D1534" t="s">
        <v>4582</v>
      </c>
      <c r="E1534" t="s">
        <v>4582</v>
      </c>
    </row>
    <row r="1535" spans="1:5" x14ac:dyDescent="0.25">
      <c r="A1535" s="3" t="s">
        <v>3541</v>
      </c>
      <c r="B1535" s="2">
        <v>0.02</v>
      </c>
      <c r="D1535" t="s">
        <v>4582</v>
      </c>
      <c r="E1535" t="s">
        <v>4582</v>
      </c>
    </row>
    <row r="1536" spans="1:5" x14ac:dyDescent="0.25">
      <c r="A1536" s="3" t="s">
        <v>1100</v>
      </c>
      <c r="B1536" s="2">
        <v>0.15</v>
      </c>
      <c r="D1536" t="s">
        <v>4582</v>
      </c>
      <c r="E1536" t="s">
        <v>4582</v>
      </c>
    </row>
    <row r="1537" spans="1:5" x14ac:dyDescent="0.25">
      <c r="A1537" s="3" t="s">
        <v>297</v>
      </c>
      <c r="B1537" s="2">
        <v>0.02</v>
      </c>
      <c r="D1537" t="s">
        <v>4582</v>
      </c>
      <c r="E1537" t="s">
        <v>4582</v>
      </c>
    </row>
    <row r="1538" spans="1:5" x14ac:dyDescent="0.25">
      <c r="A1538" s="3" t="s">
        <v>1103</v>
      </c>
      <c r="B1538" s="2">
        <v>0.16</v>
      </c>
      <c r="D1538" t="s">
        <v>4582</v>
      </c>
      <c r="E1538" t="s">
        <v>4582</v>
      </c>
    </row>
    <row r="1539" spans="1:5" x14ac:dyDescent="0.25">
      <c r="A1539" s="3" t="s">
        <v>1104</v>
      </c>
      <c r="B1539" s="2">
        <v>0.09</v>
      </c>
      <c r="D1539" t="s">
        <v>4582</v>
      </c>
      <c r="E1539" t="s">
        <v>4582</v>
      </c>
    </row>
    <row r="1540" spans="1:5" x14ac:dyDescent="0.25">
      <c r="A1540" s="3" t="s">
        <v>1952</v>
      </c>
      <c r="B1540" s="2">
        <v>0.03</v>
      </c>
      <c r="D1540" t="s">
        <v>4582</v>
      </c>
      <c r="E1540" t="s">
        <v>4582</v>
      </c>
    </row>
    <row r="1541" spans="1:5" x14ac:dyDescent="0.25">
      <c r="A1541" s="3" t="s">
        <v>3151</v>
      </c>
      <c r="B1541" s="2">
        <v>0.02</v>
      </c>
      <c r="D1541" t="s">
        <v>4582</v>
      </c>
      <c r="E1541" t="s">
        <v>4582</v>
      </c>
    </row>
    <row r="1542" spans="1:5" x14ac:dyDescent="0.25">
      <c r="A1542" s="3" t="s">
        <v>325</v>
      </c>
      <c r="B1542" s="2">
        <v>0.2</v>
      </c>
      <c r="D1542" t="s">
        <v>4582</v>
      </c>
      <c r="E1542" t="s">
        <v>4582</v>
      </c>
    </row>
    <row r="1543" spans="1:5" x14ac:dyDescent="0.25">
      <c r="A1543" s="3" t="s">
        <v>1698</v>
      </c>
      <c r="B1543" s="2">
        <v>0.01</v>
      </c>
      <c r="D1543" t="s">
        <v>4582</v>
      </c>
      <c r="E1543" t="s">
        <v>4582</v>
      </c>
    </row>
    <row r="1544" spans="1:5" x14ac:dyDescent="0.25">
      <c r="A1544" s="3" t="s">
        <v>1497</v>
      </c>
      <c r="B1544" s="2">
        <v>0.49</v>
      </c>
      <c r="D1544" t="s">
        <v>4582</v>
      </c>
      <c r="E1544" t="s">
        <v>4582</v>
      </c>
    </row>
    <row r="1545" spans="1:5" x14ac:dyDescent="0.25">
      <c r="A1545" s="3" t="s">
        <v>1109</v>
      </c>
      <c r="B1545" s="2">
        <v>0.97</v>
      </c>
      <c r="D1545" t="s">
        <v>4582</v>
      </c>
      <c r="E1545" t="s">
        <v>4582</v>
      </c>
    </row>
    <row r="1546" spans="1:5" x14ac:dyDescent="0.25">
      <c r="A1546" s="3" t="s">
        <v>359</v>
      </c>
      <c r="B1546" s="2">
        <v>0.04</v>
      </c>
      <c r="D1546" t="s">
        <v>4582</v>
      </c>
      <c r="E1546" t="s">
        <v>4582</v>
      </c>
    </row>
    <row r="1547" spans="1:5" x14ac:dyDescent="0.25">
      <c r="A1547" s="3" t="s">
        <v>1111</v>
      </c>
      <c r="B1547" s="2">
        <v>0.3</v>
      </c>
      <c r="D1547" t="s">
        <v>4582</v>
      </c>
      <c r="E1547" t="s">
        <v>4582</v>
      </c>
    </row>
    <row r="1548" spans="1:5" x14ac:dyDescent="0.25">
      <c r="A1548" s="3" t="s">
        <v>1112</v>
      </c>
      <c r="B1548" s="2">
        <v>0.01</v>
      </c>
      <c r="D1548" t="s">
        <v>4582</v>
      </c>
      <c r="E1548" t="s">
        <v>4582</v>
      </c>
    </row>
    <row r="1549" spans="1:5" x14ac:dyDescent="0.25">
      <c r="A1549" s="3" t="s">
        <v>79</v>
      </c>
      <c r="B1549" s="2">
        <v>0.15</v>
      </c>
      <c r="D1549" t="s">
        <v>4582</v>
      </c>
      <c r="E1549" t="s">
        <v>4582</v>
      </c>
    </row>
    <row r="1550" spans="1:5" x14ac:dyDescent="0.25">
      <c r="A1550" s="3" t="s">
        <v>1799</v>
      </c>
      <c r="B1550" s="2">
        <v>0.01</v>
      </c>
      <c r="D1550" t="s">
        <v>4582</v>
      </c>
      <c r="E1550" t="s">
        <v>4582</v>
      </c>
    </row>
    <row r="1551" spans="1:5" x14ac:dyDescent="0.25">
      <c r="A1551" s="3" t="s">
        <v>1113</v>
      </c>
      <c r="B1551" s="2">
        <v>0.77</v>
      </c>
      <c r="D1551" t="s">
        <v>4582</v>
      </c>
      <c r="E1551" t="s">
        <v>4582</v>
      </c>
    </row>
    <row r="1552" spans="1:5" x14ac:dyDescent="0.25">
      <c r="A1552" s="3" t="s">
        <v>959</v>
      </c>
      <c r="B1552" s="2">
        <v>0.03</v>
      </c>
      <c r="D1552" t="s">
        <v>4582</v>
      </c>
      <c r="E1552" t="s">
        <v>4582</v>
      </c>
    </row>
    <row r="1553" spans="1:5" x14ac:dyDescent="0.25">
      <c r="A1553" s="3" t="s">
        <v>1955</v>
      </c>
      <c r="B1553" s="2">
        <v>0.12</v>
      </c>
      <c r="D1553" t="s">
        <v>4582</v>
      </c>
      <c r="E1553" t="s">
        <v>4582</v>
      </c>
    </row>
    <row r="1554" spans="1:5" x14ac:dyDescent="0.25">
      <c r="A1554" s="3" t="s">
        <v>1813</v>
      </c>
      <c r="B1554" s="2">
        <v>0.19</v>
      </c>
      <c r="D1554" t="s">
        <v>4582</v>
      </c>
      <c r="E1554" t="s">
        <v>4582</v>
      </c>
    </row>
    <row r="1555" spans="1:5" x14ac:dyDescent="0.25">
      <c r="A1555" s="3" t="s">
        <v>3542</v>
      </c>
      <c r="B1555" s="2">
        <v>0.01</v>
      </c>
      <c r="D1555" t="s">
        <v>4582</v>
      </c>
      <c r="E1555" t="s">
        <v>4582</v>
      </c>
    </row>
    <row r="1556" spans="1:5" x14ac:dyDescent="0.25">
      <c r="A1556" s="3" t="s">
        <v>2595</v>
      </c>
      <c r="B1556" s="2">
        <v>0.02</v>
      </c>
      <c r="D1556" t="s">
        <v>4582</v>
      </c>
      <c r="E1556" t="s">
        <v>4582</v>
      </c>
    </row>
    <row r="1557" spans="1:5" x14ac:dyDescent="0.25">
      <c r="A1557" s="3" t="s">
        <v>403</v>
      </c>
      <c r="B1557" s="2">
        <v>0.17</v>
      </c>
      <c r="D1557" t="s">
        <v>4582</v>
      </c>
      <c r="E1557" t="s">
        <v>4582</v>
      </c>
    </row>
    <row r="1558" spans="1:5" x14ac:dyDescent="0.25">
      <c r="A1558" s="3" t="s">
        <v>1118</v>
      </c>
      <c r="B1558" s="2">
        <v>0.7</v>
      </c>
      <c r="D1558" t="s">
        <v>4582</v>
      </c>
      <c r="E1558" t="s">
        <v>4582</v>
      </c>
    </row>
    <row r="1559" spans="1:5" x14ac:dyDescent="0.25">
      <c r="A1559" s="3" t="s">
        <v>1119</v>
      </c>
      <c r="B1559" s="2">
        <v>0.3</v>
      </c>
      <c r="D1559" t="s">
        <v>4582</v>
      </c>
      <c r="E1559" t="s">
        <v>4582</v>
      </c>
    </row>
    <row r="1560" spans="1:5" x14ac:dyDescent="0.25">
      <c r="A1560" s="3" t="s">
        <v>3154</v>
      </c>
      <c r="B1560" s="2">
        <v>0.12</v>
      </c>
      <c r="D1560" t="s">
        <v>4582</v>
      </c>
      <c r="E1560" t="s">
        <v>4582</v>
      </c>
    </row>
    <row r="1561" spans="1:5" x14ac:dyDescent="0.25">
      <c r="A1561" s="3" t="s">
        <v>1120</v>
      </c>
      <c r="B1561" s="2">
        <v>0.06</v>
      </c>
      <c r="D1561" t="s">
        <v>4582</v>
      </c>
      <c r="E1561" t="s">
        <v>4582</v>
      </c>
    </row>
    <row r="1562" spans="1:5" x14ac:dyDescent="0.25">
      <c r="A1562" s="3" t="s">
        <v>212</v>
      </c>
      <c r="B1562" s="2">
        <v>0.01</v>
      </c>
      <c r="D1562" t="s">
        <v>4582</v>
      </c>
      <c r="E1562" t="s">
        <v>4582</v>
      </c>
    </row>
    <row r="1563" spans="1:5" x14ac:dyDescent="0.25">
      <c r="A1563" s="3" t="s">
        <v>1959</v>
      </c>
      <c r="B1563" s="2">
        <v>0.09</v>
      </c>
      <c r="D1563" t="s">
        <v>4582</v>
      </c>
      <c r="E1563" t="s">
        <v>4582</v>
      </c>
    </row>
    <row r="1564" spans="1:5" x14ac:dyDescent="0.25">
      <c r="A1564" s="3" t="s">
        <v>704</v>
      </c>
      <c r="B1564" s="2">
        <v>0.01</v>
      </c>
      <c r="D1564" t="s">
        <v>4582</v>
      </c>
      <c r="E1564" t="s">
        <v>4582</v>
      </c>
    </row>
    <row r="1565" spans="1:5" x14ac:dyDescent="0.25">
      <c r="A1565" s="3" t="s">
        <v>1121</v>
      </c>
      <c r="B1565" s="2">
        <v>0.12</v>
      </c>
      <c r="D1565" t="s">
        <v>4582</v>
      </c>
      <c r="E1565" t="s">
        <v>4582</v>
      </c>
    </row>
    <row r="1566" spans="1:5" x14ac:dyDescent="0.25">
      <c r="A1566" s="3" t="s">
        <v>1122</v>
      </c>
      <c r="B1566" s="2">
        <v>0.14000000000000001</v>
      </c>
      <c r="D1566" t="s">
        <v>4582</v>
      </c>
      <c r="E1566" t="s">
        <v>4582</v>
      </c>
    </row>
    <row r="1567" spans="1:5" x14ac:dyDescent="0.25">
      <c r="A1567" s="3" t="s">
        <v>3543</v>
      </c>
      <c r="B1567" s="2">
        <v>0.03</v>
      </c>
      <c r="D1567" t="s">
        <v>4582</v>
      </c>
      <c r="E1567" t="s">
        <v>4582</v>
      </c>
    </row>
    <row r="1568" spans="1:5" x14ac:dyDescent="0.25">
      <c r="A1568" s="3" t="s">
        <v>3544</v>
      </c>
      <c r="B1568" s="2">
        <v>0.03</v>
      </c>
      <c r="D1568" t="s">
        <v>4582</v>
      </c>
      <c r="E1568" t="s">
        <v>4582</v>
      </c>
    </row>
    <row r="1569" spans="1:5" x14ac:dyDescent="0.25">
      <c r="A1569" s="3" t="s">
        <v>1961</v>
      </c>
      <c r="B1569" s="2">
        <v>0.22</v>
      </c>
      <c r="D1569" t="s">
        <v>4582</v>
      </c>
      <c r="E1569" t="s">
        <v>4582</v>
      </c>
    </row>
    <row r="1570" spans="1:5" x14ac:dyDescent="0.25">
      <c r="A1570" s="3" t="s">
        <v>1123</v>
      </c>
      <c r="B1570" s="2">
        <v>0.01</v>
      </c>
      <c r="D1570" t="s">
        <v>4582</v>
      </c>
      <c r="E1570" t="s">
        <v>4582</v>
      </c>
    </row>
    <row r="1571" spans="1:5" x14ac:dyDescent="0.25">
      <c r="A1571" s="3" t="s">
        <v>1124</v>
      </c>
      <c r="B1571" s="2">
        <v>0.4</v>
      </c>
      <c r="D1571" t="s">
        <v>4582</v>
      </c>
      <c r="E1571" t="s">
        <v>4582</v>
      </c>
    </row>
    <row r="1572" spans="1:5" x14ac:dyDescent="0.25">
      <c r="A1572" s="3" t="s">
        <v>1125</v>
      </c>
      <c r="B1572" s="2">
        <v>0.27</v>
      </c>
      <c r="D1572" t="s">
        <v>4582</v>
      </c>
      <c r="E1572" t="s">
        <v>4582</v>
      </c>
    </row>
    <row r="1573" spans="1:5" x14ac:dyDescent="0.25">
      <c r="A1573" s="3" t="s">
        <v>3545</v>
      </c>
      <c r="B1573" s="2">
        <v>0.01</v>
      </c>
      <c r="D1573" t="s">
        <v>4582</v>
      </c>
      <c r="E1573" t="s">
        <v>4582</v>
      </c>
    </row>
    <row r="1574" spans="1:5" x14ac:dyDescent="0.25">
      <c r="A1574" s="3" t="s">
        <v>2597</v>
      </c>
      <c r="B1574" s="2">
        <v>0.04</v>
      </c>
      <c r="D1574" t="s">
        <v>4582</v>
      </c>
      <c r="E1574" t="s">
        <v>4582</v>
      </c>
    </row>
    <row r="1575" spans="1:5" x14ac:dyDescent="0.25">
      <c r="A1575" s="3" t="s">
        <v>1962</v>
      </c>
      <c r="B1575" s="2">
        <v>0.01</v>
      </c>
      <c r="D1575" t="s">
        <v>4582</v>
      </c>
      <c r="E1575" t="s">
        <v>4582</v>
      </c>
    </row>
    <row r="1576" spans="1:5" x14ac:dyDescent="0.25">
      <c r="A1576" s="3" t="s">
        <v>2869</v>
      </c>
      <c r="B1576" s="2">
        <v>0.01</v>
      </c>
      <c r="D1576" t="s">
        <v>4582</v>
      </c>
      <c r="E1576" t="s">
        <v>4582</v>
      </c>
    </row>
    <row r="1577" spans="1:5" x14ac:dyDescent="0.25">
      <c r="A1577" s="3" t="s">
        <v>436</v>
      </c>
      <c r="B1577" s="2">
        <v>0.03</v>
      </c>
      <c r="D1577" t="s">
        <v>4582</v>
      </c>
      <c r="E1577" t="s">
        <v>4582</v>
      </c>
    </row>
    <row r="1578" spans="1:5" x14ac:dyDescent="0.25">
      <c r="A1578" s="3" t="s">
        <v>1127</v>
      </c>
      <c r="B1578" s="2">
        <v>0.01</v>
      </c>
      <c r="D1578" t="s">
        <v>4582</v>
      </c>
      <c r="E1578" t="s">
        <v>4582</v>
      </c>
    </row>
    <row r="1579" spans="1:5" x14ac:dyDescent="0.25">
      <c r="A1579" s="3" t="s">
        <v>843</v>
      </c>
      <c r="B1579" s="2">
        <v>0.08</v>
      </c>
      <c r="D1579" t="s">
        <v>4582</v>
      </c>
      <c r="E1579" t="s">
        <v>4582</v>
      </c>
    </row>
    <row r="1580" spans="1:5" x14ac:dyDescent="0.25">
      <c r="A1580" s="3" t="s">
        <v>1130</v>
      </c>
      <c r="B1580" s="2">
        <v>0.4</v>
      </c>
      <c r="D1580" t="s">
        <v>4582</v>
      </c>
      <c r="E1580" t="s">
        <v>4582</v>
      </c>
    </row>
    <row r="1581" spans="1:5" x14ac:dyDescent="0.25">
      <c r="A1581" s="3" t="s">
        <v>2600</v>
      </c>
      <c r="B1581" s="2">
        <v>0.01</v>
      </c>
      <c r="D1581" t="s">
        <v>4582</v>
      </c>
      <c r="E1581" t="s">
        <v>4582</v>
      </c>
    </row>
    <row r="1582" spans="1:5" x14ac:dyDescent="0.25">
      <c r="A1582" s="3" t="s">
        <v>708</v>
      </c>
      <c r="B1582" s="2">
        <v>1.01</v>
      </c>
      <c r="D1582" t="s">
        <v>4582</v>
      </c>
      <c r="E1582" t="s">
        <v>4582</v>
      </c>
    </row>
    <row r="1583" spans="1:5" x14ac:dyDescent="0.25">
      <c r="A1583" s="3" t="s">
        <v>2335</v>
      </c>
      <c r="B1583" s="2">
        <v>0.01</v>
      </c>
      <c r="D1583" t="s">
        <v>4582</v>
      </c>
      <c r="E1583" t="s">
        <v>4582</v>
      </c>
    </row>
    <row r="1584" spans="1:5" x14ac:dyDescent="0.25">
      <c r="A1584" s="3" t="s">
        <v>1131</v>
      </c>
      <c r="B1584" s="2">
        <v>0.44</v>
      </c>
      <c r="D1584" t="s">
        <v>4582</v>
      </c>
      <c r="E1584" t="s">
        <v>4582</v>
      </c>
    </row>
    <row r="1585" spans="1:5" x14ac:dyDescent="0.25">
      <c r="A1585" s="3" t="s">
        <v>1132</v>
      </c>
      <c r="B1585" s="2">
        <v>0.09</v>
      </c>
      <c r="D1585" t="s">
        <v>4582</v>
      </c>
      <c r="E1585" t="s">
        <v>4582</v>
      </c>
    </row>
    <row r="1586" spans="1:5" x14ac:dyDescent="0.25">
      <c r="A1586" s="3" t="s">
        <v>3155</v>
      </c>
      <c r="B1586" s="2">
        <v>0.08</v>
      </c>
      <c r="D1586" t="s">
        <v>4582</v>
      </c>
      <c r="E1586" t="s">
        <v>4582</v>
      </c>
    </row>
    <row r="1587" spans="1:5" x14ac:dyDescent="0.25">
      <c r="A1587" s="3" t="s">
        <v>265</v>
      </c>
      <c r="B1587" s="2">
        <v>0.9</v>
      </c>
      <c r="D1587" t="s">
        <v>4582</v>
      </c>
      <c r="E1587" t="s">
        <v>4582</v>
      </c>
    </row>
    <row r="1588" spans="1:5" x14ac:dyDescent="0.25">
      <c r="A1588" s="3" t="s">
        <v>1035</v>
      </c>
      <c r="B1588" s="2">
        <v>0.01</v>
      </c>
      <c r="D1588" t="s">
        <v>4582</v>
      </c>
      <c r="E1588" t="s">
        <v>4582</v>
      </c>
    </row>
    <row r="1589" spans="1:5" x14ac:dyDescent="0.25">
      <c r="A1589" s="3" t="s">
        <v>1134</v>
      </c>
      <c r="B1589" s="2">
        <v>0.03</v>
      </c>
      <c r="D1589" t="s">
        <v>4582</v>
      </c>
      <c r="E1589" t="s">
        <v>4582</v>
      </c>
    </row>
    <row r="1590" spans="1:5" x14ac:dyDescent="0.25">
      <c r="A1590" s="3" t="s">
        <v>3546</v>
      </c>
      <c r="B1590" s="2">
        <v>0.01</v>
      </c>
      <c r="D1590" t="s">
        <v>4582</v>
      </c>
      <c r="E1590" t="s">
        <v>4582</v>
      </c>
    </row>
    <row r="1591" spans="1:5" x14ac:dyDescent="0.25">
      <c r="A1591" s="3" t="s">
        <v>1135</v>
      </c>
      <c r="B1591" s="2">
        <v>0.06</v>
      </c>
      <c r="D1591" t="s">
        <v>4582</v>
      </c>
      <c r="E1591" t="s">
        <v>4582</v>
      </c>
    </row>
    <row r="1592" spans="1:5" x14ac:dyDescent="0.25">
      <c r="A1592" s="3" t="s">
        <v>1966</v>
      </c>
      <c r="B1592" s="2">
        <v>0.25</v>
      </c>
      <c r="D1592" t="s">
        <v>4582</v>
      </c>
      <c r="E1592" t="s">
        <v>4582</v>
      </c>
    </row>
    <row r="1593" spans="1:5" x14ac:dyDescent="0.25">
      <c r="A1593" s="3" t="s">
        <v>2338</v>
      </c>
      <c r="B1593" s="2">
        <v>0.01</v>
      </c>
      <c r="D1593" t="s">
        <v>4582</v>
      </c>
      <c r="E1593" t="s">
        <v>4582</v>
      </c>
    </row>
    <row r="1594" spans="1:5" x14ac:dyDescent="0.25">
      <c r="A1594" s="3" t="s">
        <v>1136</v>
      </c>
      <c r="B1594" s="2">
        <v>0.88</v>
      </c>
      <c r="D1594" t="s">
        <v>4582</v>
      </c>
      <c r="E1594" t="s">
        <v>4582</v>
      </c>
    </row>
    <row r="1595" spans="1:5" x14ac:dyDescent="0.25">
      <c r="A1595" s="3" t="s">
        <v>1137</v>
      </c>
      <c r="B1595" s="2">
        <v>0.02</v>
      </c>
      <c r="D1595" t="s">
        <v>4582</v>
      </c>
      <c r="E1595" t="s">
        <v>4582</v>
      </c>
    </row>
    <row r="1596" spans="1:5" x14ac:dyDescent="0.25">
      <c r="A1596" s="3" t="s">
        <v>331</v>
      </c>
      <c r="B1596" s="2">
        <v>0.01</v>
      </c>
      <c r="D1596" t="s">
        <v>4582</v>
      </c>
      <c r="E1596" t="s">
        <v>4582</v>
      </c>
    </row>
    <row r="1597" spans="1:5" x14ac:dyDescent="0.25">
      <c r="A1597" s="3" t="s">
        <v>1139</v>
      </c>
      <c r="B1597" s="2">
        <v>0.01</v>
      </c>
      <c r="D1597" t="s">
        <v>4582</v>
      </c>
      <c r="E1597" t="s">
        <v>4582</v>
      </c>
    </row>
    <row r="1598" spans="1:5" x14ac:dyDescent="0.25">
      <c r="A1598" s="3" t="s">
        <v>1141</v>
      </c>
      <c r="B1598" s="2">
        <v>0.01</v>
      </c>
      <c r="D1598" t="s">
        <v>4582</v>
      </c>
      <c r="E1598" t="s">
        <v>4582</v>
      </c>
    </row>
    <row r="1599" spans="1:5" x14ac:dyDescent="0.25">
      <c r="A1599" s="3" t="s">
        <v>598</v>
      </c>
      <c r="B1599" s="2">
        <v>0.49</v>
      </c>
      <c r="D1599" t="s">
        <v>4582</v>
      </c>
      <c r="E1599" t="s">
        <v>4582</v>
      </c>
    </row>
    <row r="1600" spans="1:5" x14ac:dyDescent="0.25">
      <c r="A1600" s="3" t="s">
        <v>1144</v>
      </c>
      <c r="B1600" s="2">
        <v>0.16</v>
      </c>
      <c r="D1600" t="s">
        <v>4582</v>
      </c>
      <c r="E1600" t="s">
        <v>4582</v>
      </c>
    </row>
    <row r="1601" spans="1:5" x14ac:dyDescent="0.25">
      <c r="A1601" s="3" t="s">
        <v>3547</v>
      </c>
      <c r="B1601" s="2">
        <v>0.01</v>
      </c>
      <c r="D1601" t="s">
        <v>4582</v>
      </c>
      <c r="E1601" t="s">
        <v>4582</v>
      </c>
    </row>
    <row r="1602" spans="1:5" x14ac:dyDescent="0.25">
      <c r="A1602" s="3" t="s">
        <v>1969</v>
      </c>
      <c r="B1602" s="2">
        <v>0.01</v>
      </c>
      <c r="D1602" t="s">
        <v>4582</v>
      </c>
      <c r="E1602" t="s">
        <v>4582</v>
      </c>
    </row>
    <row r="1603" spans="1:5" x14ac:dyDescent="0.25">
      <c r="A1603" s="3" t="s">
        <v>2339</v>
      </c>
      <c r="B1603" s="2">
        <v>0.03</v>
      </c>
      <c r="D1603" t="s">
        <v>4582</v>
      </c>
      <c r="E1603" t="s">
        <v>4582</v>
      </c>
    </row>
    <row r="1604" spans="1:5" x14ac:dyDescent="0.25">
      <c r="A1604" s="3" t="s">
        <v>3548</v>
      </c>
      <c r="B1604" s="2">
        <v>0.02</v>
      </c>
      <c r="D1604" t="s">
        <v>4582</v>
      </c>
      <c r="E1604" t="s">
        <v>4582</v>
      </c>
    </row>
    <row r="1605" spans="1:5" x14ac:dyDescent="0.25">
      <c r="A1605" s="3" t="s">
        <v>1147</v>
      </c>
      <c r="B1605" s="2">
        <v>0.24</v>
      </c>
      <c r="D1605" t="s">
        <v>4582</v>
      </c>
      <c r="E1605" t="s">
        <v>4582</v>
      </c>
    </row>
    <row r="1606" spans="1:5" x14ac:dyDescent="0.25">
      <c r="A1606" s="3" t="s">
        <v>631</v>
      </c>
      <c r="B1606" s="2">
        <v>0.39</v>
      </c>
      <c r="D1606" t="s">
        <v>4582</v>
      </c>
      <c r="E1606" t="s">
        <v>4582</v>
      </c>
    </row>
    <row r="1607" spans="1:5" x14ac:dyDescent="0.25">
      <c r="A1607" s="3" t="s">
        <v>2341</v>
      </c>
      <c r="B1607" s="2">
        <v>0.05</v>
      </c>
      <c r="D1607" t="s">
        <v>4582</v>
      </c>
      <c r="E1607" t="s">
        <v>4582</v>
      </c>
    </row>
    <row r="1608" spans="1:5" x14ac:dyDescent="0.25">
      <c r="A1608" s="3" t="s">
        <v>1149</v>
      </c>
      <c r="B1608" s="2">
        <v>0.93</v>
      </c>
      <c r="D1608" t="s">
        <v>4582</v>
      </c>
      <c r="E1608" t="s">
        <v>4582</v>
      </c>
    </row>
    <row r="1609" spans="1:5" x14ac:dyDescent="0.25">
      <c r="A1609" s="3" t="s">
        <v>36</v>
      </c>
      <c r="B1609" s="2">
        <v>0.13</v>
      </c>
      <c r="D1609" t="s">
        <v>4582</v>
      </c>
      <c r="E1609" t="s">
        <v>4582</v>
      </c>
    </row>
    <row r="1610" spans="1:5" x14ac:dyDescent="0.25">
      <c r="A1610" s="3" t="s">
        <v>3549</v>
      </c>
      <c r="B1610" s="2">
        <v>0.01</v>
      </c>
      <c r="D1610" t="s">
        <v>4582</v>
      </c>
      <c r="E1610" t="s">
        <v>4582</v>
      </c>
    </row>
    <row r="1611" spans="1:5" x14ac:dyDescent="0.25">
      <c r="A1611" s="3" t="s">
        <v>1150</v>
      </c>
      <c r="B1611" s="2">
        <v>0.61</v>
      </c>
      <c r="D1611" t="s">
        <v>4582</v>
      </c>
      <c r="E1611" t="s">
        <v>4582</v>
      </c>
    </row>
    <row r="1612" spans="1:5" x14ac:dyDescent="0.25">
      <c r="A1612" s="3" t="s">
        <v>1154</v>
      </c>
      <c r="B1612" s="2">
        <v>0.01</v>
      </c>
      <c r="D1612" t="s">
        <v>4582</v>
      </c>
      <c r="E1612" t="s">
        <v>4582</v>
      </c>
    </row>
    <row r="1613" spans="1:5" x14ac:dyDescent="0.25">
      <c r="A1613" s="3" t="s">
        <v>593</v>
      </c>
      <c r="B1613" s="2">
        <v>0.01</v>
      </c>
      <c r="D1613" t="s">
        <v>4582</v>
      </c>
      <c r="E1613" t="s">
        <v>4582</v>
      </c>
    </row>
    <row r="1614" spans="1:5" x14ac:dyDescent="0.25">
      <c r="A1614" s="3" t="s">
        <v>1156</v>
      </c>
      <c r="B1614" s="2">
        <v>0.44</v>
      </c>
      <c r="D1614" t="s">
        <v>4582</v>
      </c>
      <c r="E1614" t="s">
        <v>4582</v>
      </c>
    </row>
    <row r="1615" spans="1:5" x14ac:dyDescent="0.25">
      <c r="A1615" s="3" t="s">
        <v>2980</v>
      </c>
      <c r="B1615" s="2">
        <v>0.01</v>
      </c>
      <c r="D1615" t="s">
        <v>4582</v>
      </c>
      <c r="E1615" t="s">
        <v>4582</v>
      </c>
    </row>
    <row r="1616" spans="1:5" x14ac:dyDescent="0.25">
      <c r="A1616" s="3" t="s">
        <v>2605</v>
      </c>
      <c r="B1616" s="2">
        <v>0.04</v>
      </c>
      <c r="D1616" t="s">
        <v>4582</v>
      </c>
      <c r="E1616" t="s">
        <v>4582</v>
      </c>
    </row>
    <row r="1617" spans="1:5" x14ac:dyDescent="0.25">
      <c r="A1617" s="3" t="s">
        <v>3550</v>
      </c>
      <c r="B1617" s="2">
        <v>0.01</v>
      </c>
      <c r="D1617" t="s">
        <v>4582</v>
      </c>
      <c r="E1617" t="s">
        <v>4582</v>
      </c>
    </row>
    <row r="1618" spans="1:5" x14ac:dyDescent="0.25">
      <c r="A1618" s="3" t="s">
        <v>1970</v>
      </c>
      <c r="B1618" s="2">
        <v>0.05</v>
      </c>
      <c r="D1618" t="s">
        <v>4582</v>
      </c>
      <c r="E1618" t="s">
        <v>4582</v>
      </c>
    </row>
    <row r="1619" spans="1:5" x14ac:dyDescent="0.25">
      <c r="A1619" s="3" t="s">
        <v>1158</v>
      </c>
      <c r="B1619" s="2">
        <v>0.01</v>
      </c>
      <c r="D1619" t="s">
        <v>4582</v>
      </c>
      <c r="E1619" t="s">
        <v>4582</v>
      </c>
    </row>
    <row r="1620" spans="1:5" x14ac:dyDescent="0.25">
      <c r="A1620" s="3" t="s">
        <v>1159</v>
      </c>
      <c r="B1620" s="2">
        <v>0.1</v>
      </c>
      <c r="D1620" t="s">
        <v>4582</v>
      </c>
      <c r="E1620" t="s">
        <v>4582</v>
      </c>
    </row>
    <row r="1621" spans="1:5" x14ac:dyDescent="0.25">
      <c r="A1621" s="3" t="s">
        <v>3551</v>
      </c>
      <c r="B1621" s="2">
        <v>0.03</v>
      </c>
      <c r="D1621" t="s">
        <v>4582</v>
      </c>
      <c r="E1621" t="s">
        <v>4582</v>
      </c>
    </row>
    <row r="1622" spans="1:5" x14ac:dyDescent="0.25">
      <c r="A1622" s="3" t="s">
        <v>1258</v>
      </c>
      <c r="B1622" s="2">
        <v>0.26</v>
      </c>
      <c r="D1622" t="s">
        <v>4582</v>
      </c>
      <c r="E1622" t="s">
        <v>4582</v>
      </c>
    </row>
    <row r="1623" spans="1:5" x14ac:dyDescent="0.25">
      <c r="A1623" s="3" t="s">
        <v>1161</v>
      </c>
      <c r="B1623" s="2">
        <v>0.23</v>
      </c>
      <c r="D1623" t="s">
        <v>4582</v>
      </c>
      <c r="E1623" t="s">
        <v>4582</v>
      </c>
    </row>
    <row r="1624" spans="1:5" x14ac:dyDescent="0.25">
      <c r="A1624" s="3" t="s">
        <v>3552</v>
      </c>
      <c r="B1624" s="2">
        <v>0.02</v>
      </c>
      <c r="D1624" t="s">
        <v>4582</v>
      </c>
      <c r="E1624" t="s">
        <v>4582</v>
      </c>
    </row>
    <row r="1625" spans="1:5" x14ac:dyDescent="0.25">
      <c r="A1625" s="3" t="s">
        <v>1162</v>
      </c>
      <c r="B1625" s="2">
        <v>0.01</v>
      </c>
      <c r="D1625" t="s">
        <v>4582</v>
      </c>
      <c r="E1625" t="s">
        <v>4582</v>
      </c>
    </row>
    <row r="1626" spans="1:5" x14ac:dyDescent="0.25">
      <c r="A1626" s="3" t="s">
        <v>1163</v>
      </c>
      <c r="B1626" s="2">
        <v>0.28999999999999998</v>
      </c>
      <c r="D1626" t="s">
        <v>4582</v>
      </c>
      <c r="E1626" t="s">
        <v>4582</v>
      </c>
    </row>
    <row r="1627" spans="1:5" x14ac:dyDescent="0.25">
      <c r="A1627" s="3" t="s">
        <v>1972</v>
      </c>
      <c r="B1627" s="2">
        <v>0.01</v>
      </c>
      <c r="D1627" t="s">
        <v>4582</v>
      </c>
      <c r="E1627" t="s">
        <v>4582</v>
      </c>
    </row>
    <row r="1628" spans="1:5" x14ac:dyDescent="0.25">
      <c r="A1628" s="3" t="s">
        <v>2539</v>
      </c>
      <c r="B1628" s="2">
        <v>0.04</v>
      </c>
      <c r="D1628" t="s">
        <v>4582</v>
      </c>
      <c r="E1628" t="s">
        <v>4582</v>
      </c>
    </row>
    <row r="1629" spans="1:5" x14ac:dyDescent="0.25">
      <c r="A1629" s="3" t="s">
        <v>1166</v>
      </c>
      <c r="B1629" s="2">
        <v>0.03</v>
      </c>
      <c r="D1629" t="s">
        <v>4582</v>
      </c>
      <c r="E1629" t="s">
        <v>4582</v>
      </c>
    </row>
    <row r="1630" spans="1:5" x14ac:dyDescent="0.25">
      <c r="A1630" s="3" t="s">
        <v>3553</v>
      </c>
      <c r="B1630" s="2">
        <v>0.02</v>
      </c>
      <c r="D1630" t="s">
        <v>4582</v>
      </c>
      <c r="E1630" t="s">
        <v>4582</v>
      </c>
    </row>
    <row r="1631" spans="1:5" x14ac:dyDescent="0.25">
      <c r="A1631" s="3" t="s">
        <v>3554</v>
      </c>
      <c r="B1631" s="2">
        <v>0.01</v>
      </c>
      <c r="D1631" t="s">
        <v>4582</v>
      </c>
      <c r="E1631" t="s">
        <v>4582</v>
      </c>
    </row>
    <row r="1632" spans="1:5" x14ac:dyDescent="0.25">
      <c r="A1632" s="3" t="s">
        <v>1167</v>
      </c>
      <c r="B1632" s="2">
        <v>0.16</v>
      </c>
      <c r="D1632" t="s">
        <v>4582</v>
      </c>
      <c r="E1632" t="s">
        <v>4582</v>
      </c>
    </row>
    <row r="1633" spans="1:5" x14ac:dyDescent="0.25">
      <c r="A1633" s="3" t="s">
        <v>1169</v>
      </c>
      <c r="B1633" s="2">
        <v>0.06</v>
      </c>
      <c r="D1633" t="s">
        <v>4582</v>
      </c>
      <c r="E1633" t="s">
        <v>4582</v>
      </c>
    </row>
    <row r="1634" spans="1:5" x14ac:dyDescent="0.25">
      <c r="A1634" s="3" t="s">
        <v>1974</v>
      </c>
      <c r="B1634" s="2">
        <v>0.01</v>
      </c>
      <c r="D1634" t="s">
        <v>4582</v>
      </c>
      <c r="E1634" t="s">
        <v>4582</v>
      </c>
    </row>
    <row r="1635" spans="1:5" x14ac:dyDescent="0.25">
      <c r="A1635" s="3" t="s">
        <v>1171</v>
      </c>
      <c r="B1635" s="2">
        <v>0.11</v>
      </c>
      <c r="D1635" t="s">
        <v>4582</v>
      </c>
      <c r="E1635" t="s">
        <v>4582</v>
      </c>
    </row>
    <row r="1636" spans="1:5" x14ac:dyDescent="0.25">
      <c r="A1636" s="3" t="s">
        <v>1838</v>
      </c>
      <c r="B1636" s="2">
        <v>0.1</v>
      </c>
      <c r="D1636" t="s">
        <v>4582</v>
      </c>
      <c r="E1636" t="s">
        <v>4582</v>
      </c>
    </row>
    <row r="1637" spans="1:5" x14ac:dyDescent="0.25">
      <c r="A1637" s="3" t="s">
        <v>1172</v>
      </c>
      <c r="B1637" s="2">
        <v>1.28</v>
      </c>
      <c r="D1637" t="s">
        <v>4582</v>
      </c>
      <c r="E1637" t="s">
        <v>4582</v>
      </c>
    </row>
    <row r="1638" spans="1:5" x14ac:dyDescent="0.25">
      <c r="A1638" s="3" t="s">
        <v>3555</v>
      </c>
      <c r="B1638" s="2">
        <v>0.01</v>
      </c>
      <c r="D1638" t="s">
        <v>4582</v>
      </c>
      <c r="E1638" t="s">
        <v>4582</v>
      </c>
    </row>
    <row r="1639" spans="1:5" x14ac:dyDescent="0.25">
      <c r="A1639" s="3" t="s">
        <v>1895</v>
      </c>
      <c r="B1639" s="2">
        <v>0.11</v>
      </c>
      <c r="D1639" t="s">
        <v>4582</v>
      </c>
      <c r="E1639" t="s">
        <v>4582</v>
      </c>
    </row>
    <row r="1640" spans="1:5" x14ac:dyDescent="0.25">
      <c r="A1640" s="3" t="s">
        <v>1174</v>
      </c>
      <c r="B1640" s="2">
        <v>0.23</v>
      </c>
      <c r="D1640" t="s">
        <v>4582</v>
      </c>
      <c r="E1640" t="s">
        <v>4582</v>
      </c>
    </row>
    <row r="1641" spans="1:5" x14ac:dyDescent="0.25">
      <c r="A1641" s="3" t="s">
        <v>2101</v>
      </c>
      <c r="B1641" s="2">
        <v>0.03</v>
      </c>
      <c r="D1641" t="s">
        <v>4582</v>
      </c>
      <c r="E1641" t="s">
        <v>4582</v>
      </c>
    </row>
    <row r="1642" spans="1:5" x14ac:dyDescent="0.25">
      <c r="A1642" s="3" t="s">
        <v>3556</v>
      </c>
      <c r="B1642" s="2">
        <v>0.02</v>
      </c>
      <c r="D1642" t="s">
        <v>4582</v>
      </c>
      <c r="E1642" t="s">
        <v>4582</v>
      </c>
    </row>
    <row r="1643" spans="1:5" x14ac:dyDescent="0.25">
      <c r="A1643" s="3" t="s">
        <v>1178</v>
      </c>
      <c r="B1643" s="2">
        <v>0.03</v>
      </c>
      <c r="D1643" t="s">
        <v>4582</v>
      </c>
      <c r="E1643" t="s">
        <v>4582</v>
      </c>
    </row>
    <row r="1644" spans="1:5" x14ac:dyDescent="0.25">
      <c r="A1644" s="3" t="s">
        <v>1179</v>
      </c>
      <c r="B1644" s="2">
        <v>0.02</v>
      </c>
      <c r="D1644" t="s">
        <v>4582</v>
      </c>
      <c r="E1644" t="s">
        <v>4582</v>
      </c>
    </row>
    <row r="1645" spans="1:5" x14ac:dyDescent="0.25">
      <c r="A1645" s="3" t="s">
        <v>720</v>
      </c>
      <c r="B1645" s="2">
        <v>0.6</v>
      </c>
      <c r="D1645" t="s">
        <v>4582</v>
      </c>
      <c r="E1645" t="s">
        <v>4582</v>
      </c>
    </row>
    <row r="1646" spans="1:5" x14ac:dyDescent="0.25">
      <c r="A1646" s="3" t="s">
        <v>3557</v>
      </c>
      <c r="B1646" s="2">
        <v>0.01</v>
      </c>
      <c r="D1646" t="s">
        <v>4582</v>
      </c>
      <c r="E1646" t="s">
        <v>4582</v>
      </c>
    </row>
    <row r="1647" spans="1:5" x14ac:dyDescent="0.25">
      <c r="A1647" s="3" t="s">
        <v>1571</v>
      </c>
      <c r="B1647" s="2">
        <v>0.01</v>
      </c>
      <c r="D1647" t="s">
        <v>4582</v>
      </c>
      <c r="E1647" t="s">
        <v>4582</v>
      </c>
    </row>
    <row r="1648" spans="1:5" x14ac:dyDescent="0.25">
      <c r="A1648" s="3" t="s">
        <v>1183</v>
      </c>
      <c r="B1648" s="2">
        <v>1.07</v>
      </c>
      <c r="D1648" t="s">
        <v>4582</v>
      </c>
      <c r="E1648" t="s">
        <v>4582</v>
      </c>
    </row>
    <row r="1649" spans="1:5" x14ac:dyDescent="0.25">
      <c r="A1649" s="3" t="s">
        <v>1979</v>
      </c>
      <c r="B1649" s="2">
        <v>0.17</v>
      </c>
      <c r="D1649" t="s">
        <v>4582</v>
      </c>
      <c r="E1649" t="s">
        <v>4582</v>
      </c>
    </row>
    <row r="1650" spans="1:5" x14ac:dyDescent="0.25">
      <c r="A1650" s="3" t="s">
        <v>1184</v>
      </c>
      <c r="B1650" s="2">
        <v>0.02</v>
      </c>
      <c r="D1650" t="s">
        <v>4582</v>
      </c>
      <c r="E1650" t="s">
        <v>4582</v>
      </c>
    </row>
    <row r="1651" spans="1:5" x14ac:dyDescent="0.25">
      <c r="A1651" s="3" t="s">
        <v>1185</v>
      </c>
      <c r="B1651" s="2">
        <v>7.0000000000000007E-2</v>
      </c>
      <c r="D1651" t="s">
        <v>4582</v>
      </c>
      <c r="E1651" t="s">
        <v>4582</v>
      </c>
    </row>
    <row r="1652" spans="1:5" x14ac:dyDescent="0.25">
      <c r="A1652" s="3" t="s">
        <v>1980</v>
      </c>
      <c r="B1652" s="2">
        <v>0.02</v>
      </c>
      <c r="D1652" t="s">
        <v>4582</v>
      </c>
      <c r="E1652" t="s">
        <v>4582</v>
      </c>
    </row>
    <row r="1653" spans="1:5" x14ac:dyDescent="0.25">
      <c r="A1653" s="3" t="s">
        <v>1982</v>
      </c>
      <c r="B1653" s="2">
        <v>0.02</v>
      </c>
      <c r="D1653" t="s">
        <v>4582</v>
      </c>
      <c r="E1653" t="s">
        <v>4582</v>
      </c>
    </row>
    <row r="1654" spans="1:5" x14ac:dyDescent="0.25">
      <c r="A1654" s="3" t="s">
        <v>1186</v>
      </c>
      <c r="B1654" s="2">
        <v>0.02</v>
      </c>
      <c r="D1654" t="s">
        <v>4582</v>
      </c>
      <c r="E1654" t="s">
        <v>4582</v>
      </c>
    </row>
    <row r="1655" spans="1:5" x14ac:dyDescent="0.25">
      <c r="A1655" s="3" t="s">
        <v>974</v>
      </c>
      <c r="B1655" s="2">
        <v>0.02</v>
      </c>
      <c r="D1655" t="s">
        <v>4582</v>
      </c>
      <c r="E1655" t="s">
        <v>4582</v>
      </c>
    </row>
    <row r="1656" spans="1:5" x14ac:dyDescent="0.25">
      <c r="A1656" s="3" t="s">
        <v>1187</v>
      </c>
      <c r="B1656" s="2">
        <v>0.06</v>
      </c>
      <c r="D1656" t="s">
        <v>4582</v>
      </c>
      <c r="E1656" t="s">
        <v>4582</v>
      </c>
    </row>
    <row r="1657" spans="1:5" x14ac:dyDescent="0.25">
      <c r="A1657" s="3" t="s">
        <v>1188</v>
      </c>
      <c r="B1657" s="2">
        <v>0.04</v>
      </c>
      <c r="D1657" t="s">
        <v>4582</v>
      </c>
      <c r="E1657" t="s">
        <v>4582</v>
      </c>
    </row>
    <row r="1658" spans="1:5" x14ac:dyDescent="0.25">
      <c r="A1658" s="3" t="s">
        <v>1189</v>
      </c>
      <c r="B1658" s="2">
        <v>0.03</v>
      </c>
      <c r="D1658" t="s">
        <v>4582</v>
      </c>
      <c r="E1658" t="s">
        <v>4582</v>
      </c>
    </row>
    <row r="1659" spans="1:5" x14ac:dyDescent="0.25">
      <c r="A1659" s="3" t="s">
        <v>2438</v>
      </c>
      <c r="B1659" s="2">
        <v>0.01</v>
      </c>
      <c r="D1659" t="s">
        <v>4582</v>
      </c>
      <c r="E1659" t="s">
        <v>4582</v>
      </c>
    </row>
    <row r="1660" spans="1:5" x14ac:dyDescent="0.25">
      <c r="A1660" s="3" t="s">
        <v>1985</v>
      </c>
      <c r="B1660" s="2">
        <v>0.1</v>
      </c>
      <c r="D1660" t="s">
        <v>4582</v>
      </c>
      <c r="E1660" t="s">
        <v>4582</v>
      </c>
    </row>
    <row r="1661" spans="1:5" x14ac:dyDescent="0.25">
      <c r="A1661" s="3" t="s">
        <v>1192</v>
      </c>
      <c r="B1661" s="2">
        <v>0.39</v>
      </c>
      <c r="D1661" t="s">
        <v>4582</v>
      </c>
      <c r="E1661" t="s">
        <v>4582</v>
      </c>
    </row>
    <row r="1662" spans="1:5" x14ac:dyDescent="0.25">
      <c r="A1662" s="3" t="s">
        <v>1193</v>
      </c>
      <c r="B1662" s="2">
        <v>0.06</v>
      </c>
      <c r="D1662" t="s">
        <v>4582</v>
      </c>
      <c r="E1662" t="s">
        <v>4582</v>
      </c>
    </row>
    <row r="1663" spans="1:5" x14ac:dyDescent="0.25">
      <c r="A1663" s="3" t="s">
        <v>2679</v>
      </c>
      <c r="B1663" s="2">
        <v>0.01</v>
      </c>
      <c r="D1663" t="s">
        <v>4582</v>
      </c>
      <c r="E1663" t="s">
        <v>4582</v>
      </c>
    </row>
    <row r="1664" spans="1:5" x14ac:dyDescent="0.25">
      <c r="A1664" s="3" t="s">
        <v>1194</v>
      </c>
      <c r="B1664" s="2">
        <v>0.24</v>
      </c>
      <c r="D1664" t="s">
        <v>4582</v>
      </c>
      <c r="E1664" t="s">
        <v>4582</v>
      </c>
    </row>
    <row r="1665" spans="1:5" x14ac:dyDescent="0.25">
      <c r="A1665" s="3" t="s">
        <v>2612</v>
      </c>
      <c r="B1665" s="2">
        <v>0.02</v>
      </c>
      <c r="D1665" t="s">
        <v>4582</v>
      </c>
      <c r="E1665" t="s">
        <v>4582</v>
      </c>
    </row>
    <row r="1666" spans="1:5" x14ac:dyDescent="0.25">
      <c r="A1666" s="3" t="s">
        <v>1196</v>
      </c>
      <c r="B1666" s="2">
        <v>0.01</v>
      </c>
      <c r="D1666" t="s">
        <v>4582</v>
      </c>
      <c r="E1666" t="s">
        <v>4582</v>
      </c>
    </row>
    <row r="1667" spans="1:5" x14ac:dyDescent="0.25">
      <c r="A1667" s="3" t="s">
        <v>3558</v>
      </c>
      <c r="B1667" s="2">
        <v>0.02</v>
      </c>
      <c r="D1667" t="s">
        <v>4582</v>
      </c>
      <c r="E1667" t="s">
        <v>4582</v>
      </c>
    </row>
    <row r="1668" spans="1:5" x14ac:dyDescent="0.25">
      <c r="A1668" s="3" t="s">
        <v>1197</v>
      </c>
      <c r="B1668" s="2">
        <v>0.09</v>
      </c>
      <c r="D1668" t="s">
        <v>4582</v>
      </c>
      <c r="E1668" t="s">
        <v>4582</v>
      </c>
    </row>
    <row r="1669" spans="1:5" x14ac:dyDescent="0.25">
      <c r="A1669" s="3" t="s">
        <v>902</v>
      </c>
      <c r="B1669" s="2">
        <v>0.65</v>
      </c>
      <c r="D1669" t="s">
        <v>4582</v>
      </c>
      <c r="E1669" t="s">
        <v>4582</v>
      </c>
    </row>
    <row r="1670" spans="1:5" x14ac:dyDescent="0.25">
      <c r="A1670" s="3" t="s">
        <v>1987</v>
      </c>
      <c r="B1670" s="2">
        <v>0.42</v>
      </c>
      <c r="D1670" t="s">
        <v>4582</v>
      </c>
      <c r="E1670" t="s">
        <v>4582</v>
      </c>
    </row>
    <row r="1671" spans="1:5" x14ac:dyDescent="0.25">
      <c r="A1671" s="3" t="s">
        <v>1199</v>
      </c>
      <c r="B1671" s="2">
        <v>0.03</v>
      </c>
      <c r="D1671" t="s">
        <v>4582</v>
      </c>
      <c r="E1671" t="s">
        <v>4582</v>
      </c>
    </row>
    <row r="1672" spans="1:5" x14ac:dyDescent="0.25">
      <c r="A1672" s="3" t="s">
        <v>1200</v>
      </c>
      <c r="B1672" s="2">
        <v>0.01</v>
      </c>
      <c r="D1672" t="s">
        <v>4582</v>
      </c>
      <c r="E1672" t="s">
        <v>4582</v>
      </c>
    </row>
    <row r="1673" spans="1:5" x14ac:dyDescent="0.25">
      <c r="A1673" s="3" t="s">
        <v>3163</v>
      </c>
      <c r="B1673" s="2">
        <v>0.04</v>
      </c>
      <c r="D1673" t="s">
        <v>4582</v>
      </c>
      <c r="E1673" t="s">
        <v>4582</v>
      </c>
    </row>
    <row r="1674" spans="1:5" x14ac:dyDescent="0.25">
      <c r="A1674" s="3" t="s">
        <v>3559</v>
      </c>
      <c r="B1674" s="2">
        <v>0.02</v>
      </c>
      <c r="D1674" t="s">
        <v>4582</v>
      </c>
      <c r="E1674" t="s">
        <v>4582</v>
      </c>
    </row>
    <row r="1675" spans="1:5" x14ac:dyDescent="0.25">
      <c r="A1675" s="3" t="s">
        <v>3560</v>
      </c>
      <c r="B1675" s="2">
        <v>0.01</v>
      </c>
      <c r="D1675" t="s">
        <v>4582</v>
      </c>
      <c r="E1675" t="s">
        <v>4582</v>
      </c>
    </row>
    <row r="1676" spans="1:5" x14ac:dyDescent="0.25">
      <c r="A1676" s="3" t="s">
        <v>3561</v>
      </c>
      <c r="B1676" s="2">
        <v>0.14000000000000001</v>
      </c>
      <c r="D1676" t="s">
        <v>4582</v>
      </c>
      <c r="E1676" t="s">
        <v>4582</v>
      </c>
    </row>
    <row r="1677" spans="1:5" x14ac:dyDescent="0.25">
      <c r="A1677" s="3" t="s">
        <v>3562</v>
      </c>
      <c r="B1677" s="2">
        <v>0.01</v>
      </c>
      <c r="D1677" t="s">
        <v>4582</v>
      </c>
      <c r="E1677" t="s">
        <v>4582</v>
      </c>
    </row>
    <row r="1678" spans="1:5" x14ac:dyDescent="0.25">
      <c r="A1678" s="3" t="s">
        <v>1201</v>
      </c>
      <c r="B1678" s="2">
        <v>0.18</v>
      </c>
      <c r="D1678" t="s">
        <v>4582</v>
      </c>
      <c r="E1678" t="s">
        <v>4582</v>
      </c>
    </row>
    <row r="1679" spans="1:5" x14ac:dyDescent="0.25">
      <c r="A1679" s="3" t="s">
        <v>2031</v>
      </c>
      <c r="B1679" s="2">
        <v>0.01</v>
      </c>
      <c r="D1679" t="s">
        <v>4582</v>
      </c>
      <c r="E1679" t="s">
        <v>4582</v>
      </c>
    </row>
    <row r="1680" spans="1:5" x14ac:dyDescent="0.25">
      <c r="A1680" s="3" t="s">
        <v>1991</v>
      </c>
      <c r="B1680" s="2">
        <v>0.01</v>
      </c>
      <c r="D1680" t="s">
        <v>4582</v>
      </c>
      <c r="E1680" t="s">
        <v>4582</v>
      </c>
    </row>
    <row r="1681" spans="1:5" x14ac:dyDescent="0.25">
      <c r="A1681" s="3" t="s">
        <v>2060</v>
      </c>
      <c r="B1681" s="2">
        <v>0.01</v>
      </c>
      <c r="D1681" t="s">
        <v>4582</v>
      </c>
      <c r="E1681" t="s">
        <v>4582</v>
      </c>
    </row>
    <row r="1682" spans="1:5" x14ac:dyDescent="0.25">
      <c r="A1682" s="3" t="s">
        <v>1204</v>
      </c>
      <c r="B1682" s="2">
        <v>0.23</v>
      </c>
      <c r="D1682" t="s">
        <v>4582</v>
      </c>
      <c r="E1682" t="s">
        <v>4582</v>
      </c>
    </row>
    <row r="1683" spans="1:5" x14ac:dyDescent="0.25">
      <c r="A1683" s="3" t="s">
        <v>1205</v>
      </c>
      <c r="B1683" s="2">
        <v>0.02</v>
      </c>
      <c r="D1683" t="s">
        <v>4582</v>
      </c>
      <c r="E1683" t="s">
        <v>4582</v>
      </c>
    </row>
    <row r="1684" spans="1:5" x14ac:dyDescent="0.25">
      <c r="A1684" s="3" t="s">
        <v>1206</v>
      </c>
      <c r="B1684" s="2">
        <v>0.25</v>
      </c>
      <c r="D1684" t="s">
        <v>4582</v>
      </c>
      <c r="E1684" t="s">
        <v>4582</v>
      </c>
    </row>
    <row r="1685" spans="1:5" x14ac:dyDescent="0.25">
      <c r="A1685" s="3" t="s">
        <v>1992</v>
      </c>
      <c r="B1685" s="2">
        <v>0.11</v>
      </c>
      <c r="D1685" t="s">
        <v>4582</v>
      </c>
      <c r="E1685" t="s">
        <v>4582</v>
      </c>
    </row>
    <row r="1686" spans="1:5" x14ac:dyDescent="0.25">
      <c r="A1686" s="3" t="s">
        <v>1207</v>
      </c>
      <c r="B1686" s="2">
        <v>0.03</v>
      </c>
      <c r="D1686" t="s">
        <v>4582</v>
      </c>
      <c r="E1686" t="s">
        <v>4582</v>
      </c>
    </row>
    <row r="1687" spans="1:5" x14ac:dyDescent="0.25">
      <c r="A1687" s="3" t="s">
        <v>2877</v>
      </c>
      <c r="B1687" s="2">
        <v>0.01</v>
      </c>
      <c r="D1687" t="s">
        <v>4582</v>
      </c>
      <c r="E1687" t="s">
        <v>4582</v>
      </c>
    </row>
    <row r="1688" spans="1:5" x14ac:dyDescent="0.25">
      <c r="A1688" s="3" t="s">
        <v>2960</v>
      </c>
      <c r="B1688" s="2">
        <v>0.12</v>
      </c>
      <c r="D1688" t="s">
        <v>4582</v>
      </c>
      <c r="E1688" t="s">
        <v>4582</v>
      </c>
    </row>
    <row r="1689" spans="1:5" x14ac:dyDescent="0.25">
      <c r="A1689" s="3" t="s">
        <v>1993</v>
      </c>
      <c r="B1689" s="2">
        <v>0.01</v>
      </c>
      <c r="D1689" t="s">
        <v>4582</v>
      </c>
      <c r="E1689" t="s">
        <v>4582</v>
      </c>
    </row>
    <row r="1690" spans="1:5" x14ac:dyDescent="0.25">
      <c r="A1690" s="3" t="s">
        <v>1994</v>
      </c>
      <c r="B1690" s="2">
        <v>0.01</v>
      </c>
      <c r="D1690" t="s">
        <v>4582</v>
      </c>
      <c r="E1690" t="s">
        <v>4582</v>
      </c>
    </row>
    <row r="1691" spans="1:5" x14ac:dyDescent="0.25">
      <c r="A1691" s="3" t="s">
        <v>2350</v>
      </c>
      <c r="B1691" s="2">
        <v>0.05</v>
      </c>
      <c r="D1691" t="s">
        <v>4582</v>
      </c>
      <c r="E1691" t="s">
        <v>4582</v>
      </c>
    </row>
    <row r="1692" spans="1:5" x14ac:dyDescent="0.25">
      <c r="A1692" s="3" t="s">
        <v>1208</v>
      </c>
      <c r="B1692" s="2">
        <v>0.06</v>
      </c>
      <c r="D1692" t="s">
        <v>4582</v>
      </c>
      <c r="E1692" t="s">
        <v>4582</v>
      </c>
    </row>
    <row r="1693" spans="1:5" x14ac:dyDescent="0.25">
      <c r="A1693" s="3" t="s">
        <v>3563</v>
      </c>
      <c r="B1693" s="2">
        <v>0.02</v>
      </c>
      <c r="D1693" t="s">
        <v>4582</v>
      </c>
      <c r="E1693" t="s">
        <v>4582</v>
      </c>
    </row>
    <row r="1694" spans="1:5" x14ac:dyDescent="0.25">
      <c r="A1694" s="3" t="s">
        <v>3564</v>
      </c>
      <c r="B1694" s="2">
        <v>0.17</v>
      </c>
      <c r="D1694" t="s">
        <v>4582</v>
      </c>
      <c r="E1694" t="s">
        <v>4582</v>
      </c>
    </row>
    <row r="1695" spans="1:5" x14ac:dyDescent="0.25">
      <c r="A1695" s="3" t="s">
        <v>3565</v>
      </c>
      <c r="B1695" s="2">
        <v>0.72</v>
      </c>
      <c r="D1695" t="s">
        <v>4582</v>
      </c>
      <c r="E1695" t="s">
        <v>4582</v>
      </c>
    </row>
    <row r="1696" spans="1:5" x14ac:dyDescent="0.25">
      <c r="A1696" s="3" t="s">
        <v>1210</v>
      </c>
      <c r="B1696" s="2">
        <v>0.03</v>
      </c>
      <c r="D1696" t="s">
        <v>4582</v>
      </c>
      <c r="E1696" t="s">
        <v>4582</v>
      </c>
    </row>
    <row r="1697" spans="1:5" x14ac:dyDescent="0.25">
      <c r="A1697" s="3" t="s">
        <v>3566</v>
      </c>
      <c r="B1697" s="2">
        <v>0.02</v>
      </c>
      <c r="D1697" t="s">
        <v>4582</v>
      </c>
      <c r="E1697" t="s">
        <v>4582</v>
      </c>
    </row>
    <row r="1698" spans="1:5" x14ac:dyDescent="0.25">
      <c r="A1698" s="3" t="s">
        <v>2353</v>
      </c>
      <c r="B1698" s="2">
        <v>0.01</v>
      </c>
      <c r="D1698" t="s">
        <v>4582</v>
      </c>
      <c r="E1698" t="s">
        <v>4582</v>
      </c>
    </row>
    <row r="1699" spans="1:5" x14ac:dyDescent="0.25">
      <c r="A1699" s="3" t="s">
        <v>3567</v>
      </c>
      <c r="B1699" s="2">
        <v>0.01</v>
      </c>
      <c r="D1699" t="s">
        <v>4582</v>
      </c>
      <c r="E1699" t="s">
        <v>4582</v>
      </c>
    </row>
    <row r="1700" spans="1:5" x14ac:dyDescent="0.25">
      <c r="A1700" s="3" t="s">
        <v>3568</v>
      </c>
      <c r="B1700" s="2">
        <v>0.01</v>
      </c>
      <c r="D1700" t="s">
        <v>4582</v>
      </c>
      <c r="E1700" t="s">
        <v>4582</v>
      </c>
    </row>
    <row r="1701" spans="1:5" x14ac:dyDescent="0.25">
      <c r="A1701" s="3" t="s">
        <v>1212</v>
      </c>
      <c r="B1701" s="2">
        <v>0.27</v>
      </c>
      <c r="D1701" t="s">
        <v>4582</v>
      </c>
      <c r="E1701" t="s">
        <v>4582</v>
      </c>
    </row>
    <row r="1702" spans="1:5" x14ac:dyDescent="0.25">
      <c r="A1702" s="3" t="s">
        <v>2984</v>
      </c>
      <c r="B1702" s="2">
        <v>0.02</v>
      </c>
      <c r="D1702" t="s">
        <v>4582</v>
      </c>
      <c r="E1702" t="s">
        <v>4582</v>
      </c>
    </row>
    <row r="1703" spans="1:5" x14ac:dyDescent="0.25">
      <c r="A1703" s="3" t="s">
        <v>1995</v>
      </c>
      <c r="B1703" s="2">
        <v>0.01</v>
      </c>
      <c r="D1703" t="s">
        <v>4582</v>
      </c>
      <c r="E1703" t="s">
        <v>4582</v>
      </c>
    </row>
    <row r="1704" spans="1:5" x14ac:dyDescent="0.25">
      <c r="A1704" s="3" t="s">
        <v>1213</v>
      </c>
      <c r="B1704" s="2">
        <v>0.01</v>
      </c>
      <c r="D1704" t="s">
        <v>4582</v>
      </c>
      <c r="E1704" t="s">
        <v>4582</v>
      </c>
    </row>
    <row r="1705" spans="1:5" x14ac:dyDescent="0.25">
      <c r="A1705" s="3" t="s">
        <v>2760</v>
      </c>
      <c r="B1705" s="2">
        <v>0.02</v>
      </c>
      <c r="D1705" t="s">
        <v>4582</v>
      </c>
      <c r="E1705" t="s">
        <v>4582</v>
      </c>
    </row>
    <row r="1706" spans="1:5" x14ac:dyDescent="0.25">
      <c r="A1706" s="3" t="s">
        <v>1214</v>
      </c>
      <c r="B1706" s="2">
        <v>0.11</v>
      </c>
      <c r="D1706" t="s">
        <v>4582</v>
      </c>
      <c r="E1706" t="s">
        <v>4582</v>
      </c>
    </row>
    <row r="1707" spans="1:5" x14ac:dyDescent="0.25">
      <c r="A1707" s="3" t="s">
        <v>1215</v>
      </c>
      <c r="B1707" s="2">
        <v>0.17</v>
      </c>
      <c r="D1707" t="s">
        <v>4582</v>
      </c>
      <c r="E1707" t="s">
        <v>4582</v>
      </c>
    </row>
    <row r="1708" spans="1:5" x14ac:dyDescent="0.25">
      <c r="A1708" s="3" t="s">
        <v>3569</v>
      </c>
      <c r="B1708" s="2">
        <v>0.02</v>
      </c>
      <c r="D1708" t="s">
        <v>4582</v>
      </c>
      <c r="E1708" t="s">
        <v>4582</v>
      </c>
    </row>
    <row r="1709" spans="1:5" x14ac:dyDescent="0.25">
      <c r="A1709" s="3" t="s">
        <v>2621</v>
      </c>
      <c r="B1709" s="2">
        <v>0.23</v>
      </c>
      <c r="D1709" t="s">
        <v>4582</v>
      </c>
      <c r="E1709" t="s">
        <v>4582</v>
      </c>
    </row>
    <row r="1710" spans="1:5" x14ac:dyDescent="0.25">
      <c r="A1710" s="3" t="s">
        <v>1217</v>
      </c>
      <c r="B1710" s="2">
        <v>0.06</v>
      </c>
      <c r="D1710" t="s">
        <v>4582</v>
      </c>
      <c r="E1710" t="s">
        <v>4582</v>
      </c>
    </row>
    <row r="1711" spans="1:5" x14ac:dyDescent="0.25">
      <c r="A1711" s="3" t="s">
        <v>2355</v>
      </c>
      <c r="B1711" s="2">
        <v>0.01</v>
      </c>
      <c r="D1711" t="s">
        <v>4582</v>
      </c>
      <c r="E1711" t="s">
        <v>4582</v>
      </c>
    </row>
    <row r="1712" spans="1:5" x14ac:dyDescent="0.25">
      <c r="A1712" s="3" t="s">
        <v>479</v>
      </c>
      <c r="B1712" s="2">
        <v>0.1</v>
      </c>
      <c r="D1712" t="s">
        <v>4582</v>
      </c>
      <c r="E1712" t="s">
        <v>4582</v>
      </c>
    </row>
    <row r="1713" spans="1:5" x14ac:dyDescent="0.25">
      <c r="A1713" s="3" t="s">
        <v>904</v>
      </c>
      <c r="B1713" s="2">
        <v>0.35</v>
      </c>
      <c r="D1713" t="s">
        <v>4582</v>
      </c>
      <c r="E1713" t="s">
        <v>4582</v>
      </c>
    </row>
    <row r="1714" spans="1:5" x14ac:dyDescent="0.25">
      <c r="A1714" s="3" t="s">
        <v>3570</v>
      </c>
      <c r="B1714" s="2">
        <v>0.02</v>
      </c>
      <c r="D1714" t="s">
        <v>4582</v>
      </c>
      <c r="E1714" t="s">
        <v>4582</v>
      </c>
    </row>
    <row r="1715" spans="1:5" x14ac:dyDescent="0.25">
      <c r="A1715" s="3" t="s">
        <v>1220</v>
      </c>
      <c r="B1715" s="2">
        <v>0.1</v>
      </c>
      <c r="D1715" t="s">
        <v>4582</v>
      </c>
      <c r="E1715" t="s">
        <v>4582</v>
      </c>
    </row>
    <row r="1716" spans="1:5" x14ac:dyDescent="0.25">
      <c r="A1716" s="3" t="s">
        <v>375</v>
      </c>
      <c r="B1716" s="2">
        <v>0.14000000000000001</v>
      </c>
      <c r="D1716" t="s">
        <v>4582</v>
      </c>
      <c r="E1716" t="s">
        <v>4582</v>
      </c>
    </row>
    <row r="1717" spans="1:5" x14ac:dyDescent="0.25">
      <c r="A1717" s="3" t="s">
        <v>3571</v>
      </c>
      <c r="B1717" s="2">
        <v>0.01</v>
      </c>
      <c r="D1717" t="s">
        <v>4582</v>
      </c>
      <c r="E1717" t="s">
        <v>4582</v>
      </c>
    </row>
    <row r="1718" spans="1:5" x14ac:dyDescent="0.25">
      <c r="A1718" s="3" t="s">
        <v>3572</v>
      </c>
      <c r="B1718" s="2">
        <v>0.01</v>
      </c>
      <c r="D1718" t="s">
        <v>4582</v>
      </c>
      <c r="E1718" t="s">
        <v>4582</v>
      </c>
    </row>
    <row r="1719" spans="1:5" x14ac:dyDescent="0.25">
      <c r="A1719" s="3" t="s">
        <v>2357</v>
      </c>
      <c r="B1719" s="2">
        <v>0.02</v>
      </c>
      <c r="D1719" t="s">
        <v>4582</v>
      </c>
      <c r="E1719" t="s">
        <v>4582</v>
      </c>
    </row>
    <row r="1720" spans="1:5" x14ac:dyDescent="0.25">
      <c r="A1720" s="3" t="s">
        <v>3573</v>
      </c>
      <c r="B1720" s="2">
        <v>0.01</v>
      </c>
      <c r="D1720" t="s">
        <v>4582</v>
      </c>
      <c r="E1720" t="s">
        <v>4582</v>
      </c>
    </row>
    <row r="1721" spans="1:5" x14ac:dyDescent="0.25">
      <c r="A1721" s="3" t="s">
        <v>2985</v>
      </c>
      <c r="B1721" s="2">
        <v>0.01</v>
      </c>
      <c r="D1721" t="s">
        <v>4582</v>
      </c>
      <c r="E1721" t="s">
        <v>4582</v>
      </c>
    </row>
    <row r="1722" spans="1:5" x14ac:dyDescent="0.25">
      <c r="A1722" s="3" t="s">
        <v>1997</v>
      </c>
      <c r="B1722" s="2">
        <v>0.19</v>
      </c>
      <c r="D1722" t="s">
        <v>4582</v>
      </c>
      <c r="E1722" t="s">
        <v>4582</v>
      </c>
    </row>
    <row r="1723" spans="1:5" x14ac:dyDescent="0.25">
      <c r="A1723" s="3" t="s">
        <v>3574</v>
      </c>
      <c r="B1723" s="2">
        <v>0.02</v>
      </c>
      <c r="D1723" t="s">
        <v>4582</v>
      </c>
      <c r="E1723" t="s">
        <v>4582</v>
      </c>
    </row>
    <row r="1724" spans="1:5" x14ac:dyDescent="0.25">
      <c r="A1724" s="3" t="s">
        <v>1224</v>
      </c>
      <c r="B1724" s="2">
        <v>0.02</v>
      </c>
      <c r="D1724" t="s">
        <v>4582</v>
      </c>
      <c r="E1724" t="s">
        <v>4582</v>
      </c>
    </row>
    <row r="1725" spans="1:5" x14ac:dyDescent="0.25">
      <c r="A1725" s="3" t="s">
        <v>1225</v>
      </c>
      <c r="B1725" s="2">
        <v>0.06</v>
      </c>
      <c r="D1725" t="s">
        <v>4582</v>
      </c>
      <c r="E1725" t="s">
        <v>4582</v>
      </c>
    </row>
    <row r="1726" spans="1:5" x14ac:dyDescent="0.25">
      <c r="A1726" s="3" t="s">
        <v>1226</v>
      </c>
      <c r="B1726" s="2">
        <v>0.06</v>
      </c>
      <c r="D1726" t="s">
        <v>4582</v>
      </c>
      <c r="E1726" t="s">
        <v>4582</v>
      </c>
    </row>
    <row r="1727" spans="1:5" x14ac:dyDescent="0.25">
      <c r="A1727" s="3" t="s">
        <v>3575</v>
      </c>
      <c r="B1727" s="2">
        <v>0.01</v>
      </c>
      <c r="D1727" t="s">
        <v>4582</v>
      </c>
      <c r="E1727" t="s">
        <v>4582</v>
      </c>
    </row>
    <row r="1728" spans="1:5" x14ac:dyDescent="0.25">
      <c r="A1728" s="3" t="s">
        <v>1401</v>
      </c>
      <c r="B1728" s="2">
        <v>0.28999999999999998</v>
      </c>
      <c r="D1728" t="s">
        <v>4582</v>
      </c>
      <c r="E1728" t="s">
        <v>4582</v>
      </c>
    </row>
    <row r="1729" spans="1:5" x14ac:dyDescent="0.25">
      <c r="A1729" s="3" t="s">
        <v>3576</v>
      </c>
      <c r="B1729" s="2">
        <v>0.05</v>
      </c>
      <c r="D1729" t="s">
        <v>4582</v>
      </c>
      <c r="E1729" t="s">
        <v>4582</v>
      </c>
    </row>
    <row r="1730" spans="1:5" x14ac:dyDescent="0.25">
      <c r="A1730" s="3" t="s">
        <v>2622</v>
      </c>
      <c r="B1730" s="2">
        <v>0.08</v>
      </c>
      <c r="D1730" t="s">
        <v>4582</v>
      </c>
      <c r="E1730" t="s">
        <v>4582</v>
      </c>
    </row>
    <row r="1731" spans="1:5" x14ac:dyDescent="0.25">
      <c r="A1731" s="3" t="s">
        <v>1229</v>
      </c>
      <c r="B1731" s="2">
        <v>0.01</v>
      </c>
      <c r="D1731" t="s">
        <v>4582</v>
      </c>
      <c r="E1731" t="s">
        <v>4582</v>
      </c>
    </row>
    <row r="1732" spans="1:5" x14ac:dyDescent="0.25">
      <c r="A1732" s="3" t="s">
        <v>1230</v>
      </c>
      <c r="B1732" s="2">
        <v>0.08</v>
      </c>
      <c r="D1732" t="s">
        <v>4582</v>
      </c>
      <c r="E1732" t="s">
        <v>4582</v>
      </c>
    </row>
    <row r="1733" spans="1:5" x14ac:dyDescent="0.25">
      <c r="A1733" s="3" t="s">
        <v>1231</v>
      </c>
      <c r="B1733" s="2">
        <v>0.03</v>
      </c>
      <c r="D1733" t="s">
        <v>4582</v>
      </c>
      <c r="E1733" t="s">
        <v>4582</v>
      </c>
    </row>
    <row r="1734" spans="1:5" x14ac:dyDescent="0.25">
      <c r="A1734" s="3" t="s">
        <v>1040</v>
      </c>
      <c r="B1734" s="2">
        <v>0.19</v>
      </c>
      <c r="D1734" t="s">
        <v>4582</v>
      </c>
      <c r="E1734" t="s">
        <v>4582</v>
      </c>
    </row>
    <row r="1735" spans="1:5" x14ac:dyDescent="0.25">
      <c r="A1735" s="3" t="s">
        <v>3577</v>
      </c>
      <c r="B1735" s="2">
        <v>0.01</v>
      </c>
      <c r="D1735" t="s">
        <v>4582</v>
      </c>
      <c r="E1735" t="s">
        <v>4582</v>
      </c>
    </row>
    <row r="1736" spans="1:5" x14ac:dyDescent="0.25">
      <c r="A1736" s="3" t="s">
        <v>1233</v>
      </c>
      <c r="B1736" s="2">
        <v>0.02</v>
      </c>
      <c r="D1736" t="s">
        <v>4582</v>
      </c>
      <c r="E1736" t="s">
        <v>4582</v>
      </c>
    </row>
    <row r="1737" spans="1:5" x14ac:dyDescent="0.25">
      <c r="A1737" s="3" t="s">
        <v>3578</v>
      </c>
      <c r="B1737" s="2">
        <v>0.01</v>
      </c>
      <c r="D1737" t="s">
        <v>4582</v>
      </c>
      <c r="E1737" t="s">
        <v>4582</v>
      </c>
    </row>
    <row r="1738" spans="1:5" x14ac:dyDescent="0.25">
      <c r="A1738" s="3" t="s">
        <v>445</v>
      </c>
      <c r="B1738" s="2">
        <v>0.09</v>
      </c>
      <c r="D1738" t="s">
        <v>4582</v>
      </c>
      <c r="E1738" t="s">
        <v>4582</v>
      </c>
    </row>
    <row r="1739" spans="1:5" x14ac:dyDescent="0.25">
      <c r="A1739" s="3" t="s">
        <v>1234</v>
      </c>
      <c r="B1739" s="2">
        <v>0.01</v>
      </c>
      <c r="D1739" t="s">
        <v>4582</v>
      </c>
      <c r="E1739" t="s">
        <v>4582</v>
      </c>
    </row>
    <row r="1740" spans="1:5" x14ac:dyDescent="0.25">
      <c r="A1740" s="3" t="s">
        <v>1235</v>
      </c>
      <c r="B1740" s="2">
        <v>0.16</v>
      </c>
      <c r="D1740" t="s">
        <v>4582</v>
      </c>
      <c r="E1740" t="s">
        <v>4582</v>
      </c>
    </row>
    <row r="1741" spans="1:5" x14ac:dyDescent="0.25">
      <c r="A1741" s="3" t="s">
        <v>1238</v>
      </c>
      <c r="B1741" s="2">
        <v>7.0000000000000007E-2</v>
      </c>
      <c r="D1741" t="s">
        <v>4582</v>
      </c>
      <c r="E1741" t="s">
        <v>4582</v>
      </c>
    </row>
    <row r="1742" spans="1:5" x14ac:dyDescent="0.25">
      <c r="A1742" s="3" t="s">
        <v>459</v>
      </c>
      <c r="B1742" s="2">
        <v>0.01</v>
      </c>
      <c r="D1742" t="s">
        <v>4582</v>
      </c>
      <c r="E1742" t="s">
        <v>4582</v>
      </c>
    </row>
    <row r="1743" spans="1:5" x14ac:dyDescent="0.25">
      <c r="A1743" s="3" t="s">
        <v>3579</v>
      </c>
      <c r="B1743" s="2">
        <v>0.01</v>
      </c>
      <c r="D1743" t="s">
        <v>4582</v>
      </c>
      <c r="E1743" t="s">
        <v>4582</v>
      </c>
    </row>
    <row r="1744" spans="1:5" x14ac:dyDescent="0.25">
      <c r="A1744" s="3" t="s">
        <v>1244</v>
      </c>
      <c r="B1744" s="2">
        <v>0.04</v>
      </c>
      <c r="D1744" t="s">
        <v>4582</v>
      </c>
      <c r="E1744" t="s">
        <v>4582</v>
      </c>
    </row>
    <row r="1745" spans="1:5" x14ac:dyDescent="0.25">
      <c r="A1745" s="3" t="s">
        <v>1241</v>
      </c>
      <c r="B1745" s="2">
        <v>0.09</v>
      </c>
      <c r="D1745" t="s">
        <v>4582</v>
      </c>
      <c r="E1745" t="s">
        <v>4582</v>
      </c>
    </row>
    <row r="1746" spans="1:5" x14ac:dyDescent="0.25">
      <c r="A1746" s="3" t="s">
        <v>1249</v>
      </c>
      <c r="B1746" s="2">
        <v>0.44</v>
      </c>
      <c r="D1746" t="s">
        <v>4582</v>
      </c>
      <c r="E1746" t="s">
        <v>4582</v>
      </c>
    </row>
    <row r="1747" spans="1:5" x14ac:dyDescent="0.25">
      <c r="A1747" s="3" t="s">
        <v>2986</v>
      </c>
      <c r="B1747" s="2">
        <v>0.01</v>
      </c>
      <c r="D1747" t="s">
        <v>4582</v>
      </c>
      <c r="E1747" t="s">
        <v>4582</v>
      </c>
    </row>
    <row r="1748" spans="1:5" x14ac:dyDescent="0.25">
      <c r="A1748" s="3" t="s">
        <v>1243</v>
      </c>
      <c r="B1748" s="2">
        <v>1.05</v>
      </c>
      <c r="D1748" t="s">
        <v>4582</v>
      </c>
      <c r="E1748" t="s">
        <v>4582</v>
      </c>
    </row>
    <row r="1749" spans="1:5" x14ac:dyDescent="0.25">
      <c r="A1749" s="3" t="s">
        <v>1245</v>
      </c>
      <c r="B1749" s="2">
        <v>0.33</v>
      </c>
      <c r="D1749" t="s">
        <v>4582</v>
      </c>
      <c r="E1749" t="s">
        <v>4582</v>
      </c>
    </row>
    <row r="1750" spans="1:5" x14ac:dyDescent="0.25">
      <c r="A1750" s="3" t="s">
        <v>3580</v>
      </c>
      <c r="B1750" s="2">
        <v>0.01</v>
      </c>
      <c r="D1750" t="s">
        <v>4582</v>
      </c>
      <c r="E1750" t="s">
        <v>4582</v>
      </c>
    </row>
    <row r="1751" spans="1:5" x14ac:dyDescent="0.25">
      <c r="A1751" s="3" t="s">
        <v>1247</v>
      </c>
      <c r="B1751" s="2">
        <v>1.01</v>
      </c>
      <c r="D1751" t="s">
        <v>4582</v>
      </c>
      <c r="E1751" t="s">
        <v>4582</v>
      </c>
    </row>
    <row r="1752" spans="1:5" x14ac:dyDescent="0.25">
      <c r="A1752" s="3" t="s">
        <v>3581</v>
      </c>
      <c r="B1752" s="2">
        <v>0.01</v>
      </c>
      <c r="D1752" t="s">
        <v>4582</v>
      </c>
      <c r="E1752" t="s">
        <v>4582</v>
      </c>
    </row>
    <row r="1753" spans="1:5" x14ac:dyDescent="0.25">
      <c r="A1753" s="3" t="s">
        <v>2003</v>
      </c>
      <c r="B1753" s="2">
        <v>0.06</v>
      </c>
      <c r="D1753" t="s">
        <v>4582</v>
      </c>
      <c r="E1753" t="s">
        <v>4582</v>
      </c>
    </row>
    <row r="1754" spans="1:5" x14ac:dyDescent="0.25">
      <c r="A1754" s="3" t="s">
        <v>3582</v>
      </c>
      <c r="B1754" s="2">
        <v>0.01</v>
      </c>
      <c r="D1754" t="s">
        <v>4582</v>
      </c>
      <c r="E1754" t="s">
        <v>4582</v>
      </c>
    </row>
    <row r="1755" spans="1:5" x14ac:dyDescent="0.25">
      <c r="A1755" s="3" t="s">
        <v>1821</v>
      </c>
      <c r="B1755" s="2">
        <v>0.19</v>
      </c>
      <c r="D1755" t="s">
        <v>4582</v>
      </c>
      <c r="E1755" t="s">
        <v>4582</v>
      </c>
    </row>
    <row r="1756" spans="1:5" x14ac:dyDescent="0.25">
      <c r="A1756" s="3" t="s">
        <v>3583</v>
      </c>
      <c r="B1756" s="2">
        <v>0.01</v>
      </c>
      <c r="D1756" t="s">
        <v>4582</v>
      </c>
      <c r="E1756" t="s">
        <v>4582</v>
      </c>
    </row>
    <row r="1757" spans="1:5" x14ac:dyDescent="0.25">
      <c r="A1757" s="3" t="s">
        <v>1964</v>
      </c>
      <c r="B1757" s="2">
        <v>0.02</v>
      </c>
      <c r="D1757" t="s">
        <v>4582</v>
      </c>
      <c r="E1757" t="s">
        <v>4582</v>
      </c>
    </row>
    <row r="1758" spans="1:5" x14ac:dyDescent="0.25">
      <c r="A1758" s="3" t="s">
        <v>1251</v>
      </c>
      <c r="B1758" s="2">
        <v>0.14000000000000001</v>
      </c>
      <c r="D1758" t="s">
        <v>4582</v>
      </c>
      <c r="E1758" t="s">
        <v>4582</v>
      </c>
    </row>
    <row r="1759" spans="1:5" x14ac:dyDescent="0.25">
      <c r="A1759" s="3" t="s">
        <v>2360</v>
      </c>
      <c r="B1759" s="2">
        <v>0.01</v>
      </c>
      <c r="D1759" t="s">
        <v>4582</v>
      </c>
      <c r="E1759" t="s">
        <v>4582</v>
      </c>
    </row>
    <row r="1760" spans="1:5" x14ac:dyDescent="0.25">
      <c r="A1760" s="3" t="s">
        <v>3584</v>
      </c>
      <c r="B1760" s="2">
        <v>0.01</v>
      </c>
      <c r="D1760" t="s">
        <v>4582</v>
      </c>
      <c r="E1760" t="s">
        <v>4582</v>
      </c>
    </row>
    <row r="1761" spans="1:5" x14ac:dyDescent="0.25">
      <c r="A1761" s="3" t="s">
        <v>1254</v>
      </c>
      <c r="B1761" s="2">
        <v>0.01</v>
      </c>
      <c r="D1761" t="s">
        <v>4582</v>
      </c>
      <c r="E1761" t="s">
        <v>4582</v>
      </c>
    </row>
    <row r="1762" spans="1:5" x14ac:dyDescent="0.25">
      <c r="A1762" s="3" t="s">
        <v>731</v>
      </c>
      <c r="B1762" s="2">
        <v>0.01</v>
      </c>
      <c r="D1762" t="s">
        <v>4582</v>
      </c>
      <c r="E1762" t="s">
        <v>4582</v>
      </c>
    </row>
    <row r="1763" spans="1:5" x14ac:dyDescent="0.25">
      <c r="A1763" s="3" t="s">
        <v>2028</v>
      </c>
      <c r="B1763" s="2">
        <v>0.04</v>
      </c>
      <c r="D1763" t="s">
        <v>4582</v>
      </c>
      <c r="E1763" t="s">
        <v>4582</v>
      </c>
    </row>
    <row r="1764" spans="1:5" x14ac:dyDescent="0.25">
      <c r="A1764" s="3" t="s">
        <v>1316</v>
      </c>
      <c r="B1764" s="2">
        <v>0.01</v>
      </c>
      <c r="D1764" t="s">
        <v>4582</v>
      </c>
      <c r="E1764" t="s">
        <v>4582</v>
      </c>
    </row>
    <row r="1765" spans="1:5" x14ac:dyDescent="0.25">
      <c r="A1765" s="3" t="s">
        <v>3585</v>
      </c>
      <c r="B1765" s="2">
        <v>0.01</v>
      </c>
      <c r="D1765" t="s">
        <v>4582</v>
      </c>
      <c r="E1765" t="s">
        <v>4582</v>
      </c>
    </row>
    <row r="1766" spans="1:5" x14ac:dyDescent="0.25">
      <c r="A1766" s="3" t="s">
        <v>201</v>
      </c>
      <c r="B1766" s="2">
        <v>0.02</v>
      </c>
      <c r="D1766" t="s">
        <v>4582</v>
      </c>
      <c r="E1766" t="s">
        <v>4582</v>
      </c>
    </row>
    <row r="1767" spans="1:5" x14ac:dyDescent="0.25">
      <c r="A1767" s="3" t="s">
        <v>1259</v>
      </c>
      <c r="B1767" s="2">
        <v>0.05</v>
      </c>
      <c r="D1767" t="s">
        <v>4582</v>
      </c>
      <c r="E1767" t="s">
        <v>4582</v>
      </c>
    </row>
    <row r="1768" spans="1:5" x14ac:dyDescent="0.25">
      <c r="A1768" s="3" t="s">
        <v>1260</v>
      </c>
      <c r="B1768" s="2">
        <v>0.09</v>
      </c>
      <c r="D1768" t="s">
        <v>4582</v>
      </c>
      <c r="E1768" t="s">
        <v>4582</v>
      </c>
    </row>
    <row r="1769" spans="1:5" x14ac:dyDescent="0.25">
      <c r="A1769" s="3" t="s">
        <v>2008</v>
      </c>
      <c r="B1769" s="2">
        <v>0.02</v>
      </c>
      <c r="D1769" t="s">
        <v>4582</v>
      </c>
      <c r="E1769" t="s">
        <v>4582</v>
      </c>
    </row>
    <row r="1770" spans="1:5" x14ac:dyDescent="0.25">
      <c r="A1770" s="3" t="s">
        <v>3586</v>
      </c>
      <c r="B1770" s="2">
        <v>0.02</v>
      </c>
      <c r="D1770" t="s">
        <v>4582</v>
      </c>
      <c r="E1770" t="s">
        <v>4582</v>
      </c>
    </row>
    <row r="1771" spans="1:5" x14ac:dyDescent="0.25">
      <c r="A1771" s="3" t="s">
        <v>3587</v>
      </c>
      <c r="B1771" s="2">
        <v>0.03</v>
      </c>
      <c r="D1771" t="s">
        <v>4582</v>
      </c>
      <c r="E1771" t="s">
        <v>4582</v>
      </c>
    </row>
    <row r="1772" spans="1:5" x14ac:dyDescent="0.25">
      <c r="A1772" s="3" t="s">
        <v>3588</v>
      </c>
      <c r="B1772" s="2">
        <v>0.01</v>
      </c>
      <c r="D1772" t="s">
        <v>4582</v>
      </c>
      <c r="E1772" t="s">
        <v>4582</v>
      </c>
    </row>
    <row r="1773" spans="1:5" x14ac:dyDescent="0.25">
      <c r="A1773" s="3" t="s">
        <v>3589</v>
      </c>
      <c r="B1773" s="2">
        <v>0.01</v>
      </c>
      <c r="D1773" t="s">
        <v>4582</v>
      </c>
      <c r="E1773" t="s">
        <v>4582</v>
      </c>
    </row>
    <row r="1774" spans="1:5" x14ac:dyDescent="0.25">
      <c r="A1774" s="3" t="s">
        <v>1262</v>
      </c>
      <c r="B1774" s="2">
        <v>0.26</v>
      </c>
      <c r="D1774" t="s">
        <v>4582</v>
      </c>
      <c r="E1774" t="s">
        <v>4582</v>
      </c>
    </row>
    <row r="1775" spans="1:5" x14ac:dyDescent="0.25">
      <c r="A1775" s="3" t="s">
        <v>1971</v>
      </c>
      <c r="B1775" s="2">
        <v>0.2</v>
      </c>
      <c r="D1775" t="s">
        <v>4582</v>
      </c>
      <c r="E1775" t="s">
        <v>4582</v>
      </c>
    </row>
    <row r="1776" spans="1:5" x14ac:dyDescent="0.25">
      <c r="A1776" s="3" t="s">
        <v>1263</v>
      </c>
      <c r="B1776" s="2">
        <v>0.01</v>
      </c>
      <c r="D1776" t="s">
        <v>4582</v>
      </c>
      <c r="E1776" t="s">
        <v>4582</v>
      </c>
    </row>
    <row r="1777" spans="1:5" x14ac:dyDescent="0.25">
      <c r="A1777" s="3" t="s">
        <v>2646</v>
      </c>
      <c r="B1777" s="2">
        <v>0.1</v>
      </c>
      <c r="D1777" t="s">
        <v>4582</v>
      </c>
      <c r="E1777" t="s">
        <v>4582</v>
      </c>
    </row>
    <row r="1778" spans="1:5" x14ac:dyDescent="0.25">
      <c r="A1778" s="3" t="s">
        <v>2989</v>
      </c>
      <c r="B1778" s="2">
        <v>0.02</v>
      </c>
      <c r="D1778" t="s">
        <v>4582</v>
      </c>
      <c r="E1778" t="s">
        <v>4582</v>
      </c>
    </row>
    <row r="1779" spans="1:5" x14ac:dyDescent="0.25">
      <c r="A1779" s="3" t="s">
        <v>1267</v>
      </c>
      <c r="B1779" s="2">
        <v>0.05</v>
      </c>
      <c r="D1779" t="s">
        <v>4582</v>
      </c>
      <c r="E1779" t="s">
        <v>4582</v>
      </c>
    </row>
    <row r="1780" spans="1:5" x14ac:dyDescent="0.25">
      <c r="A1780" s="3" t="s">
        <v>3590</v>
      </c>
      <c r="B1780" s="2">
        <v>0.02</v>
      </c>
      <c r="D1780" t="s">
        <v>4582</v>
      </c>
      <c r="E1780" t="s">
        <v>4582</v>
      </c>
    </row>
    <row r="1781" spans="1:5" x14ac:dyDescent="0.25">
      <c r="A1781" s="3" t="s">
        <v>3591</v>
      </c>
      <c r="B1781" s="2">
        <v>0.03</v>
      </c>
      <c r="D1781" t="s">
        <v>4582</v>
      </c>
      <c r="E1781" t="s">
        <v>4582</v>
      </c>
    </row>
    <row r="1782" spans="1:5" x14ac:dyDescent="0.25">
      <c r="A1782" s="3" t="s">
        <v>3592</v>
      </c>
      <c r="B1782" s="2">
        <v>0.01</v>
      </c>
      <c r="D1782" t="s">
        <v>4582</v>
      </c>
      <c r="E1782" t="s">
        <v>4582</v>
      </c>
    </row>
    <row r="1783" spans="1:5" x14ac:dyDescent="0.25">
      <c r="A1783" s="3" t="s">
        <v>3593</v>
      </c>
      <c r="B1783" s="2">
        <v>0.02</v>
      </c>
      <c r="D1783" t="s">
        <v>4582</v>
      </c>
      <c r="E1783" t="s">
        <v>4582</v>
      </c>
    </row>
    <row r="1784" spans="1:5" x14ac:dyDescent="0.25">
      <c r="A1784" s="3" t="s">
        <v>408</v>
      </c>
      <c r="B1784" s="2">
        <v>0.02</v>
      </c>
      <c r="D1784" t="s">
        <v>4582</v>
      </c>
      <c r="E1784" t="s">
        <v>4582</v>
      </c>
    </row>
    <row r="1785" spans="1:5" x14ac:dyDescent="0.25">
      <c r="A1785" s="3" t="s">
        <v>2688</v>
      </c>
      <c r="B1785" s="2">
        <v>7.0000000000000007E-2</v>
      </c>
      <c r="D1785" t="s">
        <v>4582</v>
      </c>
      <c r="E1785" t="s">
        <v>4582</v>
      </c>
    </row>
    <row r="1786" spans="1:5" x14ac:dyDescent="0.25">
      <c r="A1786" s="3" t="s">
        <v>1268</v>
      </c>
      <c r="B1786" s="2">
        <v>0.01</v>
      </c>
      <c r="D1786" t="s">
        <v>4582</v>
      </c>
      <c r="E1786" t="s">
        <v>4582</v>
      </c>
    </row>
    <row r="1787" spans="1:5" x14ac:dyDescent="0.25">
      <c r="A1787" s="3" t="s">
        <v>2013</v>
      </c>
      <c r="B1787" s="2">
        <v>0.12</v>
      </c>
      <c r="D1787" t="s">
        <v>4582</v>
      </c>
      <c r="E1787" t="s">
        <v>4582</v>
      </c>
    </row>
    <row r="1788" spans="1:5" x14ac:dyDescent="0.25">
      <c r="A1788" s="3" t="s">
        <v>2990</v>
      </c>
      <c r="B1788" s="2">
        <v>0.04</v>
      </c>
      <c r="D1788" t="s">
        <v>4582</v>
      </c>
      <c r="E1788" t="s">
        <v>4582</v>
      </c>
    </row>
    <row r="1789" spans="1:5" x14ac:dyDescent="0.25">
      <c r="A1789" s="3" t="s">
        <v>2014</v>
      </c>
      <c r="B1789" s="2">
        <v>0.01</v>
      </c>
      <c r="D1789" t="s">
        <v>4582</v>
      </c>
      <c r="E1789" t="s">
        <v>4582</v>
      </c>
    </row>
    <row r="1790" spans="1:5" x14ac:dyDescent="0.25">
      <c r="A1790" s="3" t="s">
        <v>1818</v>
      </c>
      <c r="B1790" s="2">
        <v>0.01</v>
      </c>
      <c r="D1790" t="s">
        <v>4582</v>
      </c>
      <c r="E1790" t="s">
        <v>4582</v>
      </c>
    </row>
    <row r="1791" spans="1:5" x14ac:dyDescent="0.25">
      <c r="A1791" s="3" t="s">
        <v>1270</v>
      </c>
      <c r="B1791" s="2">
        <v>0.01</v>
      </c>
      <c r="D1791" t="s">
        <v>4582</v>
      </c>
      <c r="E1791" t="s">
        <v>4582</v>
      </c>
    </row>
    <row r="1792" spans="1:5" x14ac:dyDescent="0.25">
      <c r="A1792" s="3" t="s">
        <v>992</v>
      </c>
      <c r="B1792" s="2">
        <v>0.68</v>
      </c>
      <c r="D1792" t="s">
        <v>4582</v>
      </c>
      <c r="E1792" t="s">
        <v>4582</v>
      </c>
    </row>
    <row r="1793" spans="1:5" x14ac:dyDescent="0.25">
      <c r="A1793" s="3" t="s">
        <v>1273</v>
      </c>
      <c r="B1793" s="2">
        <v>0.09</v>
      </c>
      <c r="D1793" t="s">
        <v>4582</v>
      </c>
      <c r="E1793" t="s">
        <v>4582</v>
      </c>
    </row>
    <row r="1794" spans="1:5" x14ac:dyDescent="0.25">
      <c r="A1794" s="3" t="s">
        <v>1274</v>
      </c>
      <c r="B1794" s="2">
        <v>0.1</v>
      </c>
      <c r="D1794" t="s">
        <v>4582</v>
      </c>
      <c r="E1794" t="s">
        <v>4582</v>
      </c>
    </row>
    <row r="1795" spans="1:5" x14ac:dyDescent="0.25">
      <c r="A1795" s="3" t="s">
        <v>1275</v>
      </c>
      <c r="B1795" s="2">
        <v>0.03</v>
      </c>
      <c r="D1795" t="s">
        <v>4582</v>
      </c>
      <c r="E1795" t="s">
        <v>4582</v>
      </c>
    </row>
    <row r="1796" spans="1:5" x14ac:dyDescent="0.25">
      <c r="A1796" s="3" t="s">
        <v>2364</v>
      </c>
      <c r="B1796" s="2">
        <v>0.01</v>
      </c>
      <c r="D1796" t="s">
        <v>4582</v>
      </c>
      <c r="E1796" t="s">
        <v>4582</v>
      </c>
    </row>
    <row r="1797" spans="1:5" x14ac:dyDescent="0.25">
      <c r="A1797" s="3" t="s">
        <v>3594</v>
      </c>
      <c r="B1797" s="2">
        <v>0.01</v>
      </c>
      <c r="D1797" t="s">
        <v>4582</v>
      </c>
      <c r="E1797" t="s">
        <v>4582</v>
      </c>
    </row>
    <row r="1798" spans="1:5" x14ac:dyDescent="0.25">
      <c r="A1798" s="3" t="s">
        <v>1277</v>
      </c>
      <c r="B1798" s="2">
        <v>0.01</v>
      </c>
      <c r="D1798" t="s">
        <v>4582</v>
      </c>
      <c r="E1798" t="s">
        <v>4582</v>
      </c>
    </row>
    <row r="1799" spans="1:5" x14ac:dyDescent="0.25">
      <c r="A1799" s="3" t="s">
        <v>1278</v>
      </c>
      <c r="B1799" s="2">
        <v>0.05</v>
      </c>
      <c r="D1799" t="s">
        <v>4582</v>
      </c>
      <c r="E1799" t="s">
        <v>4582</v>
      </c>
    </row>
    <row r="1800" spans="1:5" x14ac:dyDescent="0.25">
      <c r="A1800" s="3" t="s">
        <v>2365</v>
      </c>
      <c r="B1800" s="2">
        <v>0.06</v>
      </c>
      <c r="D1800" t="s">
        <v>4582</v>
      </c>
      <c r="E1800" t="s">
        <v>4582</v>
      </c>
    </row>
    <row r="1801" spans="1:5" x14ac:dyDescent="0.25">
      <c r="A1801" s="3" t="s">
        <v>1279</v>
      </c>
      <c r="B1801" s="2">
        <v>0.01</v>
      </c>
      <c r="D1801" t="s">
        <v>4582</v>
      </c>
      <c r="E1801" t="s">
        <v>4582</v>
      </c>
    </row>
    <row r="1802" spans="1:5" x14ac:dyDescent="0.25">
      <c r="A1802" s="3" t="s">
        <v>1280</v>
      </c>
      <c r="B1802" s="2">
        <v>0.13</v>
      </c>
      <c r="D1802" t="s">
        <v>4582</v>
      </c>
      <c r="E1802" t="s">
        <v>4582</v>
      </c>
    </row>
    <row r="1803" spans="1:5" x14ac:dyDescent="0.25">
      <c r="A1803" s="3" t="s">
        <v>1281</v>
      </c>
      <c r="B1803" s="2">
        <v>0.15</v>
      </c>
      <c r="D1803" t="s">
        <v>4582</v>
      </c>
      <c r="E1803" t="s">
        <v>4582</v>
      </c>
    </row>
    <row r="1804" spans="1:5" x14ac:dyDescent="0.25">
      <c r="A1804" s="3" t="s">
        <v>1298</v>
      </c>
      <c r="B1804" s="2">
        <v>0.06</v>
      </c>
      <c r="D1804" t="s">
        <v>4582</v>
      </c>
      <c r="E1804" t="s">
        <v>4582</v>
      </c>
    </row>
    <row r="1805" spans="1:5" x14ac:dyDescent="0.25">
      <c r="A1805" s="3" t="s">
        <v>2018</v>
      </c>
      <c r="B1805" s="2">
        <v>0.03</v>
      </c>
      <c r="D1805" t="s">
        <v>4582</v>
      </c>
      <c r="E1805" t="s">
        <v>4582</v>
      </c>
    </row>
    <row r="1806" spans="1:5" x14ac:dyDescent="0.25">
      <c r="A1806" s="3" t="s">
        <v>1283</v>
      </c>
      <c r="B1806" s="2">
        <v>0.02</v>
      </c>
      <c r="D1806" t="s">
        <v>4582</v>
      </c>
      <c r="E1806" t="s">
        <v>4582</v>
      </c>
    </row>
    <row r="1807" spans="1:5" x14ac:dyDescent="0.25">
      <c r="A1807" s="3" t="s">
        <v>1284</v>
      </c>
      <c r="B1807" s="2">
        <v>0.03</v>
      </c>
      <c r="D1807" t="s">
        <v>4582</v>
      </c>
      <c r="E1807" t="s">
        <v>4582</v>
      </c>
    </row>
    <row r="1808" spans="1:5" x14ac:dyDescent="0.25">
      <c r="A1808" s="3" t="s">
        <v>1286</v>
      </c>
      <c r="B1808" s="2">
        <v>0.13</v>
      </c>
      <c r="D1808" t="s">
        <v>4582</v>
      </c>
      <c r="E1808" t="s">
        <v>4582</v>
      </c>
    </row>
    <row r="1809" spans="1:5" x14ac:dyDescent="0.25">
      <c r="A1809" s="3" t="s">
        <v>1287</v>
      </c>
      <c r="B1809" s="2">
        <v>0.57999999999999996</v>
      </c>
      <c r="D1809" t="s">
        <v>4582</v>
      </c>
      <c r="E1809" t="s">
        <v>4582</v>
      </c>
    </row>
    <row r="1810" spans="1:5" x14ac:dyDescent="0.25">
      <c r="A1810" s="3" t="s">
        <v>3595</v>
      </c>
      <c r="B1810" s="2">
        <v>0.01</v>
      </c>
      <c r="D1810" t="s">
        <v>4582</v>
      </c>
      <c r="E1810" t="s">
        <v>4582</v>
      </c>
    </row>
    <row r="1811" spans="1:5" x14ac:dyDescent="0.25">
      <c r="A1811" s="3" t="s">
        <v>1289</v>
      </c>
      <c r="B1811" s="2">
        <v>0.01</v>
      </c>
      <c r="D1811" t="s">
        <v>4582</v>
      </c>
      <c r="E1811" t="s">
        <v>4582</v>
      </c>
    </row>
    <row r="1812" spans="1:5" x14ac:dyDescent="0.25">
      <c r="A1812" s="3" t="s">
        <v>1096</v>
      </c>
      <c r="B1812" s="2">
        <v>1</v>
      </c>
      <c r="D1812" t="s">
        <v>4582</v>
      </c>
      <c r="E1812" t="s">
        <v>4582</v>
      </c>
    </row>
    <row r="1813" spans="1:5" x14ac:dyDescent="0.25">
      <c r="A1813" s="3" t="s">
        <v>2634</v>
      </c>
      <c r="B1813" s="2">
        <v>0.02</v>
      </c>
      <c r="D1813" t="s">
        <v>4582</v>
      </c>
      <c r="E1813" t="s">
        <v>4582</v>
      </c>
    </row>
    <row r="1814" spans="1:5" x14ac:dyDescent="0.25">
      <c r="A1814" s="3" t="s">
        <v>3596</v>
      </c>
      <c r="B1814" s="2">
        <v>0.01</v>
      </c>
      <c r="D1814" t="s">
        <v>4582</v>
      </c>
      <c r="E1814" t="s">
        <v>4582</v>
      </c>
    </row>
    <row r="1815" spans="1:5" x14ac:dyDescent="0.25">
      <c r="A1815" s="3" t="s">
        <v>1291</v>
      </c>
      <c r="B1815" s="2">
        <v>0.02</v>
      </c>
      <c r="D1815" t="s">
        <v>4582</v>
      </c>
      <c r="E1815" t="s">
        <v>4582</v>
      </c>
    </row>
    <row r="1816" spans="1:5" x14ac:dyDescent="0.25">
      <c r="A1816" s="3" t="s">
        <v>1292</v>
      </c>
      <c r="B1816" s="2">
        <v>0.2</v>
      </c>
      <c r="D1816" t="s">
        <v>4582</v>
      </c>
      <c r="E1816" t="s">
        <v>4582</v>
      </c>
    </row>
    <row r="1817" spans="1:5" x14ac:dyDescent="0.25">
      <c r="A1817" s="3" t="s">
        <v>1293</v>
      </c>
      <c r="B1817" s="2">
        <v>0.18</v>
      </c>
      <c r="D1817" t="s">
        <v>4582</v>
      </c>
      <c r="E1817" t="s">
        <v>4582</v>
      </c>
    </row>
    <row r="1818" spans="1:5" x14ac:dyDescent="0.25">
      <c r="A1818" s="3" t="s">
        <v>2021</v>
      </c>
      <c r="B1818" s="2">
        <v>0.01</v>
      </c>
      <c r="D1818" t="s">
        <v>4582</v>
      </c>
      <c r="E1818" t="s">
        <v>4582</v>
      </c>
    </row>
    <row r="1819" spans="1:5" x14ac:dyDescent="0.25">
      <c r="A1819" s="3" t="s">
        <v>3104</v>
      </c>
      <c r="B1819" s="2">
        <v>0.02</v>
      </c>
      <c r="D1819" t="s">
        <v>4582</v>
      </c>
      <c r="E1819" t="s">
        <v>4582</v>
      </c>
    </row>
    <row r="1820" spans="1:5" x14ac:dyDescent="0.25">
      <c r="A1820" s="3" t="s">
        <v>1315</v>
      </c>
      <c r="B1820" s="2">
        <v>0.01</v>
      </c>
      <c r="D1820" t="s">
        <v>4582</v>
      </c>
      <c r="E1820" t="s">
        <v>4582</v>
      </c>
    </row>
    <row r="1821" spans="1:5" x14ac:dyDescent="0.25">
      <c r="A1821" s="3" t="s">
        <v>1294</v>
      </c>
      <c r="B1821" s="2">
        <v>0.44</v>
      </c>
      <c r="D1821" t="s">
        <v>4582</v>
      </c>
      <c r="E1821" t="s">
        <v>4582</v>
      </c>
    </row>
    <row r="1822" spans="1:5" x14ac:dyDescent="0.25">
      <c r="A1822" s="3" t="s">
        <v>1295</v>
      </c>
      <c r="B1822" s="2">
        <v>0.01</v>
      </c>
      <c r="D1822" t="s">
        <v>4582</v>
      </c>
      <c r="E1822" t="s">
        <v>4582</v>
      </c>
    </row>
    <row r="1823" spans="1:5" x14ac:dyDescent="0.25">
      <c r="A1823" s="3" t="s">
        <v>2726</v>
      </c>
      <c r="B1823" s="2">
        <v>0.01</v>
      </c>
      <c r="D1823" t="s">
        <v>4582</v>
      </c>
      <c r="E1823" t="s">
        <v>4582</v>
      </c>
    </row>
    <row r="1824" spans="1:5" x14ac:dyDescent="0.25">
      <c r="A1824" s="3" t="s">
        <v>57</v>
      </c>
      <c r="B1824" s="2">
        <v>0.01</v>
      </c>
      <c r="D1824" t="s">
        <v>4582</v>
      </c>
      <c r="E1824" t="s">
        <v>4582</v>
      </c>
    </row>
    <row r="1825" spans="1:5" x14ac:dyDescent="0.25">
      <c r="A1825" s="3" t="s">
        <v>1297</v>
      </c>
      <c r="B1825" s="2">
        <v>0.05</v>
      </c>
      <c r="D1825" t="s">
        <v>4582</v>
      </c>
      <c r="E1825" t="s">
        <v>4582</v>
      </c>
    </row>
    <row r="1826" spans="1:5" x14ac:dyDescent="0.25">
      <c r="A1826" s="3" t="s">
        <v>2368</v>
      </c>
      <c r="B1826" s="2">
        <v>0.01</v>
      </c>
      <c r="D1826" t="s">
        <v>4582</v>
      </c>
      <c r="E1826" t="s">
        <v>4582</v>
      </c>
    </row>
    <row r="1827" spans="1:5" x14ac:dyDescent="0.25">
      <c r="A1827" s="3" t="s">
        <v>3597</v>
      </c>
      <c r="B1827" s="2">
        <v>0.01</v>
      </c>
      <c r="D1827" t="s">
        <v>4582</v>
      </c>
      <c r="E1827" t="s">
        <v>4582</v>
      </c>
    </row>
    <row r="1828" spans="1:5" x14ac:dyDescent="0.25">
      <c r="A1828" s="3" t="s">
        <v>3598</v>
      </c>
      <c r="B1828" s="2">
        <v>0.03</v>
      </c>
      <c r="D1828" t="s">
        <v>4582</v>
      </c>
      <c r="E1828" t="s">
        <v>4582</v>
      </c>
    </row>
    <row r="1829" spans="1:5" x14ac:dyDescent="0.25">
      <c r="A1829" s="3" t="s">
        <v>3599</v>
      </c>
      <c r="B1829" s="2">
        <v>0.01</v>
      </c>
      <c r="D1829" t="s">
        <v>4582</v>
      </c>
      <c r="E1829" t="s">
        <v>4582</v>
      </c>
    </row>
    <row r="1830" spans="1:5" x14ac:dyDescent="0.25">
      <c r="A1830" s="3" t="s">
        <v>2642</v>
      </c>
      <c r="B1830" s="2">
        <v>0.02</v>
      </c>
      <c r="D1830" t="s">
        <v>4582</v>
      </c>
      <c r="E1830" t="s">
        <v>4582</v>
      </c>
    </row>
    <row r="1831" spans="1:5" x14ac:dyDescent="0.25">
      <c r="A1831" s="3" t="s">
        <v>1299</v>
      </c>
      <c r="B1831" s="2">
        <v>0.02</v>
      </c>
      <c r="D1831" t="s">
        <v>4582</v>
      </c>
      <c r="E1831" t="s">
        <v>4582</v>
      </c>
    </row>
    <row r="1832" spans="1:5" x14ac:dyDescent="0.25">
      <c r="A1832" s="3" t="s">
        <v>2385</v>
      </c>
      <c r="B1832" s="2">
        <v>0.01</v>
      </c>
      <c r="D1832" t="s">
        <v>4582</v>
      </c>
      <c r="E1832" t="s">
        <v>4582</v>
      </c>
    </row>
    <row r="1833" spans="1:5" x14ac:dyDescent="0.25">
      <c r="A1833" s="3" t="s">
        <v>2369</v>
      </c>
      <c r="B1833" s="2">
        <v>0.13</v>
      </c>
      <c r="D1833" t="s">
        <v>4582</v>
      </c>
      <c r="E1833" t="s">
        <v>4582</v>
      </c>
    </row>
    <row r="1834" spans="1:5" x14ac:dyDescent="0.25">
      <c r="A1834" s="3" t="s">
        <v>3600</v>
      </c>
      <c r="B1834" s="2">
        <v>0.02</v>
      </c>
      <c r="D1834" t="s">
        <v>4582</v>
      </c>
      <c r="E1834" t="s">
        <v>4582</v>
      </c>
    </row>
    <row r="1835" spans="1:5" x14ac:dyDescent="0.25">
      <c r="A1835" s="3" t="s">
        <v>1301</v>
      </c>
      <c r="B1835" s="2">
        <v>0.03</v>
      </c>
      <c r="D1835" t="s">
        <v>4582</v>
      </c>
      <c r="E1835" t="s">
        <v>4582</v>
      </c>
    </row>
    <row r="1836" spans="1:5" x14ac:dyDescent="0.25">
      <c r="A1836" s="3" t="s">
        <v>2025</v>
      </c>
      <c r="B1836" s="2">
        <v>0.05</v>
      </c>
      <c r="D1836" t="s">
        <v>4582</v>
      </c>
      <c r="E1836" t="s">
        <v>4582</v>
      </c>
    </row>
    <row r="1837" spans="1:5" x14ac:dyDescent="0.25">
      <c r="A1837" s="3" t="s">
        <v>1920</v>
      </c>
      <c r="B1837" s="2">
        <v>0.05</v>
      </c>
      <c r="D1837" t="s">
        <v>4582</v>
      </c>
      <c r="E1837" t="s">
        <v>4582</v>
      </c>
    </row>
    <row r="1838" spans="1:5" x14ac:dyDescent="0.25">
      <c r="A1838" s="3" t="s">
        <v>1305</v>
      </c>
      <c r="B1838" s="2">
        <v>0.02</v>
      </c>
      <c r="D1838" t="s">
        <v>4582</v>
      </c>
      <c r="E1838" t="s">
        <v>4582</v>
      </c>
    </row>
    <row r="1839" spans="1:5" x14ac:dyDescent="0.25">
      <c r="A1839" s="3" t="s">
        <v>1306</v>
      </c>
      <c r="B1839" s="2">
        <v>0.1</v>
      </c>
      <c r="D1839" t="s">
        <v>4582</v>
      </c>
      <c r="E1839" t="s">
        <v>4582</v>
      </c>
    </row>
    <row r="1840" spans="1:5" x14ac:dyDescent="0.25">
      <c r="A1840" s="3" t="s">
        <v>1307</v>
      </c>
      <c r="B1840" s="2">
        <v>0.18</v>
      </c>
      <c r="D1840" t="s">
        <v>4582</v>
      </c>
      <c r="E1840" t="s">
        <v>4582</v>
      </c>
    </row>
    <row r="1841" spans="1:5" x14ac:dyDescent="0.25">
      <c r="A1841" s="3" t="s">
        <v>2503</v>
      </c>
      <c r="B1841" s="2">
        <v>0.3</v>
      </c>
      <c r="D1841" t="s">
        <v>4582</v>
      </c>
      <c r="E1841" t="s">
        <v>4582</v>
      </c>
    </row>
    <row r="1842" spans="1:5" x14ac:dyDescent="0.25">
      <c r="A1842" s="3" t="s">
        <v>2639</v>
      </c>
      <c r="B1842" s="2">
        <v>0.02</v>
      </c>
      <c r="D1842" t="s">
        <v>4582</v>
      </c>
      <c r="E1842" t="s">
        <v>4582</v>
      </c>
    </row>
    <row r="1843" spans="1:5" x14ac:dyDescent="0.25">
      <c r="A1843" s="3" t="s">
        <v>1308</v>
      </c>
      <c r="B1843" s="2">
        <v>0.12</v>
      </c>
      <c r="D1843" t="s">
        <v>4582</v>
      </c>
      <c r="E1843" t="s">
        <v>4582</v>
      </c>
    </row>
    <row r="1844" spans="1:5" x14ac:dyDescent="0.25">
      <c r="A1844" s="3" t="s">
        <v>739</v>
      </c>
      <c r="B1844" s="2">
        <v>0.15</v>
      </c>
      <c r="D1844" t="s">
        <v>4582</v>
      </c>
      <c r="E1844" t="s">
        <v>4582</v>
      </c>
    </row>
    <row r="1845" spans="1:5" x14ac:dyDescent="0.25">
      <c r="A1845" s="3" t="s">
        <v>1310</v>
      </c>
      <c r="B1845" s="2">
        <v>0.01</v>
      </c>
      <c r="D1845" t="s">
        <v>4582</v>
      </c>
      <c r="E1845" t="s">
        <v>4582</v>
      </c>
    </row>
    <row r="1846" spans="1:5" x14ac:dyDescent="0.25">
      <c r="A1846" s="3" t="s">
        <v>2027</v>
      </c>
      <c r="B1846" s="2">
        <v>7.0000000000000007E-2</v>
      </c>
      <c r="D1846" t="s">
        <v>4582</v>
      </c>
      <c r="E1846" t="s">
        <v>4582</v>
      </c>
    </row>
    <row r="1847" spans="1:5" x14ac:dyDescent="0.25">
      <c r="A1847" s="3" t="s">
        <v>2005</v>
      </c>
      <c r="B1847" s="2">
        <v>0.01</v>
      </c>
      <c r="D1847" t="s">
        <v>4582</v>
      </c>
      <c r="E1847" t="s">
        <v>4582</v>
      </c>
    </row>
    <row r="1848" spans="1:5" x14ac:dyDescent="0.25">
      <c r="A1848" s="3" t="s">
        <v>2803</v>
      </c>
      <c r="B1848" s="2">
        <v>0.09</v>
      </c>
      <c r="D1848" t="s">
        <v>4582</v>
      </c>
      <c r="E1848" t="s">
        <v>4582</v>
      </c>
    </row>
    <row r="1849" spans="1:5" x14ac:dyDescent="0.25">
      <c r="A1849" s="3" t="s">
        <v>2370</v>
      </c>
      <c r="B1849" s="2">
        <v>0.01</v>
      </c>
      <c r="D1849" t="s">
        <v>4582</v>
      </c>
      <c r="E1849" t="s">
        <v>4582</v>
      </c>
    </row>
    <row r="1850" spans="1:5" x14ac:dyDescent="0.25">
      <c r="A1850" s="3" t="s">
        <v>3601</v>
      </c>
      <c r="B1850" s="2">
        <v>0.01</v>
      </c>
      <c r="D1850" t="s">
        <v>4582</v>
      </c>
      <c r="E1850" t="s">
        <v>4582</v>
      </c>
    </row>
    <row r="1851" spans="1:5" x14ac:dyDescent="0.25">
      <c r="A1851" s="3" t="s">
        <v>1313</v>
      </c>
      <c r="B1851" s="2">
        <v>0.49</v>
      </c>
      <c r="D1851" t="s">
        <v>4582</v>
      </c>
      <c r="E1851" t="s">
        <v>4582</v>
      </c>
    </row>
    <row r="1852" spans="1:5" x14ac:dyDescent="0.25">
      <c r="A1852" s="3" t="s">
        <v>2641</v>
      </c>
      <c r="B1852" s="2">
        <v>0.02</v>
      </c>
      <c r="D1852" t="s">
        <v>4582</v>
      </c>
      <c r="E1852" t="s">
        <v>4582</v>
      </c>
    </row>
    <row r="1853" spans="1:5" x14ac:dyDescent="0.25">
      <c r="A1853" s="3" t="s">
        <v>3186</v>
      </c>
      <c r="B1853" s="2">
        <v>0.05</v>
      </c>
      <c r="D1853" t="s">
        <v>4582</v>
      </c>
      <c r="E1853" t="s">
        <v>4582</v>
      </c>
    </row>
    <row r="1854" spans="1:5" x14ac:dyDescent="0.25">
      <c r="A1854" s="3" t="s">
        <v>1255</v>
      </c>
      <c r="B1854" s="2">
        <v>0.2</v>
      </c>
      <c r="D1854" t="s">
        <v>4582</v>
      </c>
      <c r="E1854" t="s">
        <v>4582</v>
      </c>
    </row>
    <row r="1855" spans="1:5" x14ac:dyDescent="0.25">
      <c r="A1855" s="3" t="s">
        <v>1317</v>
      </c>
      <c r="B1855" s="2">
        <v>0.09</v>
      </c>
      <c r="D1855" t="s">
        <v>4582</v>
      </c>
      <c r="E1855" t="s">
        <v>4582</v>
      </c>
    </row>
    <row r="1856" spans="1:5" x14ac:dyDescent="0.25">
      <c r="A1856" s="3" t="s">
        <v>2993</v>
      </c>
      <c r="B1856" s="2">
        <v>0.02</v>
      </c>
      <c r="D1856" t="s">
        <v>4582</v>
      </c>
      <c r="E1856" t="s">
        <v>4582</v>
      </c>
    </row>
    <row r="1857" spans="1:5" x14ac:dyDescent="0.25">
      <c r="A1857" s="3" t="s">
        <v>1319</v>
      </c>
      <c r="B1857" s="2">
        <v>0.02</v>
      </c>
      <c r="D1857" t="s">
        <v>4582</v>
      </c>
      <c r="E1857" t="s">
        <v>4582</v>
      </c>
    </row>
    <row r="1858" spans="1:5" x14ac:dyDescent="0.25">
      <c r="A1858" s="3" t="s">
        <v>1632</v>
      </c>
      <c r="B1858" s="2">
        <v>0.02</v>
      </c>
      <c r="D1858" t="s">
        <v>4582</v>
      </c>
      <c r="E1858" t="s">
        <v>4582</v>
      </c>
    </row>
    <row r="1859" spans="1:5" x14ac:dyDescent="0.25">
      <c r="A1859" s="3" t="s">
        <v>1438</v>
      </c>
      <c r="B1859" s="2">
        <v>0.26</v>
      </c>
      <c r="D1859" t="s">
        <v>4582</v>
      </c>
      <c r="E1859" t="s">
        <v>4582</v>
      </c>
    </row>
    <row r="1860" spans="1:5" x14ac:dyDescent="0.25">
      <c r="A1860" s="3" t="s">
        <v>1686</v>
      </c>
      <c r="B1860" s="2">
        <v>0.02</v>
      </c>
      <c r="D1860" t="s">
        <v>4582</v>
      </c>
      <c r="E1860" t="s">
        <v>4582</v>
      </c>
    </row>
    <row r="1861" spans="1:5" x14ac:dyDescent="0.25">
      <c r="A1861" s="3" t="s">
        <v>3602</v>
      </c>
      <c r="B1861" s="2">
        <v>0.01</v>
      </c>
      <c r="D1861" t="s">
        <v>4582</v>
      </c>
      <c r="E1861" t="s">
        <v>4582</v>
      </c>
    </row>
    <row r="1862" spans="1:5" x14ac:dyDescent="0.25">
      <c r="A1862" s="3" t="s">
        <v>3603</v>
      </c>
      <c r="B1862" s="2">
        <v>0.02</v>
      </c>
      <c r="D1862" t="s">
        <v>4582</v>
      </c>
      <c r="E1862" t="s">
        <v>4582</v>
      </c>
    </row>
    <row r="1863" spans="1:5" x14ac:dyDescent="0.25">
      <c r="A1863" s="3" t="s">
        <v>3604</v>
      </c>
      <c r="B1863" s="2">
        <v>0.01</v>
      </c>
      <c r="D1863" t="s">
        <v>4582</v>
      </c>
      <c r="E1863" t="s">
        <v>4582</v>
      </c>
    </row>
    <row r="1864" spans="1:5" x14ac:dyDescent="0.25">
      <c r="A1864" s="3" t="s">
        <v>1323</v>
      </c>
      <c r="B1864" s="2">
        <v>0.05</v>
      </c>
      <c r="D1864" t="s">
        <v>4582</v>
      </c>
      <c r="E1864" t="s">
        <v>4582</v>
      </c>
    </row>
    <row r="1865" spans="1:5" x14ac:dyDescent="0.25">
      <c r="A1865" s="3" t="s">
        <v>2769</v>
      </c>
      <c r="B1865" s="2">
        <v>0.03</v>
      </c>
      <c r="D1865" t="s">
        <v>4582</v>
      </c>
      <c r="E1865" t="s">
        <v>4582</v>
      </c>
    </row>
    <row r="1866" spans="1:5" x14ac:dyDescent="0.25">
      <c r="A1866" s="3" t="s">
        <v>1324</v>
      </c>
      <c r="B1866" s="2">
        <v>0.22</v>
      </c>
      <c r="D1866" t="s">
        <v>4582</v>
      </c>
      <c r="E1866" t="s">
        <v>4582</v>
      </c>
    </row>
    <row r="1867" spans="1:5" x14ac:dyDescent="0.25">
      <c r="A1867" s="3" t="s">
        <v>2030</v>
      </c>
      <c r="B1867" s="2">
        <v>0.06</v>
      </c>
      <c r="D1867" t="s">
        <v>4582</v>
      </c>
      <c r="E1867" t="s">
        <v>4582</v>
      </c>
    </row>
    <row r="1868" spans="1:5" x14ac:dyDescent="0.25">
      <c r="A1868" s="3" t="s">
        <v>3605</v>
      </c>
      <c r="B1868" s="2">
        <v>0.08</v>
      </c>
      <c r="D1868" t="s">
        <v>4582</v>
      </c>
      <c r="E1868" t="s">
        <v>4582</v>
      </c>
    </row>
    <row r="1869" spans="1:5" x14ac:dyDescent="0.25">
      <c r="A1869" s="3" t="s">
        <v>3606</v>
      </c>
      <c r="B1869" s="2">
        <v>0.01</v>
      </c>
      <c r="D1869" t="s">
        <v>4582</v>
      </c>
      <c r="E1869" t="s">
        <v>4582</v>
      </c>
    </row>
    <row r="1870" spans="1:5" x14ac:dyDescent="0.25">
      <c r="A1870" s="3" t="s">
        <v>1326</v>
      </c>
      <c r="B1870" s="2">
        <v>0.02</v>
      </c>
      <c r="D1870" t="s">
        <v>4582</v>
      </c>
      <c r="E1870" t="s">
        <v>4582</v>
      </c>
    </row>
    <row r="1871" spans="1:5" x14ac:dyDescent="0.25">
      <c r="A1871" s="3" t="s">
        <v>3607</v>
      </c>
      <c r="B1871" s="2">
        <v>0.02</v>
      </c>
      <c r="D1871" t="s">
        <v>4582</v>
      </c>
      <c r="E1871" t="s">
        <v>4582</v>
      </c>
    </row>
    <row r="1872" spans="1:5" x14ac:dyDescent="0.25">
      <c r="A1872" s="3" t="s">
        <v>2643</v>
      </c>
      <c r="B1872" s="2">
        <v>0.23</v>
      </c>
      <c r="D1872" t="s">
        <v>4582</v>
      </c>
      <c r="E1872" t="s">
        <v>4582</v>
      </c>
    </row>
    <row r="1873" spans="1:5" x14ac:dyDescent="0.25">
      <c r="A1873" s="3" t="s">
        <v>3608</v>
      </c>
      <c r="B1873" s="2">
        <v>0.01</v>
      </c>
      <c r="D1873" t="s">
        <v>4582</v>
      </c>
      <c r="E1873" t="s">
        <v>4582</v>
      </c>
    </row>
    <row r="1874" spans="1:5" x14ac:dyDescent="0.25">
      <c r="A1874" s="3" t="s">
        <v>703</v>
      </c>
      <c r="B1874" s="2">
        <v>0.01</v>
      </c>
      <c r="D1874" t="s">
        <v>4582</v>
      </c>
      <c r="E1874" t="s">
        <v>4582</v>
      </c>
    </row>
    <row r="1875" spans="1:5" x14ac:dyDescent="0.25">
      <c r="A1875" s="3" t="s">
        <v>1331</v>
      </c>
      <c r="B1875" s="2">
        <v>0.06</v>
      </c>
      <c r="D1875" t="s">
        <v>4582</v>
      </c>
      <c r="E1875" t="s">
        <v>4582</v>
      </c>
    </row>
    <row r="1876" spans="1:5" x14ac:dyDescent="0.25">
      <c r="A1876" s="3" t="s">
        <v>2770</v>
      </c>
      <c r="B1876" s="2">
        <v>0.01</v>
      </c>
      <c r="D1876" t="s">
        <v>4582</v>
      </c>
      <c r="E1876" t="s">
        <v>4582</v>
      </c>
    </row>
    <row r="1877" spans="1:5" x14ac:dyDescent="0.25">
      <c r="A1877" s="3" t="s">
        <v>3609</v>
      </c>
      <c r="B1877" s="2">
        <v>0.02</v>
      </c>
      <c r="D1877" t="s">
        <v>4582</v>
      </c>
      <c r="E1877" t="s">
        <v>4582</v>
      </c>
    </row>
    <row r="1878" spans="1:5" x14ac:dyDescent="0.25">
      <c r="A1878" s="3" t="s">
        <v>1638</v>
      </c>
      <c r="B1878" s="2">
        <v>0.01</v>
      </c>
      <c r="D1878" t="s">
        <v>4582</v>
      </c>
      <c r="E1878" t="s">
        <v>4582</v>
      </c>
    </row>
    <row r="1879" spans="1:5" x14ac:dyDescent="0.25">
      <c r="A1879" s="3" t="s">
        <v>1334</v>
      </c>
      <c r="B1879" s="2">
        <v>0.02</v>
      </c>
      <c r="D1879" t="s">
        <v>4582</v>
      </c>
      <c r="E1879" t="s">
        <v>4582</v>
      </c>
    </row>
    <row r="1880" spans="1:5" x14ac:dyDescent="0.25">
      <c r="A1880" s="3" t="s">
        <v>2645</v>
      </c>
      <c r="B1880" s="2">
        <v>0.01</v>
      </c>
      <c r="D1880" t="s">
        <v>4582</v>
      </c>
      <c r="E1880" t="s">
        <v>4582</v>
      </c>
    </row>
    <row r="1881" spans="1:5" x14ac:dyDescent="0.25">
      <c r="A1881" s="3" t="s">
        <v>2034</v>
      </c>
      <c r="B1881" s="2">
        <v>0.06</v>
      </c>
      <c r="D1881" t="s">
        <v>4582</v>
      </c>
      <c r="E1881" t="s">
        <v>4582</v>
      </c>
    </row>
    <row r="1882" spans="1:5" x14ac:dyDescent="0.25">
      <c r="A1882" s="3" t="s">
        <v>1336</v>
      </c>
      <c r="B1882" s="2">
        <v>0.01</v>
      </c>
      <c r="D1882" t="s">
        <v>4582</v>
      </c>
      <c r="E1882" t="s">
        <v>4582</v>
      </c>
    </row>
    <row r="1883" spans="1:5" x14ac:dyDescent="0.25">
      <c r="A1883" s="3" t="s">
        <v>1337</v>
      </c>
      <c r="B1883" s="2">
        <v>0.03</v>
      </c>
      <c r="D1883" t="s">
        <v>4582</v>
      </c>
      <c r="E1883" t="s">
        <v>4582</v>
      </c>
    </row>
    <row r="1884" spans="1:5" x14ac:dyDescent="0.25">
      <c r="A1884" s="3" t="s">
        <v>302</v>
      </c>
      <c r="B1884" s="2">
        <v>0.02</v>
      </c>
      <c r="D1884" t="s">
        <v>4582</v>
      </c>
      <c r="E1884" t="s">
        <v>4582</v>
      </c>
    </row>
    <row r="1885" spans="1:5" x14ac:dyDescent="0.25">
      <c r="A1885" s="3" t="s">
        <v>1339</v>
      </c>
      <c r="B1885" s="2">
        <v>7.0000000000000007E-2</v>
      </c>
      <c r="D1885" t="s">
        <v>4582</v>
      </c>
      <c r="E1885" t="s">
        <v>4582</v>
      </c>
    </row>
    <row r="1886" spans="1:5" x14ac:dyDescent="0.25">
      <c r="A1886" s="3" t="s">
        <v>1340</v>
      </c>
      <c r="B1886" s="2">
        <v>7.0000000000000007E-2</v>
      </c>
      <c r="D1886" t="s">
        <v>4582</v>
      </c>
      <c r="E1886" t="s">
        <v>4582</v>
      </c>
    </row>
    <row r="1887" spans="1:5" x14ac:dyDescent="0.25">
      <c r="A1887" s="3" t="s">
        <v>1341</v>
      </c>
      <c r="B1887" s="2">
        <v>0.05</v>
      </c>
      <c r="D1887" t="s">
        <v>4582</v>
      </c>
      <c r="E1887" t="s">
        <v>4582</v>
      </c>
    </row>
    <row r="1888" spans="1:5" x14ac:dyDescent="0.25">
      <c r="A1888" s="3" t="s">
        <v>3610</v>
      </c>
      <c r="B1888" s="2">
        <v>0.01</v>
      </c>
      <c r="D1888" t="s">
        <v>4582</v>
      </c>
      <c r="E1888" t="s">
        <v>4582</v>
      </c>
    </row>
    <row r="1889" spans="1:5" x14ac:dyDescent="0.25">
      <c r="A1889" s="3" t="s">
        <v>1342</v>
      </c>
      <c r="B1889" s="2">
        <v>0.68</v>
      </c>
      <c r="D1889" t="s">
        <v>4582</v>
      </c>
      <c r="E1889" t="s">
        <v>4582</v>
      </c>
    </row>
    <row r="1890" spans="1:5" x14ac:dyDescent="0.25">
      <c r="A1890" s="3" t="s">
        <v>1343</v>
      </c>
      <c r="B1890" s="2">
        <v>0.02</v>
      </c>
      <c r="D1890" t="s">
        <v>4582</v>
      </c>
      <c r="E1890" t="s">
        <v>4582</v>
      </c>
    </row>
    <row r="1891" spans="1:5" x14ac:dyDescent="0.25">
      <c r="A1891" s="3" t="s">
        <v>1344</v>
      </c>
      <c r="B1891" s="2">
        <v>0.01</v>
      </c>
      <c r="D1891" t="s">
        <v>4582</v>
      </c>
      <c r="E1891" t="s">
        <v>4582</v>
      </c>
    </row>
    <row r="1892" spans="1:5" x14ac:dyDescent="0.25">
      <c r="A1892" s="3" t="s">
        <v>1345</v>
      </c>
      <c r="B1892" s="2">
        <v>0.02</v>
      </c>
      <c r="D1892" t="s">
        <v>4582</v>
      </c>
      <c r="E1892" t="s">
        <v>4582</v>
      </c>
    </row>
    <row r="1893" spans="1:5" x14ac:dyDescent="0.25">
      <c r="A1893" s="3" t="s">
        <v>1346</v>
      </c>
      <c r="B1893" s="2">
        <v>0.12</v>
      </c>
      <c r="D1893" t="s">
        <v>4582</v>
      </c>
      <c r="E1893" t="s">
        <v>4582</v>
      </c>
    </row>
    <row r="1894" spans="1:5" x14ac:dyDescent="0.25">
      <c r="A1894" s="3" t="s">
        <v>2997</v>
      </c>
      <c r="B1894" s="2">
        <v>0.01</v>
      </c>
      <c r="D1894" t="s">
        <v>4582</v>
      </c>
      <c r="E1894" t="s">
        <v>4582</v>
      </c>
    </row>
    <row r="1895" spans="1:5" x14ac:dyDescent="0.25">
      <c r="A1895" s="3" t="s">
        <v>2036</v>
      </c>
      <c r="B1895" s="2">
        <v>0.05</v>
      </c>
      <c r="D1895" t="s">
        <v>4582</v>
      </c>
      <c r="E1895" t="s">
        <v>4582</v>
      </c>
    </row>
    <row r="1896" spans="1:5" x14ac:dyDescent="0.25">
      <c r="A1896" s="3" t="s">
        <v>1348</v>
      </c>
      <c r="B1896" s="2">
        <v>0.03</v>
      </c>
      <c r="D1896" t="s">
        <v>4582</v>
      </c>
      <c r="E1896" t="s">
        <v>4582</v>
      </c>
    </row>
    <row r="1897" spans="1:5" x14ac:dyDescent="0.25">
      <c r="A1897" s="3" t="s">
        <v>3611</v>
      </c>
      <c r="B1897" s="2">
        <v>0.03</v>
      </c>
      <c r="D1897" t="s">
        <v>4582</v>
      </c>
      <c r="E1897" t="s">
        <v>4582</v>
      </c>
    </row>
    <row r="1898" spans="1:5" x14ac:dyDescent="0.25">
      <c r="A1898" s="3" t="s">
        <v>2408</v>
      </c>
      <c r="B1898" s="2">
        <v>0.01</v>
      </c>
      <c r="D1898" t="s">
        <v>4582</v>
      </c>
      <c r="E1898" t="s">
        <v>4582</v>
      </c>
    </row>
    <row r="1899" spans="1:5" x14ac:dyDescent="0.25">
      <c r="A1899" s="3" t="s">
        <v>2375</v>
      </c>
      <c r="B1899" s="2">
        <v>0.03</v>
      </c>
      <c r="D1899" t="s">
        <v>4582</v>
      </c>
      <c r="E1899" t="s">
        <v>4582</v>
      </c>
    </row>
    <row r="1900" spans="1:5" x14ac:dyDescent="0.25">
      <c r="A1900" s="3" t="s">
        <v>1350</v>
      </c>
      <c r="B1900" s="2">
        <v>0.04</v>
      </c>
      <c r="D1900" t="s">
        <v>4582</v>
      </c>
      <c r="E1900" t="s">
        <v>4582</v>
      </c>
    </row>
    <row r="1901" spans="1:5" x14ac:dyDescent="0.25">
      <c r="A1901" s="3" t="s">
        <v>3612</v>
      </c>
      <c r="B1901" s="2">
        <v>0.01</v>
      </c>
      <c r="D1901" t="s">
        <v>4582</v>
      </c>
      <c r="E1901" t="s">
        <v>4582</v>
      </c>
    </row>
    <row r="1902" spans="1:5" x14ac:dyDescent="0.25">
      <c r="A1902" s="3" t="s">
        <v>1352</v>
      </c>
      <c r="B1902" s="2">
        <v>0.04</v>
      </c>
      <c r="D1902" t="s">
        <v>4582</v>
      </c>
      <c r="E1902" t="s">
        <v>4582</v>
      </c>
    </row>
    <row r="1903" spans="1:5" x14ac:dyDescent="0.25">
      <c r="A1903" s="3" t="s">
        <v>587</v>
      </c>
      <c r="B1903" s="2">
        <v>0.5</v>
      </c>
      <c r="D1903" t="s">
        <v>4582</v>
      </c>
      <c r="E1903" t="s">
        <v>4582</v>
      </c>
    </row>
    <row r="1904" spans="1:5" x14ac:dyDescent="0.25">
      <c r="A1904" s="3" t="s">
        <v>91</v>
      </c>
      <c r="B1904" s="2">
        <v>0.01</v>
      </c>
      <c r="D1904" t="s">
        <v>4582</v>
      </c>
      <c r="E1904" t="s">
        <v>4582</v>
      </c>
    </row>
    <row r="1905" spans="1:5" x14ac:dyDescent="0.25">
      <c r="A1905" s="3" t="s">
        <v>1937</v>
      </c>
      <c r="B1905" s="2">
        <v>0.02</v>
      </c>
      <c r="D1905" t="s">
        <v>4582</v>
      </c>
      <c r="E1905" t="s">
        <v>4582</v>
      </c>
    </row>
    <row r="1906" spans="1:5" x14ac:dyDescent="0.25">
      <c r="A1906" s="3" t="s">
        <v>2037</v>
      </c>
      <c r="B1906" s="2">
        <v>0.05</v>
      </c>
      <c r="D1906" t="s">
        <v>4582</v>
      </c>
      <c r="E1906" t="s">
        <v>4582</v>
      </c>
    </row>
    <row r="1907" spans="1:5" x14ac:dyDescent="0.25">
      <c r="A1907" s="3" t="s">
        <v>1355</v>
      </c>
      <c r="B1907" s="2">
        <v>0.05</v>
      </c>
      <c r="D1907" t="s">
        <v>4582</v>
      </c>
      <c r="E1907" t="s">
        <v>4582</v>
      </c>
    </row>
    <row r="1908" spans="1:5" x14ac:dyDescent="0.25">
      <c r="A1908" s="3" t="s">
        <v>3613</v>
      </c>
      <c r="B1908" s="2">
        <v>0.02</v>
      </c>
      <c r="D1908" t="s">
        <v>4582</v>
      </c>
      <c r="E1908" t="s">
        <v>4582</v>
      </c>
    </row>
    <row r="1909" spans="1:5" x14ac:dyDescent="0.25">
      <c r="A1909" s="3" t="s">
        <v>2038</v>
      </c>
      <c r="B1909" s="2">
        <v>7.0000000000000007E-2</v>
      </c>
      <c r="D1909" t="s">
        <v>4582</v>
      </c>
      <c r="E1909" t="s">
        <v>4582</v>
      </c>
    </row>
    <row r="1910" spans="1:5" x14ac:dyDescent="0.25">
      <c r="A1910" s="3" t="s">
        <v>1359</v>
      </c>
      <c r="B1910" s="2">
        <v>0.01</v>
      </c>
      <c r="D1910" t="s">
        <v>4582</v>
      </c>
      <c r="E1910" t="s">
        <v>4582</v>
      </c>
    </row>
    <row r="1911" spans="1:5" x14ac:dyDescent="0.25">
      <c r="A1911" s="3" t="s">
        <v>1361</v>
      </c>
      <c r="B1911" s="2">
        <v>0.06</v>
      </c>
      <c r="D1911" t="s">
        <v>4582</v>
      </c>
      <c r="E1911" t="s">
        <v>4582</v>
      </c>
    </row>
    <row r="1912" spans="1:5" x14ac:dyDescent="0.25">
      <c r="A1912" s="3" t="s">
        <v>2039</v>
      </c>
      <c r="B1912" s="2">
        <v>0.11</v>
      </c>
      <c r="D1912" t="s">
        <v>4582</v>
      </c>
      <c r="E1912" t="s">
        <v>4582</v>
      </c>
    </row>
    <row r="1913" spans="1:5" x14ac:dyDescent="0.25">
      <c r="A1913" s="3" t="s">
        <v>1362</v>
      </c>
      <c r="B1913" s="2">
        <v>0.44</v>
      </c>
      <c r="D1913" t="s">
        <v>4582</v>
      </c>
      <c r="E1913" t="s">
        <v>4582</v>
      </c>
    </row>
    <row r="1914" spans="1:5" x14ac:dyDescent="0.25">
      <c r="A1914" s="3" t="s">
        <v>1363</v>
      </c>
      <c r="B1914" s="2">
        <v>0.19</v>
      </c>
      <c r="D1914" t="s">
        <v>4582</v>
      </c>
      <c r="E1914" t="s">
        <v>4582</v>
      </c>
    </row>
    <row r="1915" spans="1:5" x14ac:dyDescent="0.25">
      <c r="A1915" s="3" t="s">
        <v>3614</v>
      </c>
      <c r="B1915" s="2">
        <v>0.02</v>
      </c>
      <c r="D1915" t="s">
        <v>4582</v>
      </c>
      <c r="E1915" t="s">
        <v>4582</v>
      </c>
    </row>
    <row r="1916" spans="1:5" x14ac:dyDescent="0.25">
      <c r="A1916" s="3" t="s">
        <v>3615</v>
      </c>
      <c r="B1916" s="2">
        <v>0.03</v>
      </c>
      <c r="D1916" t="s">
        <v>4582</v>
      </c>
      <c r="E1916" t="s">
        <v>4582</v>
      </c>
    </row>
    <row r="1917" spans="1:5" x14ac:dyDescent="0.25">
      <c r="A1917" s="3" t="s">
        <v>1365</v>
      </c>
      <c r="B1917" s="2">
        <v>0.47</v>
      </c>
      <c r="D1917" t="s">
        <v>4582</v>
      </c>
      <c r="E1917" t="s">
        <v>4582</v>
      </c>
    </row>
    <row r="1918" spans="1:5" x14ac:dyDescent="0.25">
      <c r="A1918" s="3" t="s">
        <v>1366</v>
      </c>
      <c r="B1918" s="2">
        <v>0.05</v>
      </c>
      <c r="D1918" t="s">
        <v>4582</v>
      </c>
      <c r="E1918" t="s">
        <v>4582</v>
      </c>
    </row>
    <row r="1919" spans="1:5" x14ac:dyDescent="0.25">
      <c r="A1919" s="3" t="s">
        <v>1484</v>
      </c>
      <c r="B1919" s="2">
        <v>0.01</v>
      </c>
      <c r="D1919" t="s">
        <v>4582</v>
      </c>
      <c r="E1919" t="s">
        <v>4582</v>
      </c>
    </row>
    <row r="1920" spans="1:5" x14ac:dyDescent="0.25">
      <c r="A1920" s="3" t="s">
        <v>443</v>
      </c>
      <c r="B1920" s="2">
        <v>0.11</v>
      </c>
      <c r="D1920" t="s">
        <v>4582</v>
      </c>
      <c r="E1920" t="s">
        <v>4582</v>
      </c>
    </row>
    <row r="1921" spans="1:5" x14ac:dyDescent="0.25">
      <c r="A1921" s="3" t="s">
        <v>1010</v>
      </c>
      <c r="B1921" s="2">
        <v>0.6</v>
      </c>
      <c r="D1921" t="s">
        <v>4582</v>
      </c>
      <c r="E1921" t="s">
        <v>4582</v>
      </c>
    </row>
    <row r="1922" spans="1:5" x14ac:dyDescent="0.25">
      <c r="A1922" s="3" t="s">
        <v>1369</v>
      </c>
      <c r="B1922" s="2">
        <v>0.19</v>
      </c>
      <c r="D1922" t="s">
        <v>4582</v>
      </c>
      <c r="E1922" t="s">
        <v>4582</v>
      </c>
    </row>
    <row r="1923" spans="1:5" x14ac:dyDescent="0.25">
      <c r="A1923" s="3" t="s">
        <v>1370</v>
      </c>
      <c r="B1923" s="2">
        <v>0.01</v>
      </c>
      <c r="D1923" t="s">
        <v>4582</v>
      </c>
      <c r="E1923" t="s">
        <v>4582</v>
      </c>
    </row>
    <row r="1924" spans="1:5" x14ac:dyDescent="0.25">
      <c r="A1924" s="3" t="s">
        <v>509</v>
      </c>
      <c r="B1924" s="2">
        <v>0.04</v>
      </c>
      <c r="D1924" t="s">
        <v>4582</v>
      </c>
      <c r="E1924" t="s">
        <v>4582</v>
      </c>
    </row>
    <row r="1925" spans="1:5" x14ac:dyDescent="0.25">
      <c r="A1925" s="3" t="s">
        <v>1374</v>
      </c>
      <c r="B1925" s="2">
        <v>0.03</v>
      </c>
      <c r="D1925" t="s">
        <v>4582</v>
      </c>
      <c r="E1925" t="s">
        <v>4582</v>
      </c>
    </row>
    <row r="1926" spans="1:5" x14ac:dyDescent="0.25">
      <c r="A1926" s="3" t="s">
        <v>1375</v>
      </c>
      <c r="B1926" s="2">
        <v>0.13</v>
      </c>
      <c r="D1926" t="s">
        <v>4582</v>
      </c>
      <c r="E1926" t="s">
        <v>4582</v>
      </c>
    </row>
    <row r="1927" spans="1:5" x14ac:dyDescent="0.25">
      <c r="A1927" s="3" t="s">
        <v>2380</v>
      </c>
      <c r="B1927" s="2">
        <v>0.04</v>
      </c>
      <c r="D1927" t="s">
        <v>4582</v>
      </c>
      <c r="E1927" t="s">
        <v>4582</v>
      </c>
    </row>
    <row r="1928" spans="1:5" x14ac:dyDescent="0.25">
      <c r="A1928" s="3" t="s">
        <v>1376</v>
      </c>
      <c r="B1928" s="2">
        <v>0.03</v>
      </c>
      <c r="D1928" t="s">
        <v>4582</v>
      </c>
      <c r="E1928" t="s">
        <v>4582</v>
      </c>
    </row>
    <row r="1929" spans="1:5" x14ac:dyDescent="0.25">
      <c r="A1929" s="3" t="s">
        <v>2502</v>
      </c>
      <c r="B1929" s="2">
        <v>0.01</v>
      </c>
      <c r="D1929" t="s">
        <v>4582</v>
      </c>
      <c r="E1929" t="s">
        <v>4582</v>
      </c>
    </row>
    <row r="1930" spans="1:5" x14ac:dyDescent="0.25">
      <c r="A1930" s="3" t="s">
        <v>2041</v>
      </c>
      <c r="B1930" s="2">
        <v>0.06</v>
      </c>
      <c r="D1930" t="s">
        <v>4582</v>
      </c>
      <c r="E1930" t="s">
        <v>4582</v>
      </c>
    </row>
    <row r="1931" spans="1:5" x14ac:dyDescent="0.25">
      <c r="A1931" s="3" t="s">
        <v>2042</v>
      </c>
      <c r="B1931" s="2">
        <v>0.06</v>
      </c>
      <c r="D1931" t="s">
        <v>4582</v>
      </c>
      <c r="E1931" t="s">
        <v>4582</v>
      </c>
    </row>
    <row r="1932" spans="1:5" x14ac:dyDescent="0.25">
      <c r="A1932" s="3" t="s">
        <v>1378</v>
      </c>
      <c r="B1932" s="2">
        <v>0.12</v>
      </c>
      <c r="D1932" t="s">
        <v>4582</v>
      </c>
      <c r="E1932" t="s">
        <v>4582</v>
      </c>
    </row>
    <row r="1933" spans="1:5" x14ac:dyDescent="0.25">
      <c r="A1933" s="3" t="s">
        <v>1380</v>
      </c>
      <c r="B1933" s="2">
        <v>0.59</v>
      </c>
      <c r="D1933" t="s">
        <v>4582</v>
      </c>
      <c r="E1933" t="s">
        <v>4582</v>
      </c>
    </row>
    <row r="1934" spans="1:5" x14ac:dyDescent="0.25">
      <c r="A1934" s="3" t="s">
        <v>505</v>
      </c>
      <c r="B1934" s="2">
        <v>0.19</v>
      </c>
      <c r="D1934" t="s">
        <v>4582</v>
      </c>
      <c r="E1934" t="s">
        <v>4582</v>
      </c>
    </row>
    <row r="1935" spans="1:5" x14ac:dyDescent="0.25">
      <c r="A1935" s="3" t="s">
        <v>1382</v>
      </c>
      <c r="B1935" s="2">
        <v>0.02</v>
      </c>
      <c r="D1935" t="s">
        <v>4582</v>
      </c>
      <c r="E1935" t="s">
        <v>4582</v>
      </c>
    </row>
    <row r="1936" spans="1:5" x14ac:dyDescent="0.25">
      <c r="A1936" s="3" t="s">
        <v>1383</v>
      </c>
      <c r="B1936" s="2">
        <v>0.02</v>
      </c>
      <c r="D1936" t="s">
        <v>4582</v>
      </c>
      <c r="E1936" t="s">
        <v>4582</v>
      </c>
    </row>
    <row r="1937" spans="1:5" x14ac:dyDescent="0.25">
      <c r="A1937" s="3" t="s">
        <v>599</v>
      </c>
      <c r="B1937" s="2">
        <v>0.02</v>
      </c>
      <c r="D1937" t="s">
        <v>4582</v>
      </c>
      <c r="E1937" t="s">
        <v>4582</v>
      </c>
    </row>
    <row r="1938" spans="1:5" x14ac:dyDescent="0.25">
      <c r="A1938" s="3" t="s">
        <v>1384</v>
      </c>
      <c r="B1938" s="2">
        <v>0.02</v>
      </c>
      <c r="D1938" t="s">
        <v>4582</v>
      </c>
      <c r="E1938" t="s">
        <v>4582</v>
      </c>
    </row>
    <row r="1939" spans="1:5" x14ac:dyDescent="0.25">
      <c r="A1939" s="3" t="s">
        <v>1385</v>
      </c>
      <c r="B1939" s="2">
        <v>0.03</v>
      </c>
      <c r="D1939" t="s">
        <v>4582</v>
      </c>
      <c r="E1939" t="s">
        <v>4582</v>
      </c>
    </row>
    <row r="1940" spans="1:5" x14ac:dyDescent="0.25">
      <c r="A1940" s="3" t="s">
        <v>1386</v>
      </c>
      <c r="B1940" s="2">
        <v>1.88</v>
      </c>
      <c r="D1940" t="s">
        <v>4582</v>
      </c>
      <c r="E1940" t="s">
        <v>4582</v>
      </c>
    </row>
    <row r="1941" spans="1:5" x14ac:dyDescent="0.25">
      <c r="A1941" s="3" t="s">
        <v>1387</v>
      </c>
      <c r="B1941" s="2">
        <v>0.06</v>
      </c>
      <c r="D1941" t="s">
        <v>4582</v>
      </c>
      <c r="E1941" t="s">
        <v>4582</v>
      </c>
    </row>
    <row r="1942" spans="1:5" x14ac:dyDescent="0.25">
      <c r="A1942" s="3" t="s">
        <v>3616</v>
      </c>
      <c r="B1942" s="2">
        <v>0.02</v>
      </c>
      <c r="D1942" t="s">
        <v>4582</v>
      </c>
      <c r="E1942" t="s">
        <v>4582</v>
      </c>
    </row>
    <row r="1943" spans="1:5" x14ac:dyDescent="0.25">
      <c r="A1943" s="3" t="s">
        <v>3617</v>
      </c>
      <c r="B1943" s="2">
        <v>0.01</v>
      </c>
      <c r="D1943" t="s">
        <v>4582</v>
      </c>
      <c r="E1943" t="s">
        <v>4582</v>
      </c>
    </row>
    <row r="1944" spans="1:5" x14ac:dyDescent="0.25">
      <c r="A1944" s="3" t="s">
        <v>1391</v>
      </c>
      <c r="B1944" s="2">
        <v>0.39</v>
      </c>
      <c r="D1944" t="s">
        <v>4582</v>
      </c>
      <c r="E1944" t="s">
        <v>4582</v>
      </c>
    </row>
    <row r="1945" spans="1:5" x14ac:dyDescent="0.25">
      <c r="A1945" s="3" t="s">
        <v>1392</v>
      </c>
      <c r="B1945" s="2">
        <v>0.06</v>
      </c>
      <c r="D1945" t="s">
        <v>4582</v>
      </c>
      <c r="E1945" t="s">
        <v>4582</v>
      </c>
    </row>
    <row r="1946" spans="1:5" x14ac:dyDescent="0.25">
      <c r="A1946" s="3" t="s">
        <v>1393</v>
      </c>
      <c r="B1946" s="2">
        <v>0.18</v>
      </c>
      <c r="D1946" t="s">
        <v>4582</v>
      </c>
      <c r="E1946" t="s">
        <v>4582</v>
      </c>
    </row>
    <row r="1947" spans="1:5" x14ac:dyDescent="0.25">
      <c r="A1947" s="3" t="s">
        <v>1394</v>
      </c>
      <c r="B1947" s="2">
        <v>0.22</v>
      </c>
      <c r="D1947" t="s">
        <v>4582</v>
      </c>
      <c r="E1947" t="s">
        <v>4582</v>
      </c>
    </row>
    <row r="1948" spans="1:5" x14ac:dyDescent="0.25">
      <c r="A1948" s="3" t="s">
        <v>2650</v>
      </c>
      <c r="B1948" s="2">
        <v>0.01</v>
      </c>
      <c r="D1948" t="s">
        <v>4582</v>
      </c>
      <c r="E1948" t="s">
        <v>4582</v>
      </c>
    </row>
    <row r="1949" spans="1:5" x14ac:dyDescent="0.25">
      <c r="A1949" s="3" t="s">
        <v>1395</v>
      </c>
      <c r="B1949" s="2">
        <v>0.02</v>
      </c>
      <c r="D1949" t="s">
        <v>4582</v>
      </c>
      <c r="E1949" t="s">
        <v>4582</v>
      </c>
    </row>
    <row r="1950" spans="1:5" x14ac:dyDescent="0.25">
      <c r="A1950" s="3" t="s">
        <v>1222</v>
      </c>
      <c r="B1950" s="2">
        <v>7.0000000000000007E-2</v>
      </c>
      <c r="D1950" t="s">
        <v>4582</v>
      </c>
      <c r="E1950" t="s">
        <v>4582</v>
      </c>
    </row>
    <row r="1951" spans="1:5" x14ac:dyDescent="0.25">
      <c r="A1951" s="3" t="s">
        <v>1335</v>
      </c>
      <c r="B1951" s="2">
        <v>0.01</v>
      </c>
      <c r="D1951" t="s">
        <v>4582</v>
      </c>
      <c r="E1951" t="s">
        <v>4582</v>
      </c>
    </row>
    <row r="1952" spans="1:5" x14ac:dyDescent="0.25">
      <c r="A1952" s="3" t="s">
        <v>1397</v>
      </c>
      <c r="B1952" s="2">
        <v>0.01</v>
      </c>
      <c r="D1952" t="s">
        <v>4582</v>
      </c>
      <c r="E1952" t="s">
        <v>4582</v>
      </c>
    </row>
    <row r="1953" spans="1:5" x14ac:dyDescent="0.25">
      <c r="A1953" s="3" t="s">
        <v>3618</v>
      </c>
      <c r="B1953" s="2">
        <v>0.03</v>
      </c>
      <c r="D1953" t="s">
        <v>4582</v>
      </c>
      <c r="E1953" t="s">
        <v>4582</v>
      </c>
    </row>
    <row r="1954" spans="1:5" x14ac:dyDescent="0.25">
      <c r="A1954" s="3" t="s">
        <v>1763</v>
      </c>
      <c r="B1954" s="2">
        <v>0.04</v>
      </c>
      <c r="D1954" t="s">
        <v>4582</v>
      </c>
      <c r="E1954" t="s">
        <v>4582</v>
      </c>
    </row>
    <row r="1955" spans="1:5" x14ac:dyDescent="0.25">
      <c r="A1955" s="3" t="s">
        <v>1641</v>
      </c>
      <c r="B1955" s="2">
        <v>0.14000000000000001</v>
      </c>
      <c r="D1955" t="s">
        <v>4582</v>
      </c>
      <c r="E1955" t="s">
        <v>4582</v>
      </c>
    </row>
    <row r="1956" spans="1:5" x14ac:dyDescent="0.25">
      <c r="A1956" s="3" t="s">
        <v>1844</v>
      </c>
      <c r="B1956" s="2">
        <v>0.02</v>
      </c>
      <c r="D1956" t="s">
        <v>4582</v>
      </c>
      <c r="E1956" t="s">
        <v>4582</v>
      </c>
    </row>
    <row r="1957" spans="1:5" x14ac:dyDescent="0.25">
      <c r="A1957" s="3" t="s">
        <v>2587</v>
      </c>
      <c r="B1957" s="2">
        <v>0.02</v>
      </c>
      <c r="D1957" t="s">
        <v>4582</v>
      </c>
      <c r="E1957" t="s">
        <v>4582</v>
      </c>
    </row>
    <row r="1958" spans="1:5" x14ac:dyDescent="0.25">
      <c r="A1958" s="3" t="s">
        <v>1398</v>
      </c>
      <c r="B1958" s="2">
        <v>0.01</v>
      </c>
      <c r="D1958" t="s">
        <v>4582</v>
      </c>
      <c r="E1958" t="s">
        <v>4582</v>
      </c>
    </row>
    <row r="1959" spans="1:5" x14ac:dyDescent="0.25">
      <c r="A1959" s="3" t="s">
        <v>2674</v>
      </c>
      <c r="B1959" s="2">
        <v>0.04</v>
      </c>
      <c r="D1959" t="s">
        <v>4582</v>
      </c>
      <c r="E1959" t="s">
        <v>4582</v>
      </c>
    </row>
    <row r="1960" spans="1:5" x14ac:dyDescent="0.25">
      <c r="A1960" s="3" t="s">
        <v>622</v>
      </c>
      <c r="B1960" s="2">
        <v>0.01</v>
      </c>
      <c r="D1960" t="s">
        <v>4582</v>
      </c>
      <c r="E1960" t="s">
        <v>4582</v>
      </c>
    </row>
    <row r="1961" spans="1:5" x14ac:dyDescent="0.25">
      <c r="A1961" s="3" t="s">
        <v>2778</v>
      </c>
      <c r="B1961" s="2">
        <v>0.01</v>
      </c>
      <c r="D1961" t="s">
        <v>4582</v>
      </c>
      <c r="E1961" t="s">
        <v>4582</v>
      </c>
    </row>
    <row r="1962" spans="1:5" x14ac:dyDescent="0.25">
      <c r="A1962" s="3" t="s">
        <v>2049</v>
      </c>
      <c r="B1962" s="2">
        <v>0.02</v>
      </c>
      <c r="D1962" t="s">
        <v>4582</v>
      </c>
      <c r="E1962" t="s">
        <v>4582</v>
      </c>
    </row>
    <row r="1963" spans="1:5" x14ac:dyDescent="0.25">
      <c r="A1963" s="3" t="s">
        <v>1402</v>
      </c>
      <c r="B1963" s="2">
        <v>0.02</v>
      </c>
      <c r="D1963" t="s">
        <v>4582</v>
      </c>
      <c r="E1963" t="s">
        <v>4582</v>
      </c>
    </row>
    <row r="1964" spans="1:5" x14ac:dyDescent="0.25">
      <c r="A1964" s="3" t="s">
        <v>3619</v>
      </c>
      <c r="B1964" s="2">
        <v>0.01</v>
      </c>
      <c r="D1964" t="s">
        <v>4582</v>
      </c>
      <c r="E1964" t="s">
        <v>4582</v>
      </c>
    </row>
    <row r="1965" spans="1:5" x14ac:dyDescent="0.25">
      <c r="A1965" s="3" t="s">
        <v>3620</v>
      </c>
      <c r="B1965" s="2">
        <v>0.01</v>
      </c>
      <c r="D1965" t="s">
        <v>4582</v>
      </c>
      <c r="E1965" t="s">
        <v>4582</v>
      </c>
    </row>
    <row r="1966" spans="1:5" x14ac:dyDescent="0.25">
      <c r="A1966" s="3" t="s">
        <v>1404</v>
      </c>
      <c r="B1966" s="2">
        <v>0.04</v>
      </c>
      <c r="D1966" t="s">
        <v>4582</v>
      </c>
      <c r="E1966" t="s">
        <v>4582</v>
      </c>
    </row>
    <row r="1967" spans="1:5" x14ac:dyDescent="0.25">
      <c r="A1967" s="3" t="s">
        <v>3621</v>
      </c>
      <c r="B1967" s="2">
        <v>0.02</v>
      </c>
      <c r="D1967" t="s">
        <v>4582</v>
      </c>
      <c r="E1967" t="s">
        <v>4582</v>
      </c>
    </row>
    <row r="1968" spans="1:5" x14ac:dyDescent="0.25">
      <c r="A1968" s="3" t="s">
        <v>816</v>
      </c>
      <c r="B1968" s="2">
        <v>0.04</v>
      </c>
      <c r="D1968" t="s">
        <v>4582</v>
      </c>
      <c r="E1968" t="s">
        <v>4582</v>
      </c>
    </row>
    <row r="1969" spans="1:5" x14ac:dyDescent="0.25">
      <c r="A1969" s="3" t="s">
        <v>1409</v>
      </c>
      <c r="B1969" s="2">
        <v>0.06</v>
      </c>
      <c r="D1969" t="s">
        <v>4582</v>
      </c>
      <c r="E1969" t="s">
        <v>4582</v>
      </c>
    </row>
    <row r="1970" spans="1:5" x14ac:dyDescent="0.25">
      <c r="A1970" s="3" t="s">
        <v>1411</v>
      </c>
      <c r="B1970" s="2">
        <v>1</v>
      </c>
      <c r="D1970" t="s">
        <v>4582</v>
      </c>
      <c r="E1970" t="s">
        <v>4582</v>
      </c>
    </row>
    <row r="1971" spans="1:5" x14ac:dyDescent="0.25">
      <c r="A1971" s="3" t="s">
        <v>1412</v>
      </c>
      <c r="B1971" s="2">
        <v>0.02</v>
      </c>
      <c r="D1971" t="s">
        <v>4582</v>
      </c>
      <c r="E1971" t="s">
        <v>4582</v>
      </c>
    </row>
    <row r="1972" spans="1:5" x14ac:dyDescent="0.25">
      <c r="A1972" s="3" t="s">
        <v>1413</v>
      </c>
      <c r="B1972" s="2">
        <v>0.01</v>
      </c>
      <c r="D1972" t="s">
        <v>4582</v>
      </c>
      <c r="E1972" t="s">
        <v>4582</v>
      </c>
    </row>
    <row r="1973" spans="1:5" x14ac:dyDescent="0.25">
      <c r="A1973" s="3" t="s">
        <v>3191</v>
      </c>
      <c r="B1973" s="2">
        <v>0.02</v>
      </c>
      <c r="D1973" t="s">
        <v>4582</v>
      </c>
      <c r="E1973" t="s">
        <v>4582</v>
      </c>
    </row>
    <row r="1974" spans="1:5" x14ac:dyDescent="0.25">
      <c r="A1974" s="3" t="s">
        <v>1414</v>
      </c>
      <c r="B1974" s="2">
        <v>0.01</v>
      </c>
      <c r="D1974" t="s">
        <v>4582</v>
      </c>
      <c r="E1974" t="s">
        <v>4582</v>
      </c>
    </row>
    <row r="1975" spans="1:5" x14ac:dyDescent="0.25">
      <c r="A1975" s="3" t="s">
        <v>2384</v>
      </c>
      <c r="B1975" s="2">
        <v>0.08</v>
      </c>
      <c r="D1975" t="s">
        <v>4582</v>
      </c>
      <c r="E1975" t="s">
        <v>4582</v>
      </c>
    </row>
    <row r="1976" spans="1:5" x14ac:dyDescent="0.25">
      <c r="A1976" s="3" t="s">
        <v>2051</v>
      </c>
      <c r="B1976" s="2">
        <v>0.03</v>
      </c>
      <c r="D1976" t="s">
        <v>4582</v>
      </c>
      <c r="E1976" t="s">
        <v>4582</v>
      </c>
    </row>
    <row r="1977" spans="1:5" x14ac:dyDescent="0.25">
      <c r="A1977" s="3" t="s">
        <v>376</v>
      </c>
      <c r="B1977" s="2">
        <v>0.04</v>
      </c>
      <c r="D1977" t="s">
        <v>4582</v>
      </c>
      <c r="E1977" t="s">
        <v>4582</v>
      </c>
    </row>
    <row r="1978" spans="1:5" x14ac:dyDescent="0.25">
      <c r="A1978" s="3" t="s">
        <v>1416</v>
      </c>
      <c r="B1978" s="2">
        <v>0.06</v>
      </c>
      <c r="D1978" t="s">
        <v>4582</v>
      </c>
      <c r="E1978" t="s">
        <v>4582</v>
      </c>
    </row>
    <row r="1979" spans="1:5" x14ac:dyDescent="0.25">
      <c r="A1979" s="3" t="s">
        <v>2174</v>
      </c>
      <c r="B1979" s="2">
        <v>0.01</v>
      </c>
      <c r="D1979" t="s">
        <v>4582</v>
      </c>
      <c r="E1979" t="s">
        <v>4582</v>
      </c>
    </row>
    <row r="1980" spans="1:5" x14ac:dyDescent="0.25">
      <c r="A1980" s="3" t="s">
        <v>1418</v>
      </c>
      <c r="B1980" s="2">
        <v>0.06</v>
      </c>
      <c r="D1980" t="s">
        <v>4582</v>
      </c>
      <c r="E1980" t="s">
        <v>4582</v>
      </c>
    </row>
    <row r="1981" spans="1:5" x14ac:dyDescent="0.25">
      <c r="A1981" s="3" t="s">
        <v>2053</v>
      </c>
      <c r="B1981" s="2">
        <v>0.02</v>
      </c>
      <c r="D1981" t="s">
        <v>4582</v>
      </c>
      <c r="E1981" t="s">
        <v>4582</v>
      </c>
    </row>
    <row r="1982" spans="1:5" x14ac:dyDescent="0.25">
      <c r="A1982" s="3" t="s">
        <v>3622</v>
      </c>
      <c r="B1982" s="2">
        <v>0.01</v>
      </c>
      <c r="D1982" t="s">
        <v>4582</v>
      </c>
      <c r="E1982" t="s">
        <v>4582</v>
      </c>
    </row>
    <row r="1983" spans="1:5" x14ac:dyDescent="0.25">
      <c r="A1983" s="3" t="s">
        <v>1421</v>
      </c>
      <c r="B1983" s="2">
        <v>0.01</v>
      </c>
      <c r="D1983" t="s">
        <v>4582</v>
      </c>
      <c r="E1983" t="s">
        <v>4582</v>
      </c>
    </row>
    <row r="1984" spans="1:5" x14ac:dyDescent="0.25">
      <c r="A1984" s="3" t="s">
        <v>3623</v>
      </c>
      <c r="B1984" s="2">
        <v>0.02</v>
      </c>
      <c r="D1984" t="s">
        <v>4582</v>
      </c>
      <c r="E1984" t="s">
        <v>4582</v>
      </c>
    </row>
    <row r="1985" spans="1:5" x14ac:dyDescent="0.25">
      <c r="A1985" s="3" t="s">
        <v>2430</v>
      </c>
      <c r="B1985" s="2">
        <v>0.04</v>
      </c>
      <c r="D1985" t="s">
        <v>4582</v>
      </c>
      <c r="E1985" t="s">
        <v>4582</v>
      </c>
    </row>
    <row r="1986" spans="1:5" x14ac:dyDescent="0.25">
      <c r="A1986" s="3" t="s">
        <v>3624</v>
      </c>
      <c r="B1986" s="2">
        <v>0.01</v>
      </c>
      <c r="D1986" t="s">
        <v>4582</v>
      </c>
      <c r="E1986" t="s">
        <v>4582</v>
      </c>
    </row>
    <row r="1987" spans="1:5" x14ac:dyDescent="0.25">
      <c r="A1987" s="3" t="s">
        <v>2056</v>
      </c>
      <c r="B1987" s="2">
        <v>0.12</v>
      </c>
      <c r="D1987" t="s">
        <v>4582</v>
      </c>
      <c r="E1987" t="s">
        <v>4582</v>
      </c>
    </row>
    <row r="1988" spans="1:5" x14ac:dyDescent="0.25">
      <c r="A1988" s="3" t="s">
        <v>748</v>
      </c>
      <c r="B1988" s="2">
        <v>0.97</v>
      </c>
      <c r="D1988" t="s">
        <v>4582</v>
      </c>
      <c r="E1988" t="s">
        <v>4582</v>
      </c>
    </row>
    <row r="1989" spans="1:5" x14ac:dyDescent="0.25">
      <c r="A1989" s="3" t="s">
        <v>1423</v>
      </c>
      <c r="B1989" s="2">
        <v>0.12</v>
      </c>
      <c r="D1989" t="s">
        <v>4582</v>
      </c>
      <c r="E1989" t="s">
        <v>4582</v>
      </c>
    </row>
    <row r="1990" spans="1:5" x14ac:dyDescent="0.25">
      <c r="A1990" s="3" t="s">
        <v>3625</v>
      </c>
      <c r="B1990" s="2">
        <v>0.19</v>
      </c>
      <c r="D1990" t="s">
        <v>4582</v>
      </c>
      <c r="E1990" t="s">
        <v>4582</v>
      </c>
    </row>
    <row r="1991" spans="1:5" x14ac:dyDescent="0.25">
      <c r="A1991" s="3" t="s">
        <v>2653</v>
      </c>
      <c r="B1991" s="2">
        <v>0.02</v>
      </c>
      <c r="D1991" t="s">
        <v>4582</v>
      </c>
      <c r="E1991" t="s">
        <v>4582</v>
      </c>
    </row>
    <row r="1992" spans="1:5" x14ac:dyDescent="0.25">
      <c r="A1992" s="3" t="s">
        <v>3626</v>
      </c>
      <c r="B1992" s="2">
        <v>0.02</v>
      </c>
      <c r="D1992" t="s">
        <v>4582</v>
      </c>
      <c r="E1992" t="s">
        <v>4582</v>
      </c>
    </row>
    <row r="1993" spans="1:5" x14ac:dyDescent="0.25">
      <c r="A1993" s="3" t="s">
        <v>3627</v>
      </c>
      <c r="B1993" s="2">
        <v>0.01</v>
      </c>
      <c r="D1993" t="s">
        <v>4582</v>
      </c>
      <c r="E1993" t="s">
        <v>4582</v>
      </c>
    </row>
    <row r="1994" spans="1:5" x14ac:dyDescent="0.25">
      <c r="A1994" s="3" t="s">
        <v>2780</v>
      </c>
      <c r="B1994" s="2">
        <v>0.02</v>
      </c>
      <c r="D1994" t="s">
        <v>4582</v>
      </c>
      <c r="E1994" t="s">
        <v>4582</v>
      </c>
    </row>
    <row r="1995" spans="1:5" x14ac:dyDescent="0.25">
      <c r="A1995" s="3" t="s">
        <v>3628</v>
      </c>
      <c r="B1995" s="2">
        <v>0.03</v>
      </c>
      <c r="D1995" t="s">
        <v>4582</v>
      </c>
      <c r="E1995" t="s">
        <v>4582</v>
      </c>
    </row>
    <row r="1996" spans="1:5" x14ac:dyDescent="0.25">
      <c r="A1996" s="3" t="s">
        <v>1424</v>
      </c>
      <c r="B1996" s="2">
        <v>0.15</v>
      </c>
      <c r="D1996" t="s">
        <v>4582</v>
      </c>
      <c r="E1996" t="s">
        <v>4582</v>
      </c>
    </row>
    <row r="1997" spans="1:5" x14ac:dyDescent="0.25">
      <c r="A1997" s="3" t="s">
        <v>1425</v>
      </c>
      <c r="B1997" s="2">
        <v>0.2</v>
      </c>
      <c r="D1997" t="s">
        <v>4582</v>
      </c>
      <c r="E1997" t="s">
        <v>4582</v>
      </c>
    </row>
    <row r="1998" spans="1:5" x14ac:dyDescent="0.25">
      <c r="A1998" s="3" t="s">
        <v>3629</v>
      </c>
      <c r="B1998" s="2">
        <v>0.01</v>
      </c>
      <c r="D1998" t="s">
        <v>4582</v>
      </c>
      <c r="E1998" t="s">
        <v>4582</v>
      </c>
    </row>
    <row r="1999" spans="1:5" x14ac:dyDescent="0.25">
      <c r="A1999" s="3" t="s">
        <v>3002</v>
      </c>
      <c r="B1999" s="2">
        <v>0.01</v>
      </c>
      <c r="D1999" t="s">
        <v>4582</v>
      </c>
      <c r="E1999" t="s">
        <v>4582</v>
      </c>
    </row>
    <row r="2000" spans="1:5" x14ac:dyDescent="0.25">
      <c r="A2000" s="3" t="s">
        <v>3630</v>
      </c>
      <c r="B2000" s="2">
        <v>0.01</v>
      </c>
      <c r="D2000" t="s">
        <v>4582</v>
      </c>
      <c r="E2000" t="s">
        <v>4582</v>
      </c>
    </row>
    <row r="2001" spans="1:5" x14ac:dyDescent="0.25">
      <c r="A2001" s="3" t="s">
        <v>1427</v>
      </c>
      <c r="B2001" s="2">
        <v>0.09</v>
      </c>
      <c r="D2001" t="s">
        <v>4582</v>
      </c>
      <c r="E2001" t="s">
        <v>4582</v>
      </c>
    </row>
    <row r="2002" spans="1:5" x14ac:dyDescent="0.25">
      <c r="A2002" s="3" t="s">
        <v>2895</v>
      </c>
      <c r="B2002" s="2">
        <v>0.02</v>
      </c>
      <c r="D2002" t="s">
        <v>4582</v>
      </c>
      <c r="E2002" t="s">
        <v>4582</v>
      </c>
    </row>
    <row r="2003" spans="1:5" x14ac:dyDescent="0.25">
      <c r="A2003" s="3" t="s">
        <v>1430</v>
      </c>
      <c r="B2003" s="2">
        <v>0.06</v>
      </c>
      <c r="D2003" t="s">
        <v>4582</v>
      </c>
      <c r="E2003" t="s">
        <v>4582</v>
      </c>
    </row>
    <row r="2004" spans="1:5" x14ac:dyDescent="0.25">
      <c r="A2004" s="3" t="s">
        <v>1431</v>
      </c>
      <c r="B2004" s="2">
        <v>0.03</v>
      </c>
      <c r="D2004" t="s">
        <v>4582</v>
      </c>
      <c r="E2004" t="s">
        <v>4582</v>
      </c>
    </row>
    <row r="2005" spans="1:5" x14ac:dyDescent="0.25">
      <c r="A2005" s="3" t="s">
        <v>3631</v>
      </c>
      <c r="B2005" s="2">
        <v>0.01</v>
      </c>
      <c r="D2005" t="s">
        <v>4582</v>
      </c>
      <c r="E2005" t="s">
        <v>4582</v>
      </c>
    </row>
    <row r="2006" spans="1:5" x14ac:dyDescent="0.25">
      <c r="A2006" s="3" t="s">
        <v>1433</v>
      </c>
      <c r="B2006" s="2">
        <v>0.03</v>
      </c>
      <c r="D2006" t="s">
        <v>4582</v>
      </c>
      <c r="E2006" t="s">
        <v>4582</v>
      </c>
    </row>
    <row r="2007" spans="1:5" x14ac:dyDescent="0.25">
      <c r="A2007" s="3" t="s">
        <v>2063</v>
      </c>
      <c r="B2007" s="2">
        <v>0.01</v>
      </c>
      <c r="D2007" t="s">
        <v>4582</v>
      </c>
      <c r="E2007" t="s">
        <v>4582</v>
      </c>
    </row>
    <row r="2008" spans="1:5" x14ac:dyDescent="0.25">
      <c r="A2008" s="3" t="s">
        <v>2388</v>
      </c>
      <c r="B2008" s="2">
        <v>0.03</v>
      </c>
      <c r="D2008" t="s">
        <v>4582</v>
      </c>
      <c r="E2008" t="s">
        <v>4582</v>
      </c>
    </row>
    <row r="2009" spans="1:5" x14ac:dyDescent="0.25">
      <c r="A2009" s="3" t="s">
        <v>1434</v>
      </c>
      <c r="B2009" s="2">
        <v>0.01</v>
      </c>
      <c r="D2009" t="s">
        <v>4582</v>
      </c>
      <c r="E2009" t="s">
        <v>4582</v>
      </c>
    </row>
    <row r="2010" spans="1:5" x14ac:dyDescent="0.25">
      <c r="A2010" s="3" t="s">
        <v>1435</v>
      </c>
      <c r="B2010" s="2">
        <v>0.03</v>
      </c>
    </row>
    <row r="2011" spans="1:5" x14ac:dyDescent="0.25">
      <c r="A2011" s="3" t="s">
        <v>1436</v>
      </c>
      <c r="B2011" s="2">
        <v>0.04</v>
      </c>
    </row>
    <row r="2012" spans="1:5" x14ac:dyDescent="0.25">
      <c r="A2012" s="3" t="s">
        <v>3632</v>
      </c>
      <c r="B2012" s="2">
        <v>7.0000000000000007E-2</v>
      </c>
    </row>
    <row r="2013" spans="1:5" x14ac:dyDescent="0.25">
      <c r="A2013" s="3" t="s">
        <v>3196</v>
      </c>
      <c r="B2013" s="2">
        <v>0.02</v>
      </c>
    </row>
    <row r="2014" spans="1:5" x14ac:dyDescent="0.25">
      <c r="A2014" s="3" t="s">
        <v>2066</v>
      </c>
      <c r="B2014" s="2">
        <v>0.04</v>
      </c>
    </row>
    <row r="2015" spans="1:5" x14ac:dyDescent="0.25">
      <c r="A2015" s="3" t="s">
        <v>2389</v>
      </c>
      <c r="B2015" s="2">
        <v>0.01</v>
      </c>
    </row>
    <row r="2016" spans="1:5" x14ac:dyDescent="0.25">
      <c r="A2016" s="3" t="s">
        <v>1439</v>
      </c>
      <c r="B2016" s="2">
        <v>0.01</v>
      </c>
    </row>
    <row r="2017" spans="1:2" x14ac:dyDescent="0.25">
      <c r="A2017" s="3" t="s">
        <v>3633</v>
      </c>
      <c r="B2017" s="2">
        <v>0.01</v>
      </c>
    </row>
    <row r="2018" spans="1:2" x14ac:dyDescent="0.25">
      <c r="A2018" s="3" t="s">
        <v>2816</v>
      </c>
      <c r="B2018" s="2">
        <v>0.02</v>
      </c>
    </row>
    <row r="2019" spans="1:2" x14ac:dyDescent="0.25">
      <c r="A2019" s="3" t="s">
        <v>3634</v>
      </c>
      <c r="B2019" s="2">
        <v>0.03</v>
      </c>
    </row>
    <row r="2020" spans="1:2" x14ac:dyDescent="0.25">
      <c r="A2020" s="3" t="s">
        <v>752</v>
      </c>
      <c r="B2020" s="2">
        <v>0.12</v>
      </c>
    </row>
    <row r="2021" spans="1:2" x14ac:dyDescent="0.25">
      <c r="A2021" s="3" t="s">
        <v>3635</v>
      </c>
      <c r="B2021" s="2">
        <v>0.01</v>
      </c>
    </row>
    <row r="2022" spans="1:2" x14ac:dyDescent="0.25">
      <c r="A2022" s="3" t="s">
        <v>2896</v>
      </c>
      <c r="B2022" s="2">
        <v>0.01</v>
      </c>
    </row>
    <row r="2023" spans="1:2" x14ac:dyDescent="0.25">
      <c r="A2023" s="3" t="s">
        <v>3636</v>
      </c>
      <c r="B2023" s="2">
        <v>0.02</v>
      </c>
    </row>
    <row r="2024" spans="1:2" x14ac:dyDescent="0.25">
      <c r="A2024" s="3" t="s">
        <v>1026</v>
      </c>
      <c r="B2024" s="2">
        <v>7.0000000000000007E-2</v>
      </c>
    </row>
    <row r="2025" spans="1:2" x14ac:dyDescent="0.25">
      <c r="A2025" s="3" t="s">
        <v>2255</v>
      </c>
      <c r="B2025" s="2">
        <v>0.01</v>
      </c>
    </row>
    <row r="2026" spans="1:2" x14ac:dyDescent="0.25">
      <c r="A2026" s="3" t="s">
        <v>1443</v>
      </c>
      <c r="B2026" s="2">
        <v>0.01</v>
      </c>
    </row>
    <row r="2027" spans="1:2" x14ac:dyDescent="0.25">
      <c r="A2027" s="3" t="s">
        <v>163</v>
      </c>
      <c r="B2027" s="2">
        <v>1</v>
      </c>
    </row>
    <row r="2028" spans="1:2" x14ac:dyDescent="0.25">
      <c r="A2028" s="3" t="s">
        <v>1444</v>
      </c>
      <c r="B2028" s="2">
        <v>0.09</v>
      </c>
    </row>
    <row r="2029" spans="1:2" x14ac:dyDescent="0.25">
      <c r="A2029" s="3" t="s">
        <v>1445</v>
      </c>
      <c r="B2029" s="2">
        <v>0.03</v>
      </c>
    </row>
    <row r="2030" spans="1:2" x14ac:dyDescent="0.25">
      <c r="A2030" s="3" t="s">
        <v>755</v>
      </c>
      <c r="B2030" s="2">
        <v>0.02</v>
      </c>
    </row>
    <row r="2031" spans="1:2" x14ac:dyDescent="0.25">
      <c r="A2031" s="3" t="s">
        <v>1176</v>
      </c>
      <c r="B2031" s="2">
        <v>0.06</v>
      </c>
    </row>
    <row r="2032" spans="1:2" x14ac:dyDescent="0.25">
      <c r="A2032" s="3" t="s">
        <v>2395</v>
      </c>
      <c r="B2032" s="2">
        <v>0.05</v>
      </c>
    </row>
    <row r="2033" spans="1:2" x14ac:dyDescent="0.25">
      <c r="A2033" s="3" t="s">
        <v>3199</v>
      </c>
      <c r="B2033" s="2">
        <v>0.02</v>
      </c>
    </row>
    <row r="2034" spans="1:2" x14ac:dyDescent="0.25">
      <c r="A2034" s="3" t="s">
        <v>1447</v>
      </c>
      <c r="B2034" s="2">
        <v>0.06</v>
      </c>
    </row>
    <row r="2035" spans="1:2" x14ac:dyDescent="0.25">
      <c r="A2035" s="3" t="s">
        <v>1029</v>
      </c>
      <c r="B2035" s="2">
        <v>0.06</v>
      </c>
    </row>
    <row r="2036" spans="1:2" x14ac:dyDescent="0.25">
      <c r="A2036" s="3" t="s">
        <v>2072</v>
      </c>
      <c r="B2036" s="2">
        <v>0.01</v>
      </c>
    </row>
    <row r="2037" spans="1:2" x14ac:dyDescent="0.25">
      <c r="A2037" s="3" t="s">
        <v>3637</v>
      </c>
      <c r="B2037" s="2">
        <v>0.02</v>
      </c>
    </row>
    <row r="2038" spans="1:2" x14ac:dyDescent="0.25">
      <c r="A2038" s="3" t="s">
        <v>979</v>
      </c>
      <c r="B2038" s="2">
        <v>0.03</v>
      </c>
    </row>
    <row r="2039" spans="1:2" x14ac:dyDescent="0.25">
      <c r="A2039" s="3" t="s">
        <v>2397</v>
      </c>
      <c r="B2039" s="2">
        <v>0.03</v>
      </c>
    </row>
    <row r="2040" spans="1:2" x14ac:dyDescent="0.25">
      <c r="A2040" s="3" t="s">
        <v>1451</v>
      </c>
      <c r="B2040" s="2">
        <v>0.56999999999999995</v>
      </c>
    </row>
    <row r="2041" spans="1:2" x14ac:dyDescent="0.25">
      <c r="A2041" s="3" t="s">
        <v>1918</v>
      </c>
      <c r="B2041" s="2">
        <v>0.01</v>
      </c>
    </row>
    <row r="2042" spans="1:2" x14ac:dyDescent="0.25">
      <c r="A2042" s="3" t="s">
        <v>2661</v>
      </c>
      <c r="B2042" s="2">
        <v>0.01</v>
      </c>
    </row>
    <row r="2043" spans="1:2" x14ac:dyDescent="0.25">
      <c r="A2043" s="3" t="s">
        <v>2662</v>
      </c>
      <c r="B2043" s="2">
        <v>0.02</v>
      </c>
    </row>
    <row r="2044" spans="1:2" x14ac:dyDescent="0.25">
      <c r="A2044" s="3" t="s">
        <v>1008</v>
      </c>
      <c r="B2044" s="2">
        <v>0.02</v>
      </c>
    </row>
    <row r="2045" spans="1:2" x14ac:dyDescent="0.25">
      <c r="A2045" s="3" t="s">
        <v>2074</v>
      </c>
      <c r="B2045" s="2">
        <v>0.01</v>
      </c>
    </row>
    <row r="2046" spans="1:2" x14ac:dyDescent="0.25">
      <c r="A2046" s="3" t="s">
        <v>1456</v>
      </c>
      <c r="B2046" s="2">
        <v>0.01</v>
      </c>
    </row>
    <row r="2047" spans="1:2" x14ac:dyDescent="0.25">
      <c r="A2047" s="3" t="s">
        <v>1457</v>
      </c>
      <c r="B2047" s="2">
        <v>0.31</v>
      </c>
    </row>
    <row r="2048" spans="1:2" x14ac:dyDescent="0.25">
      <c r="A2048" s="3" t="s">
        <v>1458</v>
      </c>
      <c r="B2048" s="2">
        <v>0.03</v>
      </c>
    </row>
    <row r="2049" spans="1:2" x14ac:dyDescent="0.25">
      <c r="A2049" s="3" t="s">
        <v>3201</v>
      </c>
      <c r="B2049" s="2">
        <v>0.06</v>
      </c>
    </row>
    <row r="2050" spans="1:2" x14ac:dyDescent="0.25">
      <c r="A2050" s="3" t="s">
        <v>1460</v>
      </c>
      <c r="B2050" s="2">
        <v>0.05</v>
      </c>
    </row>
    <row r="2051" spans="1:2" x14ac:dyDescent="0.25">
      <c r="A2051" s="3" t="s">
        <v>3638</v>
      </c>
      <c r="B2051" s="2">
        <v>0.02</v>
      </c>
    </row>
    <row r="2052" spans="1:2" x14ac:dyDescent="0.25">
      <c r="A2052" s="3" t="s">
        <v>3639</v>
      </c>
      <c r="B2052" s="2">
        <v>0.01</v>
      </c>
    </row>
    <row r="2053" spans="1:2" x14ac:dyDescent="0.25">
      <c r="A2053" s="3" t="s">
        <v>2400</v>
      </c>
      <c r="B2053" s="2">
        <v>0.16</v>
      </c>
    </row>
    <row r="2054" spans="1:2" x14ac:dyDescent="0.25">
      <c r="A2054" s="3" t="s">
        <v>3640</v>
      </c>
      <c r="B2054" s="2">
        <v>0.01</v>
      </c>
    </row>
    <row r="2055" spans="1:2" x14ac:dyDescent="0.25">
      <c r="A2055" s="3" t="s">
        <v>1464</v>
      </c>
      <c r="B2055" s="2">
        <v>0.05</v>
      </c>
    </row>
    <row r="2056" spans="1:2" x14ac:dyDescent="0.25">
      <c r="A2056" s="3" t="s">
        <v>2401</v>
      </c>
      <c r="B2056" s="2">
        <v>0.26</v>
      </c>
    </row>
    <row r="2057" spans="1:2" x14ac:dyDescent="0.25">
      <c r="A2057" s="3" t="s">
        <v>494</v>
      </c>
      <c r="B2057" s="2">
        <v>1</v>
      </c>
    </row>
    <row r="2058" spans="1:2" x14ac:dyDescent="0.25">
      <c r="A2058" s="3" t="s">
        <v>1091</v>
      </c>
      <c r="B2058" s="2">
        <v>0.03</v>
      </c>
    </row>
    <row r="2059" spans="1:2" x14ac:dyDescent="0.25">
      <c r="A2059" s="3" t="s">
        <v>1467</v>
      </c>
      <c r="B2059" s="2">
        <v>0.74</v>
      </c>
    </row>
    <row r="2060" spans="1:2" x14ac:dyDescent="0.25">
      <c r="A2060" s="3" t="s">
        <v>3641</v>
      </c>
      <c r="B2060" s="2">
        <v>0.03</v>
      </c>
    </row>
    <row r="2061" spans="1:2" x14ac:dyDescent="0.25">
      <c r="A2061" s="3" t="s">
        <v>3642</v>
      </c>
      <c r="B2061" s="2">
        <v>0.01</v>
      </c>
    </row>
    <row r="2062" spans="1:2" x14ac:dyDescent="0.25">
      <c r="A2062" s="3" t="s">
        <v>2403</v>
      </c>
      <c r="B2062" s="2">
        <v>0.01</v>
      </c>
    </row>
    <row r="2063" spans="1:2" x14ac:dyDescent="0.25">
      <c r="A2063" s="3" t="s">
        <v>1469</v>
      </c>
      <c r="B2063" s="2">
        <v>0.02</v>
      </c>
    </row>
    <row r="2064" spans="1:2" x14ac:dyDescent="0.25">
      <c r="A2064" s="3" t="s">
        <v>1954</v>
      </c>
      <c r="B2064" s="2">
        <v>0.04</v>
      </c>
    </row>
    <row r="2065" spans="1:2" x14ac:dyDescent="0.25">
      <c r="A2065" s="3" t="s">
        <v>1472</v>
      </c>
      <c r="B2065" s="2">
        <v>0.54</v>
      </c>
    </row>
    <row r="2066" spans="1:2" x14ac:dyDescent="0.25">
      <c r="A2066" s="3" t="s">
        <v>2404</v>
      </c>
      <c r="B2066" s="2">
        <v>0.01</v>
      </c>
    </row>
    <row r="2067" spans="1:2" x14ac:dyDescent="0.25">
      <c r="A2067" s="3" t="s">
        <v>762</v>
      </c>
      <c r="B2067" s="2">
        <v>1.53</v>
      </c>
    </row>
    <row r="2068" spans="1:2" x14ac:dyDescent="0.25">
      <c r="A2068" s="3" t="s">
        <v>1527</v>
      </c>
      <c r="B2068" s="2">
        <v>0.04</v>
      </c>
    </row>
    <row r="2069" spans="1:2" x14ac:dyDescent="0.25">
      <c r="A2069" s="3" t="s">
        <v>3205</v>
      </c>
      <c r="B2069" s="2">
        <v>0.03</v>
      </c>
    </row>
    <row r="2070" spans="1:2" x14ac:dyDescent="0.25">
      <c r="A2070" s="3" t="s">
        <v>1477</v>
      </c>
      <c r="B2070" s="2">
        <v>0.14000000000000001</v>
      </c>
    </row>
    <row r="2071" spans="1:2" x14ac:dyDescent="0.25">
      <c r="A2071" s="3" t="s">
        <v>2082</v>
      </c>
      <c r="B2071" s="2">
        <v>0.01</v>
      </c>
    </row>
    <row r="2072" spans="1:2" x14ac:dyDescent="0.25">
      <c r="A2072" s="3" t="s">
        <v>3206</v>
      </c>
      <c r="B2072" s="2">
        <v>0.02</v>
      </c>
    </row>
    <row r="2073" spans="1:2" x14ac:dyDescent="0.25">
      <c r="A2073" s="3" t="s">
        <v>2084</v>
      </c>
      <c r="B2073" s="2">
        <v>0.15</v>
      </c>
    </row>
    <row r="2074" spans="1:2" x14ac:dyDescent="0.25">
      <c r="A2074" s="3" t="s">
        <v>3643</v>
      </c>
      <c r="B2074" s="2">
        <v>0.01</v>
      </c>
    </row>
    <row r="2075" spans="1:2" x14ac:dyDescent="0.25">
      <c r="A2075" s="3" t="s">
        <v>537</v>
      </c>
      <c r="B2075" s="2">
        <v>0.52</v>
      </c>
    </row>
    <row r="2076" spans="1:2" x14ac:dyDescent="0.25">
      <c r="A2076" s="3" t="s">
        <v>2212</v>
      </c>
      <c r="B2076" s="2">
        <v>0.12</v>
      </c>
    </row>
    <row r="2077" spans="1:2" x14ac:dyDescent="0.25">
      <c r="A2077" s="3" t="s">
        <v>1157</v>
      </c>
      <c r="B2077" s="2">
        <v>0.06</v>
      </c>
    </row>
    <row r="2078" spans="1:2" x14ac:dyDescent="0.25">
      <c r="A2078" s="3" t="s">
        <v>1481</v>
      </c>
      <c r="B2078" s="2">
        <v>0.01</v>
      </c>
    </row>
    <row r="2079" spans="1:2" x14ac:dyDescent="0.25">
      <c r="A2079" s="3" t="s">
        <v>2086</v>
      </c>
      <c r="B2079" s="2">
        <v>0.01</v>
      </c>
    </row>
    <row r="2080" spans="1:2" x14ac:dyDescent="0.25">
      <c r="A2080" s="3" t="s">
        <v>1482</v>
      </c>
      <c r="B2080" s="2">
        <v>0.17</v>
      </c>
    </row>
    <row r="2081" spans="1:2" x14ac:dyDescent="0.25">
      <c r="A2081" s="3" t="s">
        <v>1483</v>
      </c>
      <c r="B2081" s="2">
        <v>0.88</v>
      </c>
    </row>
    <row r="2082" spans="1:2" x14ac:dyDescent="0.25">
      <c r="A2082" s="3" t="s">
        <v>3644</v>
      </c>
      <c r="B2082" s="2">
        <v>0.01</v>
      </c>
    </row>
    <row r="2083" spans="1:2" x14ac:dyDescent="0.25">
      <c r="A2083" s="3" t="s">
        <v>1485</v>
      </c>
      <c r="B2083" s="2">
        <v>0.02</v>
      </c>
    </row>
    <row r="2084" spans="1:2" x14ac:dyDescent="0.25">
      <c r="A2084" s="3" t="s">
        <v>1486</v>
      </c>
      <c r="B2084" s="2">
        <v>1.0900000000000001</v>
      </c>
    </row>
    <row r="2085" spans="1:2" x14ac:dyDescent="0.25">
      <c r="A2085" s="3" t="s">
        <v>3208</v>
      </c>
      <c r="B2085" s="2">
        <v>0.03</v>
      </c>
    </row>
    <row r="2086" spans="1:2" x14ac:dyDescent="0.25">
      <c r="A2086" s="3" t="s">
        <v>3645</v>
      </c>
      <c r="B2086" s="2">
        <v>0.01</v>
      </c>
    </row>
    <row r="2087" spans="1:2" x14ac:dyDescent="0.25">
      <c r="A2087" s="3" t="s">
        <v>3646</v>
      </c>
      <c r="B2087" s="2">
        <v>0.01</v>
      </c>
    </row>
    <row r="2088" spans="1:2" x14ac:dyDescent="0.25">
      <c r="A2088" s="3" t="s">
        <v>951</v>
      </c>
      <c r="B2088" s="2">
        <v>0.02</v>
      </c>
    </row>
    <row r="2089" spans="1:2" x14ac:dyDescent="0.25">
      <c r="A2089" s="3" t="s">
        <v>3647</v>
      </c>
      <c r="B2089" s="2">
        <v>0.01</v>
      </c>
    </row>
    <row r="2090" spans="1:2" x14ac:dyDescent="0.25">
      <c r="A2090" s="3" t="s">
        <v>1490</v>
      </c>
      <c r="B2090" s="2">
        <v>0.47</v>
      </c>
    </row>
    <row r="2091" spans="1:2" x14ac:dyDescent="0.25">
      <c r="A2091" s="3" t="s">
        <v>2087</v>
      </c>
      <c r="B2091" s="2">
        <v>0.01</v>
      </c>
    </row>
    <row r="2092" spans="1:2" x14ac:dyDescent="0.25">
      <c r="A2092" s="3" t="s">
        <v>876</v>
      </c>
      <c r="B2092" s="2">
        <v>0.1</v>
      </c>
    </row>
    <row r="2093" spans="1:2" x14ac:dyDescent="0.25">
      <c r="A2093" s="3" t="s">
        <v>3041</v>
      </c>
      <c r="B2093" s="2">
        <v>0.01</v>
      </c>
    </row>
    <row r="2094" spans="1:2" x14ac:dyDescent="0.25">
      <c r="A2094" s="3" t="s">
        <v>3648</v>
      </c>
      <c r="B2094" s="2">
        <v>0.01</v>
      </c>
    </row>
    <row r="2095" spans="1:2" x14ac:dyDescent="0.25">
      <c r="A2095" s="3" t="s">
        <v>2666</v>
      </c>
      <c r="B2095" s="2">
        <v>0.03</v>
      </c>
    </row>
    <row r="2096" spans="1:2" x14ac:dyDescent="0.25">
      <c r="A2096" s="3" t="s">
        <v>1493</v>
      </c>
      <c r="B2096" s="2">
        <v>0.01</v>
      </c>
    </row>
    <row r="2097" spans="1:2" x14ac:dyDescent="0.25">
      <c r="A2097" s="3" t="s">
        <v>985</v>
      </c>
      <c r="B2097" s="2">
        <v>0.04</v>
      </c>
    </row>
    <row r="2098" spans="1:2" x14ac:dyDescent="0.25">
      <c r="A2098" s="3" t="s">
        <v>1276</v>
      </c>
      <c r="B2098" s="2">
        <v>0.12</v>
      </c>
    </row>
    <row r="2099" spans="1:2" x14ac:dyDescent="0.25">
      <c r="A2099" s="3" t="s">
        <v>1495</v>
      </c>
      <c r="B2099" s="2">
        <v>0.34</v>
      </c>
    </row>
    <row r="2100" spans="1:2" x14ac:dyDescent="0.25">
      <c r="A2100" s="3" t="s">
        <v>1496</v>
      </c>
      <c r="B2100" s="2">
        <v>7.0000000000000007E-2</v>
      </c>
    </row>
    <row r="2101" spans="1:2" x14ac:dyDescent="0.25">
      <c r="A2101" s="3" t="s">
        <v>1246</v>
      </c>
      <c r="B2101" s="2">
        <v>0.02</v>
      </c>
    </row>
    <row r="2102" spans="1:2" x14ac:dyDescent="0.25">
      <c r="A2102" s="3" t="s">
        <v>1498</v>
      </c>
      <c r="B2102" s="2">
        <v>0.03</v>
      </c>
    </row>
    <row r="2103" spans="1:2" x14ac:dyDescent="0.25">
      <c r="A2103" s="3" t="s">
        <v>1499</v>
      </c>
      <c r="B2103" s="2">
        <v>0.04</v>
      </c>
    </row>
    <row r="2104" spans="1:2" x14ac:dyDescent="0.25">
      <c r="A2104" s="3" t="s">
        <v>1500</v>
      </c>
      <c r="B2104" s="2">
        <v>0.17</v>
      </c>
    </row>
    <row r="2105" spans="1:2" x14ac:dyDescent="0.25">
      <c r="A2105" s="3" t="s">
        <v>2506</v>
      </c>
      <c r="B2105" s="2">
        <v>0.03</v>
      </c>
    </row>
    <row r="2106" spans="1:2" x14ac:dyDescent="0.25">
      <c r="A2106" s="3" t="s">
        <v>1501</v>
      </c>
      <c r="B2106" s="2">
        <v>0.02</v>
      </c>
    </row>
    <row r="2107" spans="1:2" x14ac:dyDescent="0.25">
      <c r="A2107" s="3" t="s">
        <v>1502</v>
      </c>
      <c r="B2107" s="2">
        <v>1.04</v>
      </c>
    </row>
    <row r="2108" spans="1:2" x14ac:dyDescent="0.25">
      <c r="A2108" s="3" t="s">
        <v>1503</v>
      </c>
      <c r="B2108" s="2">
        <v>0.39</v>
      </c>
    </row>
    <row r="2109" spans="1:2" x14ac:dyDescent="0.25">
      <c r="A2109" s="3" t="s">
        <v>1504</v>
      </c>
      <c r="B2109" s="2">
        <v>0.05</v>
      </c>
    </row>
    <row r="2110" spans="1:2" x14ac:dyDescent="0.25">
      <c r="A2110" s="3" t="s">
        <v>3649</v>
      </c>
      <c r="B2110" s="2">
        <v>0.03</v>
      </c>
    </row>
    <row r="2111" spans="1:2" x14ac:dyDescent="0.25">
      <c r="A2111" s="3" t="s">
        <v>1505</v>
      </c>
      <c r="B2111" s="2">
        <v>0.02</v>
      </c>
    </row>
    <row r="2112" spans="1:2" x14ac:dyDescent="0.25">
      <c r="A2112" s="3" t="s">
        <v>1506</v>
      </c>
      <c r="B2112" s="2">
        <v>0.01</v>
      </c>
    </row>
    <row r="2113" spans="1:2" x14ac:dyDescent="0.25">
      <c r="A2113" s="3" t="s">
        <v>1507</v>
      </c>
      <c r="B2113" s="2">
        <v>0.35</v>
      </c>
    </row>
    <row r="2114" spans="1:2" x14ac:dyDescent="0.25">
      <c r="A2114" s="3" t="s">
        <v>3650</v>
      </c>
      <c r="B2114" s="2">
        <v>0.01</v>
      </c>
    </row>
    <row r="2115" spans="1:2" x14ac:dyDescent="0.25">
      <c r="A2115" s="3" t="s">
        <v>3651</v>
      </c>
      <c r="B2115" s="2">
        <v>0.05</v>
      </c>
    </row>
    <row r="2116" spans="1:2" x14ac:dyDescent="0.25">
      <c r="A2116" s="3" t="s">
        <v>1509</v>
      </c>
      <c r="B2116" s="2">
        <v>0.01</v>
      </c>
    </row>
    <row r="2117" spans="1:2" x14ac:dyDescent="0.25">
      <c r="A2117" s="3" t="s">
        <v>501</v>
      </c>
      <c r="B2117" s="2">
        <v>0.47</v>
      </c>
    </row>
    <row r="2118" spans="1:2" x14ac:dyDescent="0.25">
      <c r="A2118" s="3" t="s">
        <v>3214</v>
      </c>
      <c r="B2118" s="2">
        <v>0.01</v>
      </c>
    </row>
    <row r="2119" spans="1:2" x14ac:dyDescent="0.25">
      <c r="A2119" s="3" t="s">
        <v>1514</v>
      </c>
      <c r="B2119" s="2">
        <v>0.05</v>
      </c>
    </row>
    <row r="2120" spans="1:2" x14ac:dyDescent="0.25">
      <c r="A2120" s="3" t="s">
        <v>3077</v>
      </c>
      <c r="B2120" s="2">
        <v>0.01</v>
      </c>
    </row>
    <row r="2121" spans="1:2" x14ac:dyDescent="0.25">
      <c r="A2121" s="3" t="s">
        <v>1516</v>
      </c>
      <c r="B2121" s="2">
        <v>0.01</v>
      </c>
    </row>
    <row r="2122" spans="1:2" x14ac:dyDescent="0.25">
      <c r="A2122" s="3" t="s">
        <v>1545</v>
      </c>
      <c r="B2122" s="2">
        <v>0.23</v>
      </c>
    </row>
    <row r="2123" spans="1:2" x14ac:dyDescent="0.25">
      <c r="A2123" s="3" t="s">
        <v>3652</v>
      </c>
      <c r="B2123" s="2">
        <v>0.01</v>
      </c>
    </row>
    <row r="2124" spans="1:2" x14ac:dyDescent="0.25">
      <c r="A2124" s="3" t="s">
        <v>1517</v>
      </c>
      <c r="B2124" s="2">
        <v>0.17</v>
      </c>
    </row>
    <row r="2125" spans="1:2" x14ac:dyDescent="0.25">
      <c r="A2125" s="3" t="s">
        <v>2787</v>
      </c>
      <c r="B2125" s="2">
        <v>0.03</v>
      </c>
    </row>
    <row r="2126" spans="1:2" x14ac:dyDescent="0.25">
      <c r="A2126" s="3" t="s">
        <v>1518</v>
      </c>
      <c r="B2126" s="2">
        <v>0.08</v>
      </c>
    </row>
    <row r="2127" spans="1:2" x14ac:dyDescent="0.25">
      <c r="A2127" s="3" t="s">
        <v>3653</v>
      </c>
      <c r="B2127" s="2">
        <v>0.02</v>
      </c>
    </row>
    <row r="2128" spans="1:2" x14ac:dyDescent="0.25">
      <c r="A2128" s="3" t="s">
        <v>1908</v>
      </c>
      <c r="B2128" s="2">
        <v>0.01</v>
      </c>
    </row>
    <row r="2129" spans="1:2" x14ac:dyDescent="0.25">
      <c r="A2129" s="3" t="s">
        <v>259</v>
      </c>
      <c r="B2129" s="2">
        <v>0.24</v>
      </c>
    </row>
    <row r="2130" spans="1:2" x14ac:dyDescent="0.25">
      <c r="A2130" s="3" t="s">
        <v>3654</v>
      </c>
      <c r="B2130" s="2">
        <v>0.01</v>
      </c>
    </row>
    <row r="2131" spans="1:2" x14ac:dyDescent="0.25">
      <c r="A2131" s="3" t="s">
        <v>1522</v>
      </c>
      <c r="B2131" s="2">
        <v>1.1200000000000001</v>
      </c>
    </row>
    <row r="2132" spans="1:2" x14ac:dyDescent="0.25">
      <c r="A2132" s="3" t="s">
        <v>913</v>
      </c>
      <c r="B2132" s="2">
        <v>0.59</v>
      </c>
    </row>
    <row r="2133" spans="1:2" x14ac:dyDescent="0.25">
      <c r="A2133" s="3" t="s">
        <v>2903</v>
      </c>
      <c r="B2133" s="2">
        <v>0.01</v>
      </c>
    </row>
    <row r="2134" spans="1:2" x14ac:dyDescent="0.25">
      <c r="A2134" s="3" t="s">
        <v>1526</v>
      </c>
      <c r="B2134" s="2">
        <v>0.02</v>
      </c>
    </row>
    <row r="2135" spans="1:2" x14ac:dyDescent="0.25">
      <c r="A2135" s="3" t="s">
        <v>3655</v>
      </c>
      <c r="B2135" s="2">
        <v>0.02</v>
      </c>
    </row>
    <row r="2136" spans="1:2" x14ac:dyDescent="0.25">
      <c r="A2136" s="3" t="s">
        <v>334</v>
      </c>
      <c r="B2136" s="2">
        <v>0.11</v>
      </c>
    </row>
    <row r="2137" spans="1:2" x14ac:dyDescent="0.25">
      <c r="A2137" s="3" t="s">
        <v>1528</v>
      </c>
      <c r="B2137" s="2">
        <v>0.04</v>
      </c>
    </row>
    <row r="2138" spans="1:2" x14ac:dyDescent="0.25">
      <c r="A2138" s="3" t="s">
        <v>1529</v>
      </c>
      <c r="B2138" s="2">
        <v>0.03</v>
      </c>
    </row>
    <row r="2139" spans="1:2" x14ac:dyDescent="0.25">
      <c r="A2139" s="3" t="s">
        <v>1530</v>
      </c>
      <c r="B2139" s="2">
        <v>0.12</v>
      </c>
    </row>
    <row r="2140" spans="1:2" x14ac:dyDescent="0.25">
      <c r="A2140" s="3" t="s">
        <v>1531</v>
      </c>
      <c r="B2140" s="2">
        <v>0.05</v>
      </c>
    </row>
    <row r="2141" spans="1:2" x14ac:dyDescent="0.25">
      <c r="A2141" s="3" t="s">
        <v>2411</v>
      </c>
      <c r="B2141" s="2">
        <v>0.02</v>
      </c>
    </row>
    <row r="2142" spans="1:2" x14ac:dyDescent="0.25">
      <c r="A2142" s="3" t="s">
        <v>2672</v>
      </c>
      <c r="B2142" s="2">
        <v>0.01</v>
      </c>
    </row>
    <row r="2143" spans="1:2" x14ac:dyDescent="0.25">
      <c r="A2143" s="3" t="s">
        <v>1532</v>
      </c>
      <c r="B2143" s="2">
        <v>7.0000000000000007E-2</v>
      </c>
    </row>
    <row r="2144" spans="1:2" x14ac:dyDescent="0.25">
      <c r="A2144" s="3" t="s">
        <v>1533</v>
      </c>
      <c r="B2144" s="2">
        <v>0.09</v>
      </c>
    </row>
    <row r="2145" spans="1:2" x14ac:dyDescent="0.25">
      <c r="A2145" s="3" t="s">
        <v>1534</v>
      </c>
      <c r="B2145" s="2">
        <v>0.12</v>
      </c>
    </row>
    <row r="2146" spans="1:2" x14ac:dyDescent="0.25">
      <c r="A2146" s="3" t="s">
        <v>1463</v>
      </c>
      <c r="B2146" s="2">
        <v>0.05</v>
      </c>
    </row>
    <row r="2147" spans="1:2" x14ac:dyDescent="0.25">
      <c r="A2147" s="3" t="s">
        <v>2100</v>
      </c>
      <c r="B2147" s="2">
        <v>7.0000000000000007E-2</v>
      </c>
    </row>
    <row r="2148" spans="1:2" x14ac:dyDescent="0.25">
      <c r="A2148" s="3" t="s">
        <v>1538</v>
      </c>
      <c r="B2148" s="2">
        <v>0.05</v>
      </c>
    </row>
    <row r="2149" spans="1:2" x14ac:dyDescent="0.25">
      <c r="A2149" s="3" t="s">
        <v>3656</v>
      </c>
      <c r="B2149" s="2">
        <v>0.01</v>
      </c>
    </row>
    <row r="2150" spans="1:2" x14ac:dyDescent="0.25">
      <c r="A2150" s="3" t="s">
        <v>1539</v>
      </c>
      <c r="B2150" s="2">
        <v>0.43</v>
      </c>
    </row>
    <row r="2151" spans="1:2" x14ac:dyDescent="0.25">
      <c r="A2151" s="3" t="s">
        <v>1083</v>
      </c>
      <c r="B2151" s="2">
        <v>0.04</v>
      </c>
    </row>
    <row r="2152" spans="1:2" x14ac:dyDescent="0.25">
      <c r="A2152" s="3" t="s">
        <v>1540</v>
      </c>
      <c r="B2152" s="2">
        <v>0.01</v>
      </c>
    </row>
    <row r="2153" spans="1:2" x14ac:dyDescent="0.25">
      <c r="A2153" s="3" t="s">
        <v>1541</v>
      </c>
      <c r="B2153" s="2">
        <v>0.67</v>
      </c>
    </row>
    <row r="2154" spans="1:2" x14ac:dyDescent="0.25">
      <c r="A2154" s="3" t="s">
        <v>1542</v>
      </c>
      <c r="B2154" s="2">
        <v>0.01</v>
      </c>
    </row>
    <row r="2155" spans="1:2" x14ac:dyDescent="0.25">
      <c r="A2155" s="3" t="s">
        <v>3657</v>
      </c>
      <c r="B2155" s="2">
        <v>0.01</v>
      </c>
    </row>
    <row r="2156" spans="1:2" x14ac:dyDescent="0.25">
      <c r="A2156" s="3" t="s">
        <v>2412</v>
      </c>
      <c r="B2156" s="2">
        <v>0.01</v>
      </c>
    </row>
    <row r="2157" spans="1:2" x14ac:dyDescent="0.25">
      <c r="A2157" s="3" t="s">
        <v>1543</v>
      </c>
      <c r="B2157" s="2">
        <v>0.03</v>
      </c>
    </row>
    <row r="2158" spans="1:2" x14ac:dyDescent="0.25">
      <c r="A2158" s="3" t="s">
        <v>3658</v>
      </c>
      <c r="B2158" s="2">
        <v>0.05</v>
      </c>
    </row>
    <row r="2159" spans="1:2" x14ac:dyDescent="0.25">
      <c r="A2159" s="3" t="s">
        <v>3659</v>
      </c>
      <c r="B2159" s="2">
        <v>0.01</v>
      </c>
    </row>
    <row r="2160" spans="1:2" x14ac:dyDescent="0.25">
      <c r="A2160" s="3" t="s">
        <v>1519</v>
      </c>
      <c r="B2160" s="2">
        <v>0.16</v>
      </c>
    </row>
    <row r="2161" spans="1:2" x14ac:dyDescent="0.25">
      <c r="A2161" s="3" t="s">
        <v>3215</v>
      </c>
      <c r="B2161" s="2">
        <v>0.01</v>
      </c>
    </row>
    <row r="2162" spans="1:2" x14ac:dyDescent="0.25">
      <c r="A2162" s="3" t="s">
        <v>1549</v>
      </c>
      <c r="B2162" s="2">
        <v>0.01</v>
      </c>
    </row>
    <row r="2163" spans="1:2" x14ac:dyDescent="0.25">
      <c r="A2163" s="3" t="s">
        <v>595</v>
      </c>
      <c r="B2163" s="2">
        <v>0.63</v>
      </c>
    </row>
    <row r="2164" spans="1:2" x14ac:dyDescent="0.25">
      <c r="A2164" s="3" t="s">
        <v>794</v>
      </c>
      <c r="B2164" s="2">
        <v>0.17</v>
      </c>
    </row>
    <row r="2165" spans="1:2" x14ac:dyDescent="0.25">
      <c r="A2165" s="3" t="s">
        <v>3660</v>
      </c>
      <c r="B2165" s="2">
        <v>0.01</v>
      </c>
    </row>
    <row r="2166" spans="1:2" x14ac:dyDescent="0.25">
      <c r="A2166" s="3" t="s">
        <v>3661</v>
      </c>
      <c r="B2166" s="2">
        <v>0.01</v>
      </c>
    </row>
    <row r="2167" spans="1:2" x14ac:dyDescent="0.25">
      <c r="A2167" s="3" t="s">
        <v>3662</v>
      </c>
      <c r="B2167" s="2">
        <v>0.02</v>
      </c>
    </row>
    <row r="2168" spans="1:2" x14ac:dyDescent="0.25">
      <c r="A2168" s="3" t="s">
        <v>3663</v>
      </c>
      <c r="B2168" s="2">
        <v>0.01</v>
      </c>
    </row>
    <row r="2169" spans="1:2" x14ac:dyDescent="0.25">
      <c r="A2169" s="3" t="s">
        <v>1553</v>
      </c>
      <c r="B2169" s="2">
        <v>0.01</v>
      </c>
    </row>
    <row r="2170" spans="1:2" x14ac:dyDescent="0.25">
      <c r="A2170" s="3" t="s">
        <v>2414</v>
      </c>
      <c r="B2170" s="2">
        <v>0.01</v>
      </c>
    </row>
  </sheetData>
  <sortState xmlns:xlrd2="http://schemas.microsoft.com/office/spreadsheetml/2017/richdata2" ref="D1:E2171">
    <sortCondition ref="D1:D2171"/>
  </sortState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1703"/>
  <sheetViews>
    <sheetView workbookViewId="0">
      <selection activeCell="E5" sqref="E5"/>
    </sheetView>
  </sheetViews>
  <sheetFormatPr defaultRowHeight="15" x14ac:dyDescent="0.25"/>
  <cols>
    <col min="1" max="1" width="18.28515625" style="3" customWidth="1"/>
    <col min="2" max="2" width="10.28515625" style="2" customWidth="1"/>
    <col min="3" max="3" width="1.28515625" customWidth="1"/>
  </cols>
  <sheetData>
    <row r="1" spans="1:5" x14ac:dyDescent="0.25">
      <c r="A1" s="8" t="s">
        <v>4578</v>
      </c>
      <c r="B1" s="7" t="s">
        <v>4579</v>
      </c>
      <c r="C1" s="5"/>
      <c r="D1" s="15" t="s">
        <v>4583</v>
      </c>
      <c r="E1" s="15"/>
    </row>
    <row r="2" spans="1:5" x14ac:dyDescent="0.25">
      <c r="A2" s="3" t="s">
        <v>3216</v>
      </c>
      <c r="B2" s="2">
        <v>0.01</v>
      </c>
      <c r="D2" t="s">
        <v>880</v>
      </c>
      <c r="E2">
        <v>0.8</v>
      </c>
    </row>
    <row r="3" spans="1:5" x14ac:dyDescent="0.25">
      <c r="A3" s="3" t="s">
        <v>0</v>
      </c>
      <c r="B3" s="2">
        <v>0.08</v>
      </c>
      <c r="D3" t="s">
        <v>782</v>
      </c>
      <c r="E3">
        <v>0.92</v>
      </c>
    </row>
    <row r="4" spans="1:5" x14ac:dyDescent="0.25">
      <c r="A4" s="3" t="s">
        <v>1</v>
      </c>
      <c r="B4" s="2">
        <v>0.06</v>
      </c>
      <c r="D4" t="s">
        <v>256</v>
      </c>
      <c r="E4">
        <v>0.71</v>
      </c>
    </row>
    <row r="5" spans="1:5" x14ac:dyDescent="0.25">
      <c r="A5" s="3" t="s">
        <v>2</v>
      </c>
      <c r="B5" s="2">
        <v>0.02</v>
      </c>
      <c r="D5" t="s">
        <v>361</v>
      </c>
      <c r="E5">
        <v>0.59</v>
      </c>
    </row>
    <row r="6" spans="1:5" x14ac:dyDescent="0.25">
      <c r="A6" s="3" t="s">
        <v>644</v>
      </c>
      <c r="B6" s="2">
        <v>0.01</v>
      </c>
      <c r="D6" t="s">
        <v>1541</v>
      </c>
      <c r="E6">
        <v>0.59</v>
      </c>
    </row>
    <row r="7" spans="1:5" x14ac:dyDescent="0.25">
      <c r="A7" s="3" t="s">
        <v>5</v>
      </c>
      <c r="B7" s="2">
        <v>0.01</v>
      </c>
      <c r="D7" t="s">
        <v>341</v>
      </c>
      <c r="E7">
        <v>1.17</v>
      </c>
    </row>
    <row r="8" spans="1:5" x14ac:dyDescent="0.25">
      <c r="A8" s="3" t="s">
        <v>3664</v>
      </c>
      <c r="B8" s="2">
        <v>0.01</v>
      </c>
      <c r="D8" t="s">
        <v>587</v>
      </c>
      <c r="E8">
        <v>0.6</v>
      </c>
    </row>
    <row r="9" spans="1:5" x14ac:dyDescent="0.25">
      <c r="A9" s="3" t="s">
        <v>7</v>
      </c>
      <c r="B9" s="2">
        <v>0.55000000000000004</v>
      </c>
      <c r="D9" t="s">
        <v>901</v>
      </c>
      <c r="E9">
        <v>0.93</v>
      </c>
    </row>
    <row r="10" spans="1:5" x14ac:dyDescent="0.25">
      <c r="A10" s="3" t="s">
        <v>3220</v>
      </c>
      <c r="B10" s="2">
        <v>0.01</v>
      </c>
      <c r="D10" t="s">
        <v>1274</v>
      </c>
      <c r="E10">
        <v>0.69</v>
      </c>
    </row>
    <row r="11" spans="1:5" x14ac:dyDescent="0.25">
      <c r="A11" s="3" t="s">
        <v>1557</v>
      </c>
      <c r="B11" s="2">
        <v>0.04</v>
      </c>
      <c r="D11" t="s">
        <v>1045</v>
      </c>
      <c r="E11">
        <v>0.93</v>
      </c>
    </row>
    <row r="12" spans="1:5" x14ac:dyDescent="0.25">
      <c r="A12" s="3" t="s">
        <v>599</v>
      </c>
      <c r="B12" s="2">
        <v>0.03</v>
      </c>
      <c r="D12" t="s">
        <v>553</v>
      </c>
      <c r="E12">
        <v>1</v>
      </c>
    </row>
    <row r="13" spans="1:5" x14ac:dyDescent="0.25">
      <c r="A13" s="3" t="s">
        <v>285</v>
      </c>
      <c r="B13" s="2">
        <v>0.06</v>
      </c>
      <c r="D13" t="s">
        <v>50</v>
      </c>
      <c r="E13">
        <v>0.65</v>
      </c>
    </row>
    <row r="14" spans="1:5" x14ac:dyDescent="0.25">
      <c r="A14" s="3" t="s">
        <v>1558</v>
      </c>
      <c r="B14" s="2">
        <v>0.01</v>
      </c>
      <c r="D14" t="s">
        <v>1118</v>
      </c>
      <c r="E14">
        <v>0.56999999999999995</v>
      </c>
    </row>
    <row r="15" spans="1:5" x14ac:dyDescent="0.25">
      <c r="A15" s="3" t="s">
        <v>9</v>
      </c>
      <c r="B15" s="2">
        <v>0.87</v>
      </c>
      <c r="D15" t="s">
        <v>1036</v>
      </c>
      <c r="E15">
        <v>0.68</v>
      </c>
    </row>
    <row r="16" spans="1:5" x14ac:dyDescent="0.25">
      <c r="A16" s="3" t="s">
        <v>10</v>
      </c>
      <c r="B16" s="2">
        <v>0.05</v>
      </c>
      <c r="D16" t="s">
        <v>1243</v>
      </c>
      <c r="E16">
        <v>1.05</v>
      </c>
    </row>
    <row r="17" spans="1:5" x14ac:dyDescent="0.25">
      <c r="A17" s="3" t="s">
        <v>1585</v>
      </c>
      <c r="B17" s="2">
        <v>0.01</v>
      </c>
      <c r="D17" t="s">
        <v>1411</v>
      </c>
      <c r="E17">
        <v>1</v>
      </c>
    </row>
    <row r="18" spans="1:5" x14ac:dyDescent="0.25">
      <c r="A18" s="3" t="s">
        <v>13</v>
      </c>
      <c r="B18" s="2">
        <v>0.01</v>
      </c>
      <c r="D18" t="s">
        <v>287</v>
      </c>
      <c r="E18">
        <v>0.52</v>
      </c>
    </row>
    <row r="19" spans="1:5" x14ac:dyDescent="0.25">
      <c r="A19" s="3" t="s">
        <v>14</v>
      </c>
      <c r="B19" s="2">
        <v>0.01</v>
      </c>
      <c r="D19" t="s">
        <v>1298</v>
      </c>
      <c r="E19">
        <v>1.1100000000000001</v>
      </c>
    </row>
    <row r="20" spans="1:5" x14ac:dyDescent="0.25">
      <c r="A20" s="3" t="s">
        <v>15</v>
      </c>
      <c r="B20" s="2">
        <v>0.04</v>
      </c>
      <c r="D20" t="s">
        <v>1096</v>
      </c>
      <c r="E20">
        <v>0.94</v>
      </c>
    </row>
    <row r="21" spans="1:5" x14ac:dyDescent="0.25">
      <c r="A21" s="3" t="s">
        <v>3223</v>
      </c>
      <c r="B21" s="2">
        <v>0.01</v>
      </c>
      <c r="D21" t="s">
        <v>366</v>
      </c>
      <c r="E21">
        <v>0.66</v>
      </c>
    </row>
    <row r="22" spans="1:5" x14ac:dyDescent="0.25">
      <c r="A22" s="3" t="s">
        <v>16</v>
      </c>
      <c r="B22" s="2">
        <v>0.02</v>
      </c>
      <c r="D22" t="s">
        <v>870</v>
      </c>
      <c r="E22">
        <v>0.81</v>
      </c>
    </row>
    <row r="23" spans="1:5" x14ac:dyDescent="0.25">
      <c r="A23" s="3" t="s">
        <v>107</v>
      </c>
      <c r="B23" s="2">
        <v>0.02</v>
      </c>
      <c r="D23" t="s">
        <v>248</v>
      </c>
      <c r="E23">
        <v>1.1100000000000001</v>
      </c>
    </row>
    <row r="24" spans="1:5" x14ac:dyDescent="0.25">
      <c r="A24" s="3" t="s">
        <v>2109</v>
      </c>
      <c r="B24" s="2">
        <v>0.04</v>
      </c>
      <c r="D24" t="s">
        <v>780</v>
      </c>
      <c r="E24">
        <v>0.56999999999999995</v>
      </c>
    </row>
    <row r="25" spans="1:5" x14ac:dyDescent="0.25">
      <c r="A25" s="3" t="s">
        <v>20</v>
      </c>
      <c r="B25" s="2">
        <v>0.05</v>
      </c>
      <c r="D25" t="s">
        <v>762</v>
      </c>
      <c r="E25">
        <v>1.04</v>
      </c>
    </row>
    <row r="26" spans="1:5" x14ac:dyDescent="0.25">
      <c r="A26" s="3" t="s">
        <v>21</v>
      </c>
      <c r="B26" s="2">
        <v>0.39</v>
      </c>
      <c r="D26" t="s">
        <v>350</v>
      </c>
      <c r="E26">
        <v>1</v>
      </c>
    </row>
    <row r="27" spans="1:5" x14ac:dyDescent="0.25">
      <c r="A27" s="3" t="s">
        <v>24</v>
      </c>
      <c r="B27" s="2">
        <v>0.01</v>
      </c>
      <c r="D27" t="s">
        <v>904</v>
      </c>
      <c r="E27">
        <v>0.59</v>
      </c>
    </row>
    <row r="28" spans="1:5" x14ac:dyDescent="0.25">
      <c r="A28" s="3" t="s">
        <v>25</v>
      </c>
      <c r="B28" s="2">
        <v>0.01</v>
      </c>
      <c r="D28" t="s">
        <v>346</v>
      </c>
      <c r="E28">
        <v>0.7</v>
      </c>
    </row>
    <row r="29" spans="1:5" x14ac:dyDescent="0.25">
      <c r="A29" s="3" t="s">
        <v>2112</v>
      </c>
      <c r="B29" s="2">
        <v>0.02</v>
      </c>
      <c r="D29" t="s">
        <v>582</v>
      </c>
      <c r="E29">
        <v>0.63</v>
      </c>
    </row>
    <row r="30" spans="1:5" x14ac:dyDescent="0.25">
      <c r="A30" s="3" t="s">
        <v>2419</v>
      </c>
      <c r="B30" s="2">
        <v>0.1</v>
      </c>
      <c r="D30" t="s">
        <v>479</v>
      </c>
      <c r="E30">
        <v>0.92</v>
      </c>
    </row>
    <row r="31" spans="1:5" x14ac:dyDescent="0.25">
      <c r="A31" s="3" t="s">
        <v>27</v>
      </c>
      <c r="B31" s="2">
        <v>0.09</v>
      </c>
      <c r="D31" t="s">
        <v>379</v>
      </c>
      <c r="E31">
        <v>0.62</v>
      </c>
    </row>
    <row r="32" spans="1:5" x14ac:dyDescent="0.25">
      <c r="A32" s="3" t="s">
        <v>28</v>
      </c>
      <c r="B32" s="2">
        <v>0.11</v>
      </c>
      <c r="D32" t="s">
        <v>740</v>
      </c>
      <c r="E32">
        <v>1.31</v>
      </c>
    </row>
    <row r="33" spans="1:5" x14ac:dyDescent="0.25">
      <c r="A33" s="3" t="s">
        <v>1651</v>
      </c>
      <c r="B33" s="2">
        <v>0.02</v>
      </c>
      <c r="D33" t="s">
        <v>860</v>
      </c>
      <c r="E33">
        <v>1.02</v>
      </c>
    </row>
    <row r="34" spans="1:5" x14ac:dyDescent="0.25">
      <c r="A34" s="3" t="s">
        <v>2422</v>
      </c>
      <c r="B34" s="2">
        <v>0.05</v>
      </c>
      <c r="D34" t="s">
        <v>265</v>
      </c>
      <c r="E34">
        <v>0.62</v>
      </c>
    </row>
    <row r="35" spans="1:5" x14ac:dyDescent="0.25">
      <c r="A35" s="3" t="s">
        <v>29</v>
      </c>
      <c r="B35" s="2">
        <v>0.09</v>
      </c>
      <c r="D35" t="s">
        <v>378</v>
      </c>
      <c r="E35">
        <v>1.05</v>
      </c>
    </row>
    <row r="36" spans="1:5" x14ac:dyDescent="0.25">
      <c r="A36" s="3" t="s">
        <v>254</v>
      </c>
      <c r="B36" s="2">
        <v>0.02</v>
      </c>
      <c r="D36" t="s">
        <v>879</v>
      </c>
      <c r="E36">
        <v>0.84</v>
      </c>
    </row>
    <row r="37" spans="1:5" x14ac:dyDescent="0.25">
      <c r="A37" s="3" t="s">
        <v>2114</v>
      </c>
      <c r="B37" s="2">
        <v>0.02</v>
      </c>
      <c r="D37" t="s">
        <v>1342</v>
      </c>
      <c r="E37">
        <v>0.67</v>
      </c>
    </row>
    <row r="38" spans="1:5" x14ac:dyDescent="0.25">
      <c r="A38" s="3" t="s">
        <v>32</v>
      </c>
      <c r="B38" s="2">
        <v>0.08</v>
      </c>
      <c r="D38" t="s">
        <v>892</v>
      </c>
      <c r="E38">
        <v>0.97</v>
      </c>
    </row>
    <row r="39" spans="1:5" x14ac:dyDescent="0.25">
      <c r="A39" s="3" t="s">
        <v>3008</v>
      </c>
      <c r="B39" s="2">
        <v>0.01</v>
      </c>
      <c r="D39" t="s">
        <v>1113</v>
      </c>
      <c r="E39">
        <v>0.74</v>
      </c>
    </row>
    <row r="40" spans="1:5" x14ac:dyDescent="0.25">
      <c r="A40" s="3" t="s">
        <v>2795</v>
      </c>
      <c r="B40" s="2">
        <v>0.1</v>
      </c>
      <c r="D40" t="s">
        <v>1522</v>
      </c>
      <c r="E40">
        <v>1.06</v>
      </c>
    </row>
    <row r="41" spans="1:5" x14ac:dyDescent="0.25">
      <c r="A41" s="3" t="s">
        <v>1566</v>
      </c>
      <c r="B41" s="2">
        <v>0.03</v>
      </c>
      <c r="D41" t="s">
        <v>1502</v>
      </c>
      <c r="E41">
        <v>0.89</v>
      </c>
    </row>
    <row r="42" spans="1:5" x14ac:dyDescent="0.25">
      <c r="A42" s="3" t="s">
        <v>1567</v>
      </c>
      <c r="B42" s="2">
        <v>0.18</v>
      </c>
      <c r="D42" t="s">
        <v>1161</v>
      </c>
      <c r="E42">
        <v>1.04</v>
      </c>
    </row>
    <row r="43" spans="1:5" x14ac:dyDescent="0.25">
      <c r="A43" s="3" t="s">
        <v>3665</v>
      </c>
      <c r="B43" s="2">
        <v>0.01</v>
      </c>
      <c r="D43" t="s">
        <v>623</v>
      </c>
      <c r="E43">
        <v>1.1000000000000001</v>
      </c>
    </row>
    <row r="44" spans="1:5" x14ac:dyDescent="0.25">
      <c r="A44" s="3" t="s">
        <v>3666</v>
      </c>
      <c r="B44" s="2">
        <v>0.01</v>
      </c>
      <c r="D44" t="s">
        <v>1604</v>
      </c>
      <c r="E44">
        <v>1.1100000000000001</v>
      </c>
    </row>
    <row r="45" spans="1:5" x14ac:dyDescent="0.25">
      <c r="A45" s="3" t="s">
        <v>1877</v>
      </c>
      <c r="B45" s="2">
        <v>0.06</v>
      </c>
      <c r="D45" t="s">
        <v>216</v>
      </c>
      <c r="E45">
        <v>1.1100000000000001</v>
      </c>
    </row>
    <row r="46" spans="1:5" x14ac:dyDescent="0.25">
      <c r="A46" s="3" t="s">
        <v>2424</v>
      </c>
      <c r="B46" s="2">
        <v>0.01</v>
      </c>
      <c r="D46" t="s">
        <v>617</v>
      </c>
      <c r="E46">
        <v>0.91</v>
      </c>
    </row>
    <row r="47" spans="1:5" x14ac:dyDescent="0.25">
      <c r="A47" s="3" t="s">
        <v>34</v>
      </c>
      <c r="B47" s="2">
        <v>0.13</v>
      </c>
      <c r="D47" t="s">
        <v>1092</v>
      </c>
      <c r="E47">
        <v>0.69</v>
      </c>
    </row>
    <row r="48" spans="1:5" x14ac:dyDescent="0.25">
      <c r="A48" s="3" t="s">
        <v>3237</v>
      </c>
      <c r="B48" s="2">
        <v>0.01</v>
      </c>
      <c r="D48" t="s">
        <v>1136</v>
      </c>
      <c r="E48">
        <v>0.94</v>
      </c>
    </row>
    <row r="49" spans="1:5" x14ac:dyDescent="0.25">
      <c r="A49" s="3" t="s">
        <v>38</v>
      </c>
      <c r="B49" s="2">
        <v>0.14000000000000001</v>
      </c>
      <c r="D49" t="s">
        <v>603</v>
      </c>
      <c r="E49">
        <v>1.08</v>
      </c>
    </row>
    <row r="50" spans="1:5" x14ac:dyDescent="0.25">
      <c r="A50" s="3" t="s">
        <v>39</v>
      </c>
      <c r="B50" s="2">
        <v>0.02</v>
      </c>
      <c r="D50" t="s">
        <v>1183</v>
      </c>
      <c r="E50">
        <v>1.05</v>
      </c>
    </row>
    <row r="51" spans="1:5" x14ac:dyDescent="0.25">
      <c r="A51" s="3" t="s">
        <v>2245</v>
      </c>
      <c r="B51" s="2">
        <v>0.03</v>
      </c>
      <c r="D51" t="s">
        <v>119</v>
      </c>
      <c r="E51">
        <v>0.93</v>
      </c>
    </row>
    <row r="52" spans="1:5" x14ac:dyDescent="0.25">
      <c r="A52" s="3" t="s">
        <v>41</v>
      </c>
      <c r="B52" s="2">
        <v>0.01</v>
      </c>
      <c r="D52" t="s">
        <v>485</v>
      </c>
      <c r="E52">
        <v>1.02</v>
      </c>
    </row>
    <row r="53" spans="1:5" x14ac:dyDescent="0.25">
      <c r="A53" s="3" t="s">
        <v>1738</v>
      </c>
      <c r="B53" s="2">
        <v>0.04</v>
      </c>
      <c r="D53" t="s">
        <v>358</v>
      </c>
      <c r="E53">
        <v>1</v>
      </c>
    </row>
    <row r="54" spans="1:5" x14ac:dyDescent="0.25">
      <c r="A54" s="3" t="s">
        <v>44</v>
      </c>
      <c r="B54" s="2">
        <v>0.13</v>
      </c>
      <c r="D54" t="s">
        <v>406</v>
      </c>
      <c r="E54">
        <v>0.55000000000000004</v>
      </c>
    </row>
    <row r="55" spans="1:5" x14ac:dyDescent="0.25">
      <c r="A55" s="3" t="s">
        <v>45</v>
      </c>
      <c r="B55" s="2">
        <v>0.04</v>
      </c>
      <c r="D55" t="s">
        <v>773</v>
      </c>
      <c r="E55">
        <v>0.89</v>
      </c>
    </row>
    <row r="56" spans="1:5" x14ac:dyDescent="0.25">
      <c r="A56" s="3" t="s">
        <v>2117</v>
      </c>
      <c r="B56" s="2">
        <v>0.01</v>
      </c>
      <c r="D56" t="s">
        <v>135</v>
      </c>
      <c r="E56">
        <v>0.82</v>
      </c>
    </row>
    <row r="57" spans="1:5" x14ac:dyDescent="0.25">
      <c r="A57" s="3" t="s">
        <v>2118</v>
      </c>
      <c r="B57" s="2">
        <v>0.04</v>
      </c>
      <c r="D57" t="s">
        <v>850</v>
      </c>
      <c r="E57">
        <v>0.92</v>
      </c>
    </row>
    <row r="58" spans="1:5" x14ac:dyDescent="0.25">
      <c r="A58" s="3" t="s">
        <v>46</v>
      </c>
      <c r="B58" s="2">
        <v>0.27</v>
      </c>
      <c r="D58" t="s">
        <v>1486</v>
      </c>
      <c r="E58">
        <v>0.74</v>
      </c>
    </row>
    <row r="59" spans="1:5" x14ac:dyDescent="0.25">
      <c r="A59" s="3" t="s">
        <v>259</v>
      </c>
      <c r="B59" s="2">
        <v>0.05</v>
      </c>
      <c r="D59" t="s">
        <v>1346</v>
      </c>
      <c r="E59">
        <v>0.67</v>
      </c>
    </row>
    <row r="60" spans="1:5" x14ac:dyDescent="0.25">
      <c r="A60" s="3" t="s">
        <v>47</v>
      </c>
      <c r="B60" s="2">
        <v>0.02</v>
      </c>
      <c r="D60" t="s">
        <v>247</v>
      </c>
      <c r="E60">
        <v>0.75</v>
      </c>
    </row>
    <row r="61" spans="1:5" x14ac:dyDescent="0.25">
      <c r="A61" s="3" t="s">
        <v>1575</v>
      </c>
      <c r="B61" s="2">
        <v>0.01</v>
      </c>
      <c r="D61" t="s">
        <v>1386</v>
      </c>
      <c r="E61">
        <v>2.5</v>
      </c>
    </row>
    <row r="62" spans="1:5" x14ac:dyDescent="0.25">
      <c r="A62" s="3" t="s">
        <v>2427</v>
      </c>
      <c r="B62" s="2">
        <v>0.01</v>
      </c>
      <c r="D62" t="s">
        <v>1109</v>
      </c>
      <c r="E62">
        <v>0.61</v>
      </c>
    </row>
    <row r="63" spans="1:5" x14ac:dyDescent="0.25">
      <c r="A63" s="3" t="s">
        <v>49</v>
      </c>
      <c r="B63" s="2">
        <v>0.02</v>
      </c>
      <c r="D63" t="s">
        <v>807</v>
      </c>
      <c r="E63">
        <v>1.03</v>
      </c>
    </row>
    <row r="64" spans="1:5" x14ac:dyDescent="0.25">
      <c r="A64" s="3" t="s">
        <v>3667</v>
      </c>
      <c r="B64" s="2">
        <v>0.01</v>
      </c>
      <c r="D64" t="s">
        <v>362</v>
      </c>
      <c r="E64">
        <v>0.6</v>
      </c>
    </row>
    <row r="65" spans="1:5" x14ac:dyDescent="0.25">
      <c r="A65" s="3" t="s">
        <v>50</v>
      </c>
      <c r="B65" s="2">
        <v>0.65</v>
      </c>
      <c r="D65" t="s">
        <v>1164</v>
      </c>
      <c r="E65">
        <v>1</v>
      </c>
    </row>
    <row r="66" spans="1:5" x14ac:dyDescent="0.25">
      <c r="A66" s="3" t="s">
        <v>51</v>
      </c>
      <c r="B66" s="2">
        <v>0.41</v>
      </c>
      <c r="D66" t="s">
        <v>1362</v>
      </c>
      <c r="E66">
        <v>0.56999999999999995</v>
      </c>
    </row>
    <row r="67" spans="1:5" x14ac:dyDescent="0.25">
      <c r="A67" s="3" t="s">
        <v>53</v>
      </c>
      <c r="B67" s="2">
        <v>0.05</v>
      </c>
      <c r="D67" t="s">
        <v>2458</v>
      </c>
      <c r="E67">
        <v>1.1399999999999999</v>
      </c>
    </row>
    <row r="68" spans="1:5" x14ac:dyDescent="0.25">
      <c r="A68" s="3" t="s">
        <v>241</v>
      </c>
      <c r="B68" s="2">
        <v>0.03</v>
      </c>
      <c r="D68" t="s">
        <v>702</v>
      </c>
      <c r="E68">
        <v>0.95</v>
      </c>
    </row>
    <row r="69" spans="1:5" x14ac:dyDescent="0.25">
      <c r="A69" s="3" t="s">
        <v>58</v>
      </c>
      <c r="B69" s="2">
        <v>0.01</v>
      </c>
      <c r="D69" t="s">
        <v>1247</v>
      </c>
      <c r="E69">
        <v>0.72</v>
      </c>
    </row>
    <row r="70" spans="1:5" x14ac:dyDescent="0.25">
      <c r="A70" s="3" t="s">
        <v>60</v>
      </c>
      <c r="B70" s="2">
        <v>0.1</v>
      </c>
      <c r="D70" t="s">
        <v>223</v>
      </c>
      <c r="E70">
        <v>0.81</v>
      </c>
    </row>
    <row r="71" spans="1:5" x14ac:dyDescent="0.25">
      <c r="A71" s="3" t="s">
        <v>61</v>
      </c>
      <c r="B71" s="2">
        <v>0.03</v>
      </c>
      <c r="D71" t="s">
        <v>748</v>
      </c>
      <c r="E71">
        <v>0.69</v>
      </c>
    </row>
    <row r="72" spans="1:5" x14ac:dyDescent="0.25">
      <c r="A72" s="3" t="s">
        <v>3668</v>
      </c>
      <c r="B72" s="2">
        <v>0.01</v>
      </c>
      <c r="D72" t="s">
        <v>1129</v>
      </c>
      <c r="E72">
        <v>0.64</v>
      </c>
    </row>
    <row r="73" spans="1:5" x14ac:dyDescent="0.25">
      <c r="A73" s="3" t="s">
        <v>62</v>
      </c>
      <c r="B73" s="2">
        <v>0.02</v>
      </c>
      <c r="D73" t="s">
        <v>9</v>
      </c>
      <c r="E73">
        <v>0.87</v>
      </c>
    </row>
    <row r="74" spans="1:5" x14ac:dyDescent="0.25">
      <c r="A74" s="3" t="s">
        <v>63</v>
      </c>
      <c r="B74" s="2">
        <v>7.0000000000000007E-2</v>
      </c>
      <c r="D74" t="s">
        <v>1947</v>
      </c>
      <c r="E74">
        <v>1.01</v>
      </c>
    </row>
    <row r="75" spans="1:5" x14ac:dyDescent="0.25">
      <c r="A75" s="3" t="s">
        <v>2429</v>
      </c>
      <c r="B75" s="2">
        <v>0.06</v>
      </c>
      <c r="D75" t="s">
        <v>558</v>
      </c>
      <c r="E75">
        <v>0.71</v>
      </c>
    </row>
    <row r="76" spans="1:5" x14ac:dyDescent="0.25">
      <c r="A76" s="3" t="s">
        <v>796</v>
      </c>
      <c r="B76" s="2">
        <v>0.05</v>
      </c>
      <c r="D76" t="s">
        <v>68</v>
      </c>
      <c r="E76">
        <v>0.7</v>
      </c>
    </row>
    <row r="77" spans="1:5" x14ac:dyDescent="0.25">
      <c r="A77" s="3" t="s">
        <v>1579</v>
      </c>
      <c r="B77" s="2">
        <v>0.01</v>
      </c>
      <c r="D77" t="s">
        <v>488</v>
      </c>
      <c r="E77">
        <v>0.75</v>
      </c>
    </row>
    <row r="78" spans="1:5" x14ac:dyDescent="0.25">
      <c r="A78" s="3" t="s">
        <v>2911</v>
      </c>
      <c r="B78" s="2">
        <v>0.01</v>
      </c>
      <c r="D78" t="s">
        <v>923</v>
      </c>
      <c r="E78">
        <v>0.67</v>
      </c>
    </row>
    <row r="79" spans="1:5" x14ac:dyDescent="0.25">
      <c r="A79" s="3" t="s">
        <v>3669</v>
      </c>
      <c r="B79" s="2">
        <v>0.01</v>
      </c>
      <c r="D79" t="s">
        <v>245</v>
      </c>
      <c r="E79">
        <v>0.86</v>
      </c>
    </row>
    <row r="80" spans="1:5" x14ac:dyDescent="0.25">
      <c r="A80" s="3" t="s">
        <v>478</v>
      </c>
      <c r="B80" s="2">
        <v>0.02</v>
      </c>
      <c r="D80" t="s">
        <v>1101</v>
      </c>
      <c r="E80">
        <v>0.98</v>
      </c>
    </row>
    <row r="81" spans="1:5" x14ac:dyDescent="0.25">
      <c r="A81" s="3" t="s">
        <v>67</v>
      </c>
      <c r="B81" s="2">
        <v>0.02</v>
      </c>
      <c r="D81" t="s">
        <v>1470</v>
      </c>
      <c r="E81">
        <v>0.97</v>
      </c>
    </row>
    <row r="82" spans="1:5" x14ac:dyDescent="0.25">
      <c r="A82" s="3" t="s">
        <v>68</v>
      </c>
      <c r="B82" s="2">
        <v>0.7</v>
      </c>
      <c r="D82" t="s">
        <v>351</v>
      </c>
      <c r="E82">
        <v>1.02</v>
      </c>
    </row>
    <row r="83" spans="1:5" x14ac:dyDescent="0.25">
      <c r="A83" s="3" t="s">
        <v>1582</v>
      </c>
      <c r="B83" s="2">
        <v>0.01</v>
      </c>
      <c r="D83" t="s">
        <v>7</v>
      </c>
      <c r="E83">
        <v>0.55000000000000004</v>
      </c>
    </row>
    <row r="84" spans="1:5" x14ac:dyDescent="0.25">
      <c r="A84" s="3" t="s">
        <v>70</v>
      </c>
      <c r="B84" s="2">
        <v>1.01</v>
      </c>
      <c r="D84" t="s">
        <v>224</v>
      </c>
      <c r="E84">
        <v>0.91</v>
      </c>
    </row>
    <row r="85" spans="1:5" x14ac:dyDescent="0.25">
      <c r="A85" s="3" t="s">
        <v>71</v>
      </c>
      <c r="B85" s="2">
        <v>0.01</v>
      </c>
      <c r="D85" t="s">
        <v>810</v>
      </c>
      <c r="E85">
        <v>0.77</v>
      </c>
    </row>
    <row r="86" spans="1:5" x14ac:dyDescent="0.25">
      <c r="A86" s="3" t="s">
        <v>72</v>
      </c>
      <c r="B86" s="2">
        <v>0.41</v>
      </c>
      <c r="D86" t="s">
        <v>139</v>
      </c>
      <c r="E86">
        <v>0.51</v>
      </c>
    </row>
    <row r="87" spans="1:5" x14ac:dyDescent="0.25">
      <c r="A87" s="3" t="s">
        <v>1584</v>
      </c>
      <c r="B87" s="2">
        <v>0.05</v>
      </c>
      <c r="D87" t="s">
        <v>1473</v>
      </c>
      <c r="E87">
        <v>0.92</v>
      </c>
    </row>
    <row r="88" spans="1:5" x14ac:dyDescent="0.25">
      <c r="A88" s="3" t="s">
        <v>3670</v>
      </c>
      <c r="B88" s="2">
        <v>0.01</v>
      </c>
      <c r="D88" t="s">
        <v>266</v>
      </c>
      <c r="E88">
        <v>0.78</v>
      </c>
    </row>
    <row r="89" spans="1:5" x14ac:dyDescent="0.25">
      <c r="A89" s="3" t="s">
        <v>3252</v>
      </c>
      <c r="B89" s="2">
        <v>0.01</v>
      </c>
      <c r="D89" t="s">
        <v>294</v>
      </c>
      <c r="E89">
        <v>0.54</v>
      </c>
    </row>
    <row r="90" spans="1:5" x14ac:dyDescent="0.25">
      <c r="A90" s="3" t="s">
        <v>1586</v>
      </c>
      <c r="B90" s="2">
        <v>0.01</v>
      </c>
      <c r="D90" t="s">
        <v>26</v>
      </c>
      <c r="E90">
        <v>0.62</v>
      </c>
    </row>
    <row r="91" spans="1:5" x14ac:dyDescent="0.25">
      <c r="A91" s="3" t="s">
        <v>2433</v>
      </c>
      <c r="B91" s="2">
        <v>0.01</v>
      </c>
      <c r="D91" t="s">
        <v>70</v>
      </c>
      <c r="E91">
        <v>1.01</v>
      </c>
    </row>
    <row r="92" spans="1:5" x14ac:dyDescent="0.25">
      <c r="A92" s="3" t="s">
        <v>2913</v>
      </c>
      <c r="B92" s="2">
        <v>0.01</v>
      </c>
      <c r="D92" t="s">
        <v>326</v>
      </c>
      <c r="E92">
        <v>1.68</v>
      </c>
    </row>
    <row r="93" spans="1:5" x14ac:dyDescent="0.25">
      <c r="A93" s="3" t="s">
        <v>80</v>
      </c>
      <c r="B93" s="2">
        <v>0.12</v>
      </c>
      <c r="D93" t="s">
        <v>673</v>
      </c>
      <c r="E93">
        <v>0.51</v>
      </c>
    </row>
    <row r="94" spans="1:5" x14ac:dyDescent="0.25">
      <c r="A94" s="3" t="s">
        <v>81</v>
      </c>
      <c r="B94" s="2">
        <v>7.0000000000000007E-2</v>
      </c>
      <c r="D94" t="s">
        <v>4582</v>
      </c>
      <c r="E94" t="s">
        <v>4582</v>
      </c>
    </row>
    <row r="95" spans="1:5" x14ac:dyDescent="0.25">
      <c r="A95" s="3" t="s">
        <v>82</v>
      </c>
      <c r="B95" s="2">
        <v>0.08</v>
      </c>
      <c r="D95" t="s">
        <v>4582</v>
      </c>
      <c r="E95" t="s">
        <v>4582</v>
      </c>
    </row>
    <row r="96" spans="1:5" x14ac:dyDescent="0.25">
      <c r="A96" s="3" t="s">
        <v>83</v>
      </c>
      <c r="B96" s="2">
        <v>0.03</v>
      </c>
      <c r="D96" t="s">
        <v>4582</v>
      </c>
      <c r="E96" t="s">
        <v>4582</v>
      </c>
    </row>
    <row r="97" spans="1:5" x14ac:dyDescent="0.25">
      <c r="A97" s="3" t="s">
        <v>84</v>
      </c>
      <c r="B97" s="2">
        <v>0.02</v>
      </c>
      <c r="D97" t="s">
        <v>4582</v>
      </c>
      <c r="E97" t="s">
        <v>4582</v>
      </c>
    </row>
    <row r="98" spans="1:5" x14ac:dyDescent="0.25">
      <c r="A98" s="3" t="s">
        <v>85</v>
      </c>
      <c r="B98" s="2">
        <v>0.47</v>
      </c>
      <c r="D98" t="s">
        <v>4582</v>
      </c>
      <c r="E98" t="s">
        <v>4582</v>
      </c>
    </row>
    <row r="99" spans="1:5" x14ac:dyDescent="0.25">
      <c r="A99" s="3" t="s">
        <v>3020</v>
      </c>
      <c r="B99" s="2">
        <v>0.01</v>
      </c>
      <c r="D99" t="s">
        <v>4582</v>
      </c>
      <c r="E99" t="s">
        <v>4582</v>
      </c>
    </row>
    <row r="100" spans="1:5" x14ac:dyDescent="0.25">
      <c r="A100" s="3" t="s">
        <v>86</v>
      </c>
      <c r="B100" s="2">
        <v>0.28999999999999998</v>
      </c>
      <c r="D100" t="s">
        <v>4582</v>
      </c>
      <c r="E100" t="s">
        <v>4582</v>
      </c>
    </row>
    <row r="101" spans="1:5" x14ac:dyDescent="0.25">
      <c r="A101" s="3" t="s">
        <v>3671</v>
      </c>
      <c r="B101" s="2">
        <v>0.01</v>
      </c>
      <c r="D101" t="s">
        <v>4582</v>
      </c>
      <c r="E101" t="s">
        <v>4582</v>
      </c>
    </row>
    <row r="102" spans="1:5" x14ac:dyDescent="0.25">
      <c r="A102" s="3" t="s">
        <v>88</v>
      </c>
      <c r="B102" s="2">
        <v>0.03</v>
      </c>
      <c r="D102" t="s">
        <v>4582</v>
      </c>
      <c r="E102" t="s">
        <v>4582</v>
      </c>
    </row>
    <row r="103" spans="1:5" x14ac:dyDescent="0.25">
      <c r="A103" s="3" t="s">
        <v>89</v>
      </c>
      <c r="B103" s="2">
        <v>0.01</v>
      </c>
      <c r="D103" t="s">
        <v>4582</v>
      </c>
      <c r="E103" t="s">
        <v>4582</v>
      </c>
    </row>
    <row r="104" spans="1:5" x14ac:dyDescent="0.25">
      <c r="A104" s="3" t="s">
        <v>3021</v>
      </c>
      <c r="B104" s="2">
        <v>0.26</v>
      </c>
      <c r="D104" t="s">
        <v>4582</v>
      </c>
      <c r="E104" t="s">
        <v>4582</v>
      </c>
    </row>
    <row r="105" spans="1:5" x14ac:dyDescent="0.25">
      <c r="A105" s="3" t="s">
        <v>1298</v>
      </c>
      <c r="B105" s="2">
        <v>1.1100000000000001</v>
      </c>
      <c r="D105" t="s">
        <v>4582</v>
      </c>
      <c r="E105" t="s">
        <v>4582</v>
      </c>
    </row>
    <row r="106" spans="1:5" x14ac:dyDescent="0.25">
      <c r="A106" s="3" t="s">
        <v>92</v>
      </c>
      <c r="B106" s="2">
        <v>0.2</v>
      </c>
      <c r="D106" t="s">
        <v>4582</v>
      </c>
      <c r="E106" t="s">
        <v>4582</v>
      </c>
    </row>
    <row r="107" spans="1:5" x14ac:dyDescent="0.25">
      <c r="A107" s="3" t="s">
        <v>1589</v>
      </c>
      <c r="B107" s="2">
        <v>0.02</v>
      </c>
      <c r="D107" t="s">
        <v>4582</v>
      </c>
      <c r="E107" t="s">
        <v>4582</v>
      </c>
    </row>
    <row r="108" spans="1:5" x14ac:dyDescent="0.25">
      <c r="A108" s="3" t="s">
        <v>96</v>
      </c>
      <c r="B108" s="2">
        <v>0.02</v>
      </c>
      <c r="D108" t="s">
        <v>4582</v>
      </c>
      <c r="E108" t="s">
        <v>4582</v>
      </c>
    </row>
    <row r="109" spans="1:5" x14ac:dyDescent="0.25">
      <c r="A109" s="3" t="s">
        <v>98</v>
      </c>
      <c r="B109" s="2">
        <v>0.03</v>
      </c>
      <c r="D109" t="s">
        <v>4582</v>
      </c>
      <c r="E109" t="s">
        <v>4582</v>
      </c>
    </row>
    <row r="110" spans="1:5" x14ac:dyDescent="0.25">
      <c r="A110" s="3" t="s">
        <v>3023</v>
      </c>
      <c r="B110" s="2">
        <v>0.01</v>
      </c>
      <c r="D110" t="s">
        <v>4582</v>
      </c>
      <c r="E110" t="s">
        <v>4582</v>
      </c>
    </row>
    <row r="111" spans="1:5" x14ac:dyDescent="0.25">
      <c r="A111" s="3" t="s">
        <v>1592</v>
      </c>
      <c r="B111" s="2">
        <v>7.0000000000000007E-2</v>
      </c>
      <c r="D111" t="s">
        <v>4582</v>
      </c>
      <c r="E111" t="s">
        <v>4582</v>
      </c>
    </row>
    <row r="112" spans="1:5" x14ac:dyDescent="0.25">
      <c r="A112" s="3" t="s">
        <v>99</v>
      </c>
      <c r="B112" s="2">
        <v>0.04</v>
      </c>
      <c r="D112" t="s">
        <v>4582</v>
      </c>
      <c r="E112" t="s">
        <v>4582</v>
      </c>
    </row>
    <row r="113" spans="1:5" x14ac:dyDescent="0.25">
      <c r="A113" s="3" t="s">
        <v>100</v>
      </c>
      <c r="B113" s="2">
        <v>0.04</v>
      </c>
      <c r="D113" t="s">
        <v>4582</v>
      </c>
      <c r="E113" t="s">
        <v>4582</v>
      </c>
    </row>
    <row r="114" spans="1:5" x14ac:dyDescent="0.25">
      <c r="A114" s="3" t="s">
        <v>101</v>
      </c>
      <c r="B114" s="2">
        <v>0.13</v>
      </c>
      <c r="D114" t="s">
        <v>4582</v>
      </c>
      <c r="E114" t="s">
        <v>4582</v>
      </c>
    </row>
    <row r="115" spans="1:5" x14ac:dyDescent="0.25">
      <c r="A115" s="3" t="s">
        <v>1594</v>
      </c>
      <c r="B115" s="2">
        <v>0.05</v>
      </c>
      <c r="D115" t="s">
        <v>4582</v>
      </c>
      <c r="E115" t="s">
        <v>4582</v>
      </c>
    </row>
    <row r="116" spans="1:5" x14ac:dyDescent="0.25">
      <c r="A116" s="3" t="s">
        <v>105</v>
      </c>
      <c r="B116" s="2">
        <v>0.01</v>
      </c>
      <c r="D116" t="s">
        <v>4582</v>
      </c>
      <c r="E116" t="s">
        <v>4582</v>
      </c>
    </row>
    <row r="117" spans="1:5" x14ac:dyDescent="0.25">
      <c r="A117" s="3" t="s">
        <v>106</v>
      </c>
      <c r="B117" s="2">
        <v>0.01</v>
      </c>
      <c r="D117" t="s">
        <v>4582</v>
      </c>
      <c r="E117" t="s">
        <v>4582</v>
      </c>
    </row>
    <row r="118" spans="1:5" x14ac:dyDescent="0.25">
      <c r="A118" s="3" t="s">
        <v>3672</v>
      </c>
      <c r="B118" s="2">
        <v>0.01</v>
      </c>
      <c r="D118" t="s">
        <v>4582</v>
      </c>
      <c r="E118" t="s">
        <v>4582</v>
      </c>
    </row>
    <row r="119" spans="1:5" x14ac:dyDescent="0.25">
      <c r="A119" s="3" t="s">
        <v>108</v>
      </c>
      <c r="B119" s="2">
        <v>0.1</v>
      </c>
      <c r="D119" t="s">
        <v>4582</v>
      </c>
      <c r="E119" t="s">
        <v>4582</v>
      </c>
    </row>
    <row r="120" spans="1:5" x14ac:dyDescent="0.25">
      <c r="A120" s="3" t="s">
        <v>2125</v>
      </c>
      <c r="B120" s="2">
        <v>0.05</v>
      </c>
      <c r="D120" t="s">
        <v>4582</v>
      </c>
      <c r="E120" t="s">
        <v>4582</v>
      </c>
    </row>
    <row r="121" spans="1:5" x14ac:dyDescent="0.25">
      <c r="A121" s="3" t="s">
        <v>111</v>
      </c>
      <c r="B121" s="2">
        <v>0.05</v>
      </c>
      <c r="D121" t="s">
        <v>4582</v>
      </c>
      <c r="E121" t="s">
        <v>4582</v>
      </c>
    </row>
    <row r="122" spans="1:5" x14ac:dyDescent="0.25">
      <c r="A122" s="3" t="s">
        <v>114</v>
      </c>
      <c r="B122" s="2">
        <v>0.33</v>
      </c>
      <c r="D122" t="s">
        <v>4582</v>
      </c>
      <c r="E122" t="s">
        <v>4582</v>
      </c>
    </row>
    <row r="123" spans="1:5" x14ac:dyDescent="0.25">
      <c r="A123" s="3" t="s">
        <v>116</v>
      </c>
      <c r="B123" s="2">
        <v>0.01</v>
      </c>
      <c r="D123" t="s">
        <v>4582</v>
      </c>
      <c r="E123" t="s">
        <v>4582</v>
      </c>
    </row>
    <row r="124" spans="1:5" x14ac:dyDescent="0.25">
      <c r="A124" s="3" t="s">
        <v>1598</v>
      </c>
      <c r="B124" s="2">
        <v>0.02</v>
      </c>
      <c r="D124" t="s">
        <v>4582</v>
      </c>
      <c r="E124" t="s">
        <v>4582</v>
      </c>
    </row>
    <row r="125" spans="1:5" x14ac:dyDescent="0.25">
      <c r="A125" s="3" t="s">
        <v>117</v>
      </c>
      <c r="B125" s="2">
        <v>0.02</v>
      </c>
      <c r="D125" t="s">
        <v>4582</v>
      </c>
      <c r="E125" t="s">
        <v>4582</v>
      </c>
    </row>
    <row r="126" spans="1:5" x14ac:dyDescent="0.25">
      <c r="A126" s="3" t="s">
        <v>118</v>
      </c>
      <c r="B126" s="2">
        <v>0.01</v>
      </c>
      <c r="D126" t="s">
        <v>4582</v>
      </c>
      <c r="E126" t="s">
        <v>4582</v>
      </c>
    </row>
    <row r="127" spans="1:5" x14ac:dyDescent="0.25">
      <c r="A127" s="3" t="s">
        <v>119</v>
      </c>
      <c r="B127" s="2">
        <v>0.93</v>
      </c>
      <c r="D127" t="s">
        <v>4582</v>
      </c>
      <c r="E127" t="s">
        <v>4582</v>
      </c>
    </row>
    <row r="128" spans="1:5" x14ac:dyDescent="0.25">
      <c r="A128" s="3" t="s">
        <v>123</v>
      </c>
      <c r="B128" s="2">
        <v>7.0000000000000007E-2</v>
      </c>
      <c r="D128" t="s">
        <v>4582</v>
      </c>
      <c r="E128" t="s">
        <v>4582</v>
      </c>
    </row>
    <row r="129" spans="1:5" x14ac:dyDescent="0.25">
      <c r="A129" s="3" t="s">
        <v>124</v>
      </c>
      <c r="B129" s="2">
        <v>0.31</v>
      </c>
      <c r="D129" t="s">
        <v>4582</v>
      </c>
      <c r="E129" t="s">
        <v>4582</v>
      </c>
    </row>
    <row r="130" spans="1:5" x14ac:dyDescent="0.25">
      <c r="A130" s="3" t="s">
        <v>125</v>
      </c>
      <c r="B130" s="2">
        <v>0.14000000000000001</v>
      </c>
      <c r="D130" t="s">
        <v>4582</v>
      </c>
      <c r="E130" t="s">
        <v>4582</v>
      </c>
    </row>
    <row r="131" spans="1:5" x14ac:dyDescent="0.25">
      <c r="A131" s="3" t="s">
        <v>1067</v>
      </c>
      <c r="B131" s="2">
        <v>0.39</v>
      </c>
      <c r="D131" t="s">
        <v>4582</v>
      </c>
      <c r="E131" t="s">
        <v>4582</v>
      </c>
    </row>
    <row r="132" spans="1:5" x14ac:dyDescent="0.25">
      <c r="A132" s="3" t="s">
        <v>127</v>
      </c>
      <c r="B132" s="2">
        <v>0.02</v>
      </c>
      <c r="D132" t="s">
        <v>4582</v>
      </c>
      <c r="E132" t="s">
        <v>4582</v>
      </c>
    </row>
    <row r="133" spans="1:5" x14ac:dyDescent="0.25">
      <c r="A133" s="3" t="s">
        <v>3265</v>
      </c>
      <c r="B133" s="2">
        <v>0.01</v>
      </c>
      <c r="D133" t="s">
        <v>4582</v>
      </c>
      <c r="E133" t="s">
        <v>4582</v>
      </c>
    </row>
    <row r="134" spans="1:5" x14ac:dyDescent="0.25">
      <c r="A134" s="3" t="s">
        <v>129</v>
      </c>
      <c r="B134" s="2">
        <v>0.1</v>
      </c>
      <c r="D134" t="s">
        <v>4582</v>
      </c>
      <c r="E134" t="s">
        <v>4582</v>
      </c>
    </row>
    <row r="135" spans="1:5" x14ac:dyDescent="0.25">
      <c r="A135" s="3" t="s">
        <v>130</v>
      </c>
      <c r="B135" s="2">
        <v>0.06</v>
      </c>
      <c r="D135" t="s">
        <v>4582</v>
      </c>
      <c r="E135" t="s">
        <v>4582</v>
      </c>
    </row>
    <row r="136" spans="1:5" x14ac:dyDescent="0.25">
      <c r="A136" s="3" t="s">
        <v>196</v>
      </c>
      <c r="B136" s="2">
        <v>0.04</v>
      </c>
      <c r="D136" t="s">
        <v>4582</v>
      </c>
      <c r="E136" t="s">
        <v>4582</v>
      </c>
    </row>
    <row r="137" spans="1:5" x14ac:dyDescent="0.25">
      <c r="A137" s="3" t="s">
        <v>131</v>
      </c>
      <c r="B137" s="2">
        <v>0.01</v>
      </c>
      <c r="D137" t="s">
        <v>4582</v>
      </c>
      <c r="E137" t="s">
        <v>4582</v>
      </c>
    </row>
    <row r="138" spans="1:5" x14ac:dyDescent="0.25">
      <c r="A138" s="3" t="s">
        <v>1603</v>
      </c>
      <c r="B138" s="2">
        <v>0.01</v>
      </c>
      <c r="D138" t="s">
        <v>4582</v>
      </c>
      <c r="E138" t="s">
        <v>4582</v>
      </c>
    </row>
    <row r="139" spans="1:5" x14ac:dyDescent="0.25">
      <c r="A139" s="3" t="s">
        <v>132</v>
      </c>
      <c r="B139" s="2">
        <v>0.01</v>
      </c>
      <c r="D139" t="s">
        <v>4582</v>
      </c>
      <c r="E139" t="s">
        <v>4582</v>
      </c>
    </row>
    <row r="140" spans="1:5" x14ac:dyDescent="0.25">
      <c r="A140" s="3" t="s">
        <v>133</v>
      </c>
      <c r="B140" s="2">
        <v>0.09</v>
      </c>
      <c r="D140" t="s">
        <v>4582</v>
      </c>
      <c r="E140" t="s">
        <v>4582</v>
      </c>
    </row>
    <row r="141" spans="1:5" x14ac:dyDescent="0.25">
      <c r="A141" s="3" t="s">
        <v>2685</v>
      </c>
      <c r="B141" s="2">
        <v>0.01</v>
      </c>
      <c r="D141" t="s">
        <v>4582</v>
      </c>
      <c r="E141" t="s">
        <v>4582</v>
      </c>
    </row>
    <row r="142" spans="1:5" x14ac:dyDescent="0.25">
      <c r="A142" s="3" t="s">
        <v>1604</v>
      </c>
      <c r="B142" s="2">
        <v>1.1100000000000001</v>
      </c>
      <c r="D142" t="s">
        <v>4582</v>
      </c>
      <c r="E142" t="s">
        <v>4582</v>
      </c>
    </row>
    <row r="143" spans="1:5" x14ac:dyDescent="0.25">
      <c r="A143" s="3" t="s">
        <v>137</v>
      </c>
      <c r="B143" s="2">
        <v>0.01</v>
      </c>
      <c r="D143" t="s">
        <v>4582</v>
      </c>
      <c r="E143" t="s">
        <v>4582</v>
      </c>
    </row>
    <row r="144" spans="1:5" x14ac:dyDescent="0.25">
      <c r="A144" s="3" t="s">
        <v>3673</v>
      </c>
      <c r="B144" s="2">
        <v>0.01</v>
      </c>
      <c r="D144" t="s">
        <v>4582</v>
      </c>
      <c r="E144" t="s">
        <v>4582</v>
      </c>
    </row>
    <row r="145" spans="1:5" x14ac:dyDescent="0.25">
      <c r="A145" s="3" t="s">
        <v>1605</v>
      </c>
      <c r="B145" s="2">
        <v>0.05</v>
      </c>
      <c r="D145" t="s">
        <v>4582</v>
      </c>
      <c r="E145" t="s">
        <v>4582</v>
      </c>
    </row>
    <row r="146" spans="1:5" x14ac:dyDescent="0.25">
      <c r="A146" s="3" t="s">
        <v>139</v>
      </c>
      <c r="B146" s="2">
        <v>0.51</v>
      </c>
      <c r="D146" t="s">
        <v>4582</v>
      </c>
      <c r="E146" t="s">
        <v>4582</v>
      </c>
    </row>
    <row r="147" spans="1:5" x14ac:dyDescent="0.25">
      <c r="A147" s="3" t="s">
        <v>2686</v>
      </c>
      <c r="B147" s="2">
        <v>0.03</v>
      </c>
      <c r="D147" t="s">
        <v>4582</v>
      </c>
      <c r="E147" t="s">
        <v>4582</v>
      </c>
    </row>
    <row r="148" spans="1:5" x14ac:dyDescent="0.25">
      <c r="A148" s="3" t="s">
        <v>895</v>
      </c>
      <c r="B148" s="2">
        <v>0.11</v>
      </c>
      <c r="D148" t="s">
        <v>4582</v>
      </c>
      <c r="E148" t="s">
        <v>4582</v>
      </c>
    </row>
    <row r="149" spans="1:5" x14ac:dyDescent="0.25">
      <c r="A149" s="3" t="s">
        <v>1606</v>
      </c>
      <c r="B149" s="2">
        <v>0.03</v>
      </c>
      <c r="D149" t="s">
        <v>4582</v>
      </c>
      <c r="E149" t="s">
        <v>4582</v>
      </c>
    </row>
    <row r="150" spans="1:5" x14ac:dyDescent="0.25">
      <c r="A150" s="3" t="s">
        <v>142</v>
      </c>
      <c r="B150" s="2">
        <v>0.02</v>
      </c>
      <c r="D150" t="s">
        <v>4582</v>
      </c>
      <c r="E150" t="s">
        <v>4582</v>
      </c>
    </row>
    <row r="151" spans="1:5" x14ac:dyDescent="0.25">
      <c r="A151" s="3" t="s">
        <v>3491</v>
      </c>
      <c r="B151" s="2">
        <v>0.01</v>
      </c>
      <c r="D151" t="s">
        <v>4582</v>
      </c>
      <c r="E151" t="s">
        <v>4582</v>
      </c>
    </row>
    <row r="152" spans="1:5" x14ac:dyDescent="0.25">
      <c r="A152" s="3" t="s">
        <v>3674</v>
      </c>
      <c r="B152" s="2">
        <v>0.01</v>
      </c>
      <c r="D152" t="s">
        <v>4582</v>
      </c>
      <c r="E152" t="s">
        <v>4582</v>
      </c>
    </row>
    <row r="153" spans="1:5" x14ac:dyDescent="0.25">
      <c r="A153" s="3" t="s">
        <v>144</v>
      </c>
      <c r="B153" s="2">
        <v>0.03</v>
      </c>
      <c r="D153" t="s">
        <v>4582</v>
      </c>
      <c r="E153" t="s">
        <v>4582</v>
      </c>
    </row>
    <row r="154" spans="1:5" x14ac:dyDescent="0.25">
      <c r="A154" s="3" t="s">
        <v>2688</v>
      </c>
      <c r="B154" s="2">
        <v>0.09</v>
      </c>
      <c r="D154" t="s">
        <v>4582</v>
      </c>
      <c r="E154" t="s">
        <v>4582</v>
      </c>
    </row>
    <row r="155" spans="1:5" x14ac:dyDescent="0.25">
      <c r="A155" s="3" t="s">
        <v>146</v>
      </c>
      <c r="B155" s="2">
        <v>0.2</v>
      </c>
      <c r="D155" t="s">
        <v>4582</v>
      </c>
      <c r="E155" t="s">
        <v>4582</v>
      </c>
    </row>
    <row r="156" spans="1:5" x14ac:dyDescent="0.25">
      <c r="A156" s="3" t="s">
        <v>930</v>
      </c>
      <c r="B156" s="2">
        <v>0.14000000000000001</v>
      </c>
      <c r="D156" t="s">
        <v>4582</v>
      </c>
      <c r="E156" t="s">
        <v>4582</v>
      </c>
    </row>
    <row r="157" spans="1:5" x14ac:dyDescent="0.25">
      <c r="A157" s="3" t="s">
        <v>148</v>
      </c>
      <c r="B157" s="2">
        <v>0.46</v>
      </c>
      <c r="D157" t="s">
        <v>4582</v>
      </c>
      <c r="E157" t="s">
        <v>4582</v>
      </c>
    </row>
    <row r="158" spans="1:5" x14ac:dyDescent="0.25">
      <c r="A158" s="3" t="s">
        <v>149</v>
      </c>
      <c r="B158" s="2">
        <v>0.27</v>
      </c>
      <c r="D158" t="s">
        <v>4582</v>
      </c>
      <c r="E158" t="s">
        <v>4582</v>
      </c>
    </row>
    <row r="159" spans="1:5" x14ac:dyDescent="0.25">
      <c r="A159" s="3" t="s">
        <v>26</v>
      </c>
      <c r="B159" s="2">
        <v>0.62</v>
      </c>
      <c r="D159" t="s">
        <v>4582</v>
      </c>
      <c r="E159" t="s">
        <v>4582</v>
      </c>
    </row>
    <row r="160" spans="1:5" x14ac:dyDescent="0.25">
      <c r="A160" s="3" t="s">
        <v>151</v>
      </c>
      <c r="B160" s="2">
        <v>0.05</v>
      </c>
      <c r="D160" t="s">
        <v>4582</v>
      </c>
      <c r="E160" t="s">
        <v>4582</v>
      </c>
    </row>
    <row r="161" spans="1:5" x14ac:dyDescent="0.25">
      <c r="A161" s="3" t="s">
        <v>3675</v>
      </c>
      <c r="B161" s="2">
        <v>0.01</v>
      </c>
      <c r="D161" t="s">
        <v>4582</v>
      </c>
      <c r="E161" t="s">
        <v>4582</v>
      </c>
    </row>
    <row r="162" spans="1:5" x14ac:dyDescent="0.25">
      <c r="A162" s="3" t="s">
        <v>1610</v>
      </c>
      <c r="B162" s="2">
        <v>0.03</v>
      </c>
      <c r="D162" t="s">
        <v>4582</v>
      </c>
      <c r="E162" t="s">
        <v>4582</v>
      </c>
    </row>
    <row r="163" spans="1:5" x14ac:dyDescent="0.25">
      <c r="A163" s="3" t="s">
        <v>154</v>
      </c>
      <c r="B163" s="2">
        <v>0.1</v>
      </c>
      <c r="D163" t="s">
        <v>4582</v>
      </c>
      <c r="E163" t="s">
        <v>4582</v>
      </c>
    </row>
    <row r="164" spans="1:5" x14ac:dyDescent="0.25">
      <c r="A164" s="3" t="s">
        <v>499</v>
      </c>
      <c r="B164" s="2">
        <v>0.01</v>
      </c>
      <c r="D164" t="s">
        <v>4582</v>
      </c>
      <c r="E164" t="s">
        <v>4582</v>
      </c>
    </row>
    <row r="165" spans="1:5" x14ac:dyDescent="0.25">
      <c r="A165" s="3" t="s">
        <v>157</v>
      </c>
      <c r="B165" s="2">
        <v>0.03</v>
      </c>
      <c r="D165" t="s">
        <v>4582</v>
      </c>
      <c r="E165" t="s">
        <v>4582</v>
      </c>
    </row>
    <row r="166" spans="1:5" x14ac:dyDescent="0.25">
      <c r="A166" s="3" t="s">
        <v>3676</v>
      </c>
      <c r="B166" s="2">
        <v>0.01</v>
      </c>
      <c r="D166" t="s">
        <v>4582</v>
      </c>
      <c r="E166" t="s">
        <v>4582</v>
      </c>
    </row>
    <row r="167" spans="1:5" x14ac:dyDescent="0.25">
      <c r="A167" s="3" t="s">
        <v>160</v>
      </c>
      <c r="B167" s="2">
        <v>0.11</v>
      </c>
      <c r="D167" t="s">
        <v>4582</v>
      </c>
      <c r="E167" t="s">
        <v>4582</v>
      </c>
    </row>
    <row r="168" spans="1:5" x14ac:dyDescent="0.25">
      <c r="A168" s="3" t="s">
        <v>2690</v>
      </c>
      <c r="B168" s="2">
        <v>0.01</v>
      </c>
      <c r="D168" t="s">
        <v>4582</v>
      </c>
      <c r="E168" t="s">
        <v>4582</v>
      </c>
    </row>
    <row r="169" spans="1:5" x14ac:dyDescent="0.25">
      <c r="A169" s="3" t="s">
        <v>161</v>
      </c>
      <c r="B169" s="2">
        <v>0.1</v>
      </c>
      <c r="D169" t="s">
        <v>4582</v>
      </c>
      <c r="E169" t="s">
        <v>4582</v>
      </c>
    </row>
    <row r="170" spans="1:5" x14ac:dyDescent="0.25">
      <c r="A170" s="3" t="s">
        <v>3029</v>
      </c>
      <c r="B170" s="2">
        <v>0.1</v>
      </c>
      <c r="D170" t="s">
        <v>4582</v>
      </c>
      <c r="E170" t="s">
        <v>4582</v>
      </c>
    </row>
    <row r="171" spans="1:5" x14ac:dyDescent="0.25">
      <c r="A171" s="3" t="s">
        <v>162</v>
      </c>
      <c r="B171" s="2">
        <v>0.05</v>
      </c>
      <c r="D171" t="s">
        <v>4582</v>
      </c>
      <c r="E171" t="s">
        <v>4582</v>
      </c>
    </row>
    <row r="172" spans="1:5" x14ac:dyDescent="0.25">
      <c r="A172" s="3" t="s">
        <v>1311</v>
      </c>
      <c r="B172" s="2">
        <v>0.01</v>
      </c>
      <c r="D172" t="s">
        <v>4582</v>
      </c>
      <c r="E172" t="s">
        <v>4582</v>
      </c>
    </row>
    <row r="173" spans="1:5" x14ac:dyDescent="0.25">
      <c r="A173" s="3" t="s">
        <v>163</v>
      </c>
      <c r="B173" s="2">
        <v>0.19</v>
      </c>
      <c r="D173" t="s">
        <v>4582</v>
      </c>
      <c r="E173" t="s">
        <v>4582</v>
      </c>
    </row>
    <row r="174" spans="1:5" x14ac:dyDescent="0.25">
      <c r="A174" s="3" t="s">
        <v>1611</v>
      </c>
      <c r="B174" s="2">
        <v>0.03</v>
      </c>
      <c r="D174" t="s">
        <v>4582</v>
      </c>
      <c r="E174" t="s">
        <v>4582</v>
      </c>
    </row>
    <row r="175" spans="1:5" x14ac:dyDescent="0.25">
      <c r="A175" s="3" t="s">
        <v>164</v>
      </c>
      <c r="B175" s="2">
        <v>0.01</v>
      </c>
      <c r="D175" t="s">
        <v>4582</v>
      </c>
      <c r="E175" t="s">
        <v>4582</v>
      </c>
    </row>
    <row r="176" spans="1:5" x14ac:dyDescent="0.25">
      <c r="A176" s="3" t="s">
        <v>3677</v>
      </c>
      <c r="B176" s="2">
        <v>0.01</v>
      </c>
      <c r="D176" t="s">
        <v>4582</v>
      </c>
      <c r="E176" t="s">
        <v>4582</v>
      </c>
    </row>
    <row r="177" spans="1:5" x14ac:dyDescent="0.25">
      <c r="A177" s="3" t="s">
        <v>2294</v>
      </c>
      <c r="B177" s="2">
        <v>0.02</v>
      </c>
      <c r="D177" t="s">
        <v>4582</v>
      </c>
      <c r="E177" t="s">
        <v>4582</v>
      </c>
    </row>
    <row r="178" spans="1:5" x14ac:dyDescent="0.25">
      <c r="A178" s="3" t="s">
        <v>806</v>
      </c>
      <c r="B178" s="2">
        <v>7.0000000000000007E-2</v>
      </c>
      <c r="D178" t="s">
        <v>4582</v>
      </c>
      <c r="E178" t="s">
        <v>4582</v>
      </c>
    </row>
    <row r="179" spans="1:5" x14ac:dyDescent="0.25">
      <c r="A179" s="3" t="s">
        <v>167</v>
      </c>
      <c r="B179" s="2">
        <v>0.03</v>
      </c>
      <c r="D179" t="s">
        <v>4582</v>
      </c>
      <c r="E179" t="s">
        <v>4582</v>
      </c>
    </row>
    <row r="180" spans="1:5" x14ac:dyDescent="0.25">
      <c r="A180" s="3" t="s">
        <v>169</v>
      </c>
      <c r="B180" s="2">
        <v>0.12</v>
      </c>
      <c r="D180" t="s">
        <v>4582</v>
      </c>
      <c r="E180" t="s">
        <v>4582</v>
      </c>
    </row>
    <row r="181" spans="1:5" x14ac:dyDescent="0.25">
      <c r="A181" s="3" t="s">
        <v>171</v>
      </c>
      <c r="B181" s="2">
        <v>0.02</v>
      </c>
      <c r="D181" t="s">
        <v>4582</v>
      </c>
      <c r="E181" t="s">
        <v>4582</v>
      </c>
    </row>
    <row r="182" spans="1:5" x14ac:dyDescent="0.25">
      <c r="A182" s="3" t="s">
        <v>172</v>
      </c>
      <c r="B182" s="2">
        <v>7.0000000000000007E-2</v>
      </c>
      <c r="D182" t="s">
        <v>4582</v>
      </c>
      <c r="E182" t="s">
        <v>4582</v>
      </c>
    </row>
    <row r="183" spans="1:5" x14ac:dyDescent="0.25">
      <c r="A183" s="3" t="s">
        <v>173</v>
      </c>
      <c r="B183" s="2">
        <v>0.31</v>
      </c>
      <c r="D183" t="s">
        <v>4582</v>
      </c>
      <c r="E183" t="s">
        <v>4582</v>
      </c>
    </row>
    <row r="184" spans="1:5" x14ac:dyDescent="0.25">
      <c r="A184" s="3" t="s">
        <v>1615</v>
      </c>
      <c r="B184" s="2">
        <v>0.01</v>
      </c>
      <c r="D184" t="s">
        <v>4582</v>
      </c>
      <c r="E184" t="s">
        <v>4582</v>
      </c>
    </row>
    <row r="185" spans="1:5" x14ac:dyDescent="0.25">
      <c r="A185" s="3" t="s">
        <v>1616</v>
      </c>
      <c r="B185" s="2">
        <v>0.01</v>
      </c>
      <c r="D185" t="s">
        <v>4582</v>
      </c>
      <c r="E185" t="s">
        <v>4582</v>
      </c>
    </row>
    <row r="186" spans="1:5" x14ac:dyDescent="0.25">
      <c r="A186" s="3" t="s">
        <v>176</v>
      </c>
      <c r="B186" s="2">
        <v>0.01</v>
      </c>
      <c r="D186" t="s">
        <v>4582</v>
      </c>
      <c r="E186" t="s">
        <v>4582</v>
      </c>
    </row>
    <row r="187" spans="1:5" x14ac:dyDescent="0.25">
      <c r="A187" s="3" t="s">
        <v>177</v>
      </c>
      <c r="B187" s="2">
        <v>0.12</v>
      </c>
      <c r="D187" t="s">
        <v>4582</v>
      </c>
      <c r="E187" t="s">
        <v>4582</v>
      </c>
    </row>
    <row r="188" spans="1:5" x14ac:dyDescent="0.25">
      <c r="A188" s="3" t="s">
        <v>178</v>
      </c>
      <c r="B188" s="2">
        <v>0.02</v>
      </c>
      <c r="D188" t="s">
        <v>4582</v>
      </c>
      <c r="E188" t="s">
        <v>4582</v>
      </c>
    </row>
    <row r="189" spans="1:5" x14ac:dyDescent="0.25">
      <c r="A189" s="3" t="s">
        <v>179</v>
      </c>
      <c r="B189" s="2">
        <v>0.04</v>
      </c>
      <c r="D189" t="s">
        <v>4582</v>
      </c>
      <c r="E189" t="s">
        <v>4582</v>
      </c>
    </row>
    <row r="190" spans="1:5" x14ac:dyDescent="0.25">
      <c r="A190" s="3" t="s">
        <v>2692</v>
      </c>
      <c r="B190" s="2">
        <v>0.01</v>
      </c>
      <c r="D190" t="s">
        <v>4582</v>
      </c>
      <c r="E190" t="s">
        <v>4582</v>
      </c>
    </row>
    <row r="191" spans="1:5" x14ac:dyDescent="0.25">
      <c r="A191" s="3" t="s">
        <v>3678</v>
      </c>
      <c r="B191" s="2">
        <v>0.01</v>
      </c>
      <c r="D191" t="s">
        <v>4582</v>
      </c>
      <c r="E191" t="s">
        <v>4582</v>
      </c>
    </row>
    <row r="192" spans="1:5" x14ac:dyDescent="0.25">
      <c r="A192" s="3" t="s">
        <v>1621</v>
      </c>
      <c r="B192" s="2">
        <v>0.02</v>
      </c>
      <c r="D192" t="s">
        <v>4582</v>
      </c>
      <c r="E192" t="s">
        <v>4582</v>
      </c>
    </row>
    <row r="193" spans="1:5" x14ac:dyDescent="0.25">
      <c r="A193" s="3" t="s">
        <v>182</v>
      </c>
      <c r="B193" s="2">
        <v>0.01</v>
      </c>
      <c r="D193" t="s">
        <v>4582</v>
      </c>
      <c r="E193" t="s">
        <v>4582</v>
      </c>
    </row>
    <row r="194" spans="1:5" x14ac:dyDescent="0.25">
      <c r="A194" s="3" t="s">
        <v>1622</v>
      </c>
      <c r="B194" s="2">
        <v>0.01</v>
      </c>
      <c r="D194" t="s">
        <v>4582</v>
      </c>
      <c r="E194" t="s">
        <v>4582</v>
      </c>
    </row>
    <row r="195" spans="1:5" x14ac:dyDescent="0.25">
      <c r="A195" s="3" t="s">
        <v>183</v>
      </c>
      <c r="B195" s="2">
        <v>0.08</v>
      </c>
      <c r="D195" t="s">
        <v>4582</v>
      </c>
      <c r="E195" t="s">
        <v>4582</v>
      </c>
    </row>
    <row r="196" spans="1:5" x14ac:dyDescent="0.25">
      <c r="A196" s="3" t="s">
        <v>184</v>
      </c>
      <c r="B196" s="2">
        <v>0.14000000000000001</v>
      </c>
      <c r="D196" t="s">
        <v>4582</v>
      </c>
      <c r="E196" t="s">
        <v>4582</v>
      </c>
    </row>
    <row r="197" spans="1:5" x14ac:dyDescent="0.25">
      <c r="A197" s="3" t="s">
        <v>186</v>
      </c>
      <c r="B197" s="2">
        <v>0.27</v>
      </c>
      <c r="D197" t="s">
        <v>4582</v>
      </c>
      <c r="E197" t="s">
        <v>4582</v>
      </c>
    </row>
    <row r="198" spans="1:5" x14ac:dyDescent="0.25">
      <c r="A198" s="3" t="s">
        <v>187</v>
      </c>
      <c r="B198" s="2">
        <v>0.14000000000000001</v>
      </c>
      <c r="D198" t="s">
        <v>4582</v>
      </c>
      <c r="E198" t="s">
        <v>4582</v>
      </c>
    </row>
    <row r="199" spans="1:5" x14ac:dyDescent="0.25">
      <c r="A199" s="3" t="s">
        <v>3162</v>
      </c>
      <c r="B199" s="2">
        <v>0.01</v>
      </c>
      <c r="D199" t="s">
        <v>4582</v>
      </c>
      <c r="E199" t="s">
        <v>4582</v>
      </c>
    </row>
    <row r="200" spans="1:5" x14ac:dyDescent="0.25">
      <c r="A200" s="3" t="s">
        <v>190</v>
      </c>
      <c r="B200" s="2">
        <v>0.02</v>
      </c>
      <c r="D200" t="s">
        <v>4582</v>
      </c>
      <c r="E200" t="s">
        <v>4582</v>
      </c>
    </row>
    <row r="201" spans="1:5" x14ac:dyDescent="0.25">
      <c r="A201" s="3" t="s">
        <v>191</v>
      </c>
      <c r="B201" s="2">
        <v>0.01</v>
      </c>
      <c r="D201" t="s">
        <v>4582</v>
      </c>
      <c r="E201" t="s">
        <v>4582</v>
      </c>
    </row>
    <row r="202" spans="1:5" x14ac:dyDescent="0.25">
      <c r="A202" s="3" t="s">
        <v>1628</v>
      </c>
      <c r="B202" s="2">
        <v>0.01</v>
      </c>
      <c r="D202" t="s">
        <v>4582</v>
      </c>
      <c r="E202" t="s">
        <v>4582</v>
      </c>
    </row>
    <row r="203" spans="1:5" x14ac:dyDescent="0.25">
      <c r="A203" s="3" t="s">
        <v>192</v>
      </c>
      <c r="B203" s="2">
        <v>0.02</v>
      </c>
      <c r="D203" t="s">
        <v>4582</v>
      </c>
      <c r="E203" t="s">
        <v>4582</v>
      </c>
    </row>
    <row r="204" spans="1:5" x14ac:dyDescent="0.25">
      <c r="A204" s="3" t="s">
        <v>193</v>
      </c>
      <c r="B204" s="2">
        <v>0.06</v>
      </c>
      <c r="D204" t="s">
        <v>4582</v>
      </c>
      <c r="E204" t="s">
        <v>4582</v>
      </c>
    </row>
    <row r="205" spans="1:5" x14ac:dyDescent="0.25">
      <c r="A205" s="3" t="s">
        <v>1203</v>
      </c>
      <c r="B205" s="2">
        <v>0.06</v>
      </c>
      <c r="D205" t="s">
        <v>4582</v>
      </c>
      <c r="E205" t="s">
        <v>4582</v>
      </c>
    </row>
    <row r="206" spans="1:5" x14ac:dyDescent="0.25">
      <c r="A206" s="3" t="s">
        <v>3031</v>
      </c>
      <c r="B206" s="2">
        <v>0.27</v>
      </c>
      <c r="D206" t="s">
        <v>4582</v>
      </c>
      <c r="E206" t="s">
        <v>4582</v>
      </c>
    </row>
    <row r="207" spans="1:5" x14ac:dyDescent="0.25">
      <c r="A207" s="3" t="s">
        <v>1630</v>
      </c>
      <c r="B207" s="2">
        <v>0.01</v>
      </c>
      <c r="D207" t="s">
        <v>4582</v>
      </c>
      <c r="E207" t="s">
        <v>4582</v>
      </c>
    </row>
    <row r="208" spans="1:5" x14ac:dyDescent="0.25">
      <c r="A208" s="3" t="s">
        <v>3280</v>
      </c>
      <c r="B208" s="2">
        <v>0.02</v>
      </c>
      <c r="D208" t="s">
        <v>4582</v>
      </c>
      <c r="E208" t="s">
        <v>4582</v>
      </c>
    </row>
    <row r="209" spans="1:5" x14ac:dyDescent="0.25">
      <c r="A209" s="3" t="s">
        <v>194</v>
      </c>
      <c r="B209" s="2">
        <v>0.22</v>
      </c>
      <c r="D209" t="s">
        <v>4582</v>
      </c>
      <c r="E209" t="s">
        <v>4582</v>
      </c>
    </row>
    <row r="210" spans="1:5" x14ac:dyDescent="0.25">
      <c r="A210" s="3" t="s">
        <v>195</v>
      </c>
      <c r="B210" s="2">
        <v>0.09</v>
      </c>
      <c r="D210" t="s">
        <v>4582</v>
      </c>
      <c r="E210" t="s">
        <v>4582</v>
      </c>
    </row>
    <row r="211" spans="1:5" x14ac:dyDescent="0.25">
      <c r="A211" s="3" t="s">
        <v>1227</v>
      </c>
      <c r="B211" s="2">
        <v>0.28000000000000003</v>
      </c>
      <c r="D211" t="s">
        <v>4582</v>
      </c>
      <c r="E211" t="s">
        <v>4582</v>
      </c>
    </row>
    <row r="212" spans="1:5" x14ac:dyDescent="0.25">
      <c r="A212" s="3" t="s">
        <v>2693</v>
      </c>
      <c r="B212" s="2">
        <v>0.01</v>
      </c>
      <c r="D212" t="s">
        <v>4582</v>
      </c>
      <c r="E212" t="s">
        <v>4582</v>
      </c>
    </row>
    <row r="213" spans="1:5" x14ac:dyDescent="0.25">
      <c r="A213" s="3" t="s">
        <v>198</v>
      </c>
      <c r="B213" s="2">
        <v>0.01</v>
      </c>
      <c r="D213" t="s">
        <v>4582</v>
      </c>
      <c r="E213" t="s">
        <v>4582</v>
      </c>
    </row>
    <row r="214" spans="1:5" x14ac:dyDescent="0.25">
      <c r="A214" s="3" t="s">
        <v>199</v>
      </c>
      <c r="B214" s="2">
        <v>7.0000000000000007E-2</v>
      </c>
      <c r="D214" t="s">
        <v>4582</v>
      </c>
      <c r="E214" t="s">
        <v>4582</v>
      </c>
    </row>
    <row r="215" spans="1:5" x14ac:dyDescent="0.25">
      <c r="A215" s="3" t="s">
        <v>713</v>
      </c>
      <c r="B215" s="2">
        <v>0.02</v>
      </c>
      <c r="D215" t="s">
        <v>4582</v>
      </c>
      <c r="E215" t="s">
        <v>4582</v>
      </c>
    </row>
    <row r="216" spans="1:5" x14ac:dyDescent="0.25">
      <c r="A216" s="3" t="s">
        <v>1258</v>
      </c>
      <c r="B216" s="2">
        <v>0.15</v>
      </c>
      <c r="D216" t="s">
        <v>4582</v>
      </c>
      <c r="E216" t="s">
        <v>4582</v>
      </c>
    </row>
    <row r="217" spans="1:5" x14ac:dyDescent="0.25">
      <c r="A217" s="3" t="s">
        <v>202</v>
      </c>
      <c r="B217" s="2">
        <v>0.26</v>
      </c>
      <c r="D217" t="s">
        <v>4582</v>
      </c>
      <c r="E217" t="s">
        <v>4582</v>
      </c>
    </row>
    <row r="218" spans="1:5" x14ac:dyDescent="0.25">
      <c r="A218" s="3" t="s">
        <v>206</v>
      </c>
      <c r="B218" s="2">
        <v>0.04</v>
      </c>
      <c r="D218" t="s">
        <v>4582</v>
      </c>
      <c r="E218" t="s">
        <v>4582</v>
      </c>
    </row>
    <row r="219" spans="1:5" x14ac:dyDescent="0.25">
      <c r="A219" s="3" t="s">
        <v>207</v>
      </c>
      <c r="B219" s="2">
        <v>0.05</v>
      </c>
      <c r="D219" t="s">
        <v>4582</v>
      </c>
      <c r="E219" t="s">
        <v>4582</v>
      </c>
    </row>
    <row r="220" spans="1:5" x14ac:dyDescent="0.25">
      <c r="A220" s="3" t="s">
        <v>1712</v>
      </c>
      <c r="B220" s="2">
        <v>0.02</v>
      </c>
      <c r="D220" t="s">
        <v>4582</v>
      </c>
      <c r="E220" t="s">
        <v>4582</v>
      </c>
    </row>
    <row r="221" spans="1:5" x14ac:dyDescent="0.25">
      <c r="A221" s="3" t="s">
        <v>814</v>
      </c>
      <c r="B221" s="2">
        <v>0.03</v>
      </c>
      <c r="D221" t="s">
        <v>4582</v>
      </c>
      <c r="E221" t="s">
        <v>4582</v>
      </c>
    </row>
    <row r="222" spans="1:5" x14ac:dyDescent="0.25">
      <c r="A222" s="3" t="s">
        <v>209</v>
      </c>
      <c r="B222" s="2">
        <v>0.01</v>
      </c>
      <c r="D222" t="s">
        <v>4582</v>
      </c>
      <c r="E222" t="s">
        <v>4582</v>
      </c>
    </row>
    <row r="223" spans="1:5" x14ac:dyDescent="0.25">
      <c r="A223" s="3" t="s">
        <v>210</v>
      </c>
      <c r="B223" s="2">
        <v>0.01</v>
      </c>
      <c r="D223" t="s">
        <v>4582</v>
      </c>
      <c r="E223" t="s">
        <v>4582</v>
      </c>
    </row>
    <row r="224" spans="1:5" x14ac:dyDescent="0.25">
      <c r="A224" s="3" t="s">
        <v>2450</v>
      </c>
      <c r="B224" s="2">
        <v>0.06</v>
      </c>
      <c r="D224" t="s">
        <v>4582</v>
      </c>
      <c r="E224" t="s">
        <v>4582</v>
      </c>
    </row>
    <row r="225" spans="1:5" x14ac:dyDescent="0.25">
      <c r="A225" s="3" t="s">
        <v>2451</v>
      </c>
      <c r="B225" s="2">
        <v>0.01</v>
      </c>
      <c r="D225" t="s">
        <v>4582</v>
      </c>
      <c r="E225" t="s">
        <v>4582</v>
      </c>
    </row>
    <row r="226" spans="1:5" x14ac:dyDescent="0.25">
      <c r="A226" s="3" t="s">
        <v>2454</v>
      </c>
      <c r="B226" s="2">
        <v>0.01</v>
      </c>
      <c r="D226" t="s">
        <v>4582</v>
      </c>
      <c r="E226" t="s">
        <v>4582</v>
      </c>
    </row>
    <row r="227" spans="1:5" x14ac:dyDescent="0.25">
      <c r="A227" s="3" t="s">
        <v>213</v>
      </c>
      <c r="B227" s="2">
        <v>7.0000000000000007E-2</v>
      </c>
      <c r="D227" t="s">
        <v>4582</v>
      </c>
      <c r="E227" t="s">
        <v>4582</v>
      </c>
    </row>
    <row r="228" spans="1:5" x14ac:dyDescent="0.25">
      <c r="A228" s="3" t="s">
        <v>214</v>
      </c>
      <c r="B228" s="2">
        <v>0.19</v>
      </c>
      <c r="D228" t="s">
        <v>4582</v>
      </c>
      <c r="E228" t="s">
        <v>4582</v>
      </c>
    </row>
    <row r="229" spans="1:5" x14ac:dyDescent="0.25">
      <c r="A229" s="3" t="s">
        <v>2142</v>
      </c>
      <c r="B229" s="2">
        <v>0.01</v>
      </c>
      <c r="D229" t="s">
        <v>4582</v>
      </c>
      <c r="E229" t="s">
        <v>4582</v>
      </c>
    </row>
    <row r="230" spans="1:5" x14ac:dyDescent="0.25">
      <c r="A230" s="3" t="s">
        <v>3087</v>
      </c>
      <c r="B230" s="2">
        <v>0.01</v>
      </c>
      <c r="D230" t="s">
        <v>4582</v>
      </c>
      <c r="E230" t="s">
        <v>4582</v>
      </c>
    </row>
    <row r="231" spans="1:5" x14ac:dyDescent="0.25">
      <c r="A231" s="3" t="s">
        <v>2143</v>
      </c>
      <c r="B231" s="2">
        <v>0.01</v>
      </c>
      <c r="D231" t="s">
        <v>4582</v>
      </c>
      <c r="E231" t="s">
        <v>4582</v>
      </c>
    </row>
    <row r="232" spans="1:5" x14ac:dyDescent="0.25">
      <c r="A232" s="3" t="s">
        <v>1638</v>
      </c>
      <c r="B232" s="2">
        <v>0.03</v>
      </c>
      <c r="D232" t="s">
        <v>4582</v>
      </c>
      <c r="E232" t="s">
        <v>4582</v>
      </c>
    </row>
    <row r="233" spans="1:5" x14ac:dyDescent="0.25">
      <c r="A233" s="3" t="s">
        <v>217</v>
      </c>
      <c r="B233" s="2">
        <v>0.02</v>
      </c>
      <c r="D233" t="s">
        <v>4582</v>
      </c>
      <c r="E233" t="s">
        <v>4582</v>
      </c>
    </row>
    <row r="234" spans="1:5" x14ac:dyDescent="0.25">
      <c r="A234" s="3" t="s">
        <v>218</v>
      </c>
      <c r="B234" s="2">
        <v>0.32</v>
      </c>
      <c r="D234" t="s">
        <v>4582</v>
      </c>
      <c r="E234" t="s">
        <v>4582</v>
      </c>
    </row>
    <row r="235" spans="1:5" x14ac:dyDescent="0.25">
      <c r="A235" s="3" t="s">
        <v>219</v>
      </c>
      <c r="B235" s="2">
        <v>0.02</v>
      </c>
      <c r="D235" t="s">
        <v>4582</v>
      </c>
      <c r="E235" t="s">
        <v>4582</v>
      </c>
    </row>
    <row r="236" spans="1:5" x14ac:dyDescent="0.25">
      <c r="A236" s="3" t="s">
        <v>1639</v>
      </c>
      <c r="B236" s="2">
        <v>0.01</v>
      </c>
      <c r="D236" t="s">
        <v>4582</v>
      </c>
      <c r="E236" t="s">
        <v>4582</v>
      </c>
    </row>
    <row r="237" spans="1:5" x14ac:dyDescent="0.25">
      <c r="A237" s="3" t="s">
        <v>220</v>
      </c>
      <c r="B237" s="2">
        <v>0.13</v>
      </c>
      <c r="D237" t="s">
        <v>4582</v>
      </c>
      <c r="E237" t="s">
        <v>4582</v>
      </c>
    </row>
    <row r="238" spans="1:5" x14ac:dyDescent="0.25">
      <c r="A238" s="3" t="s">
        <v>3679</v>
      </c>
      <c r="B238" s="2">
        <v>0.01</v>
      </c>
      <c r="D238" t="s">
        <v>4582</v>
      </c>
      <c r="E238" t="s">
        <v>4582</v>
      </c>
    </row>
    <row r="239" spans="1:5" x14ac:dyDescent="0.25">
      <c r="A239" s="3" t="s">
        <v>944</v>
      </c>
      <c r="B239" s="2">
        <v>0.14000000000000001</v>
      </c>
      <c r="D239" t="s">
        <v>4582</v>
      </c>
      <c r="E239" t="s">
        <v>4582</v>
      </c>
    </row>
    <row r="240" spans="1:5" x14ac:dyDescent="0.25">
      <c r="A240" s="3" t="s">
        <v>222</v>
      </c>
      <c r="B240" s="2">
        <v>0.02</v>
      </c>
      <c r="D240" t="s">
        <v>4582</v>
      </c>
      <c r="E240" t="s">
        <v>4582</v>
      </c>
    </row>
    <row r="241" spans="1:5" x14ac:dyDescent="0.25">
      <c r="A241" s="3" t="s">
        <v>223</v>
      </c>
      <c r="B241" s="2">
        <v>0.81</v>
      </c>
      <c r="D241" t="s">
        <v>4582</v>
      </c>
      <c r="E241" t="s">
        <v>4582</v>
      </c>
    </row>
    <row r="242" spans="1:5" x14ac:dyDescent="0.25">
      <c r="A242" s="3" t="s">
        <v>2155</v>
      </c>
      <c r="B242" s="2">
        <v>0.01</v>
      </c>
      <c r="D242" t="s">
        <v>4582</v>
      </c>
      <c r="E242" t="s">
        <v>4582</v>
      </c>
    </row>
    <row r="243" spans="1:5" x14ac:dyDescent="0.25">
      <c r="A243" s="3" t="s">
        <v>224</v>
      </c>
      <c r="B243" s="2">
        <v>0.91</v>
      </c>
      <c r="D243" t="s">
        <v>4582</v>
      </c>
      <c r="E243" t="s">
        <v>4582</v>
      </c>
    </row>
    <row r="244" spans="1:5" x14ac:dyDescent="0.25">
      <c r="A244" s="3" t="s">
        <v>226</v>
      </c>
      <c r="B244" s="2">
        <v>0.03</v>
      </c>
      <c r="D244" t="s">
        <v>4582</v>
      </c>
      <c r="E244" t="s">
        <v>4582</v>
      </c>
    </row>
    <row r="245" spans="1:5" x14ac:dyDescent="0.25">
      <c r="A245" s="3" t="s">
        <v>227</v>
      </c>
      <c r="B245" s="2">
        <v>0.06</v>
      </c>
      <c r="D245" t="s">
        <v>4582</v>
      </c>
      <c r="E245" t="s">
        <v>4582</v>
      </c>
    </row>
    <row r="246" spans="1:5" x14ac:dyDescent="0.25">
      <c r="A246" s="3" t="s">
        <v>1947</v>
      </c>
      <c r="B246" s="2">
        <v>1.01</v>
      </c>
      <c r="D246" t="s">
        <v>4582</v>
      </c>
      <c r="E246" t="s">
        <v>4582</v>
      </c>
    </row>
    <row r="247" spans="1:5" x14ac:dyDescent="0.25">
      <c r="A247" s="3" t="s">
        <v>228</v>
      </c>
      <c r="B247" s="2">
        <v>0.06</v>
      </c>
      <c r="D247" t="s">
        <v>4582</v>
      </c>
      <c r="E247" t="s">
        <v>4582</v>
      </c>
    </row>
    <row r="248" spans="1:5" x14ac:dyDescent="0.25">
      <c r="A248" s="3" t="s">
        <v>229</v>
      </c>
      <c r="B248" s="2">
        <v>0.12</v>
      </c>
      <c r="D248" t="s">
        <v>4582</v>
      </c>
      <c r="E248" t="s">
        <v>4582</v>
      </c>
    </row>
    <row r="249" spans="1:5" x14ac:dyDescent="0.25">
      <c r="A249" s="3" t="s">
        <v>1931</v>
      </c>
      <c r="B249" s="2">
        <v>0.01</v>
      </c>
      <c r="D249" t="s">
        <v>4582</v>
      </c>
      <c r="E249" t="s">
        <v>4582</v>
      </c>
    </row>
    <row r="250" spans="1:5" x14ac:dyDescent="0.25">
      <c r="A250" s="3" t="s">
        <v>1392</v>
      </c>
      <c r="B250" s="2">
        <v>0.02</v>
      </c>
      <c r="D250" t="s">
        <v>4582</v>
      </c>
      <c r="E250" t="s">
        <v>4582</v>
      </c>
    </row>
    <row r="251" spans="1:5" x14ac:dyDescent="0.25">
      <c r="A251" s="3" t="s">
        <v>3032</v>
      </c>
      <c r="B251" s="2">
        <v>0.01</v>
      </c>
      <c r="D251" t="s">
        <v>4582</v>
      </c>
      <c r="E251" t="s">
        <v>4582</v>
      </c>
    </row>
    <row r="252" spans="1:5" x14ac:dyDescent="0.25">
      <c r="A252" s="3" t="s">
        <v>232</v>
      </c>
      <c r="B252" s="2">
        <v>0.03</v>
      </c>
      <c r="D252" t="s">
        <v>4582</v>
      </c>
      <c r="E252" t="s">
        <v>4582</v>
      </c>
    </row>
    <row r="253" spans="1:5" x14ac:dyDescent="0.25">
      <c r="A253" s="3" t="s">
        <v>233</v>
      </c>
      <c r="B253" s="2">
        <v>0.01</v>
      </c>
      <c r="D253" t="s">
        <v>4582</v>
      </c>
      <c r="E253" t="s">
        <v>4582</v>
      </c>
    </row>
    <row r="254" spans="1:5" x14ac:dyDescent="0.25">
      <c r="A254" s="3" t="s">
        <v>2148</v>
      </c>
      <c r="B254" s="2">
        <v>0.01</v>
      </c>
      <c r="D254" t="s">
        <v>4582</v>
      </c>
      <c r="E254" t="s">
        <v>4582</v>
      </c>
    </row>
    <row r="255" spans="1:5" x14ac:dyDescent="0.25">
      <c r="A255" s="3" t="s">
        <v>3293</v>
      </c>
      <c r="B255" s="2">
        <v>0.01</v>
      </c>
      <c r="D255" t="s">
        <v>4582</v>
      </c>
      <c r="E255" t="s">
        <v>4582</v>
      </c>
    </row>
    <row r="256" spans="1:5" x14ac:dyDescent="0.25">
      <c r="A256" s="3" t="s">
        <v>234</v>
      </c>
      <c r="B256" s="2">
        <v>0.23</v>
      </c>
      <c r="D256" t="s">
        <v>4582</v>
      </c>
      <c r="E256" t="s">
        <v>4582</v>
      </c>
    </row>
    <row r="257" spans="1:5" x14ac:dyDescent="0.25">
      <c r="A257" s="3" t="s">
        <v>3296</v>
      </c>
      <c r="B257" s="2">
        <v>0.03</v>
      </c>
      <c r="D257" t="s">
        <v>4582</v>
      </c>
      <c r="E257" t="s">
        <v>4582</v>
      </c>
    </row>
    <row r="258" spans="1:5" x14ac:dyDescent="0.25">
      <c r="A258" s="3" t="s">
        <v>236</v>
      </c>
      <c r="B258" s="2">
        <v>0.39</v>
      </c>
      <c r="D258" t="s">
        <v>4582</v>
      </c>
      <c r="E258" t="s">
        <v>4582</v>
      </c>
    </row>
    <row r="259" spans="1:5" x14ac:dyDescent="0.25">
      <c r="A259" s="3" t="s">
        <v>821</v>
      </c>
      <c r="B259" s="2">
        <v>0.02</v>
      </c>
      <c r="D259" t="s">
        <v>4582</v>
      </c>
      <c r="E259" t="s">
        <v>4582</v>
      </c>
    </row>
    <row r="260" spans="1:5" x14ac:dyDescent="0.25">
      <c r="A260" s="3" t="s">
        <v>1647</v>
      </c>
      <c r="B260" s="2">
        <v>0.01</v>
      </c>
      <c r="D260" t="s">
        <v>4582</v>
      </c>
      <c r="E260" t="s">
        <v>4582</v>
      </c>
    </row>
    <row r="261" spans="1:5" x14ac:dyDescent="0.25">
      <c r="A261" s="3" t="s">
        <v>3680</v>
      </c>
      <c r="B261" s="2">
        <v>0.01</v>
      </c>
      <c r="D261" t="s">
        <v>4582</v>
      </c>
      <c r="E261" t="s">
        <v>4582</v>
      </c>
    </row>
    <row r="262" spans="1:5" x14ac:dyDescent="0.25">
      <c r="A262" s="3" t="s">
        <v>242</v>
      </c>
      <c r="B262" s="2">
        <v>0.02</v>
      </c>
      <c r="D262" t="s">
        <v>4582</v>
      </c>
      <c r="E262" t="s">
        <v>4582</v>
      </c>
    </row>
    <row r="263" spans="1:5" x14ac:dyDescent="0.25">
      <c r="A263" s="3" t="s">
        <v>243</v>
      </c>
      <c r="B263" s="2">
        <v>0.18</v>
      </c>
      <c r="D263" t="s">
        <v>4582</v>
      </c>
      <c r="E263" t="s">
        <v>4582</v>
      </c>
    </row>
    <row r="264" spans="1:5" x14ac:dyDescent="0.25">
      <c r="A264" s="3" t="s">
        <v>244</v>
      </c>
      <c r="B264" s="2">
        <v>0.02</v>
      </c>
      <c r="D264" t="s">
        <v>4582</v>
      </c>
      <c r="E264" t="s">
        <v>4582</v>
      </c>
    </row>
    <row r="265" spans="1:5" x14ac:dyDescent="0.25">
      <c r="A265" s="3" t="s">
        <v>245</v>
      </c>
      <c r="B265" s="2">
        <v>0.86</v>
      </c>
      <c r="D265" t="s">
        <v>4582</v>
      </c>
      <c r="E265" t="s">
        <v>4582</v>
      </c>
    </row>
    <row r="266" spans="1:5" x14ac:dyDescent="0.25">
      <c r="A266" s="3" t="s">
        <v>246</v>
      </c>
      <c r="B266" s="2">
        <v>0.08</v>
      </c>
      <c r="D266" t="s">
        <v>4582</v>
      </c>
      <c r="E266" t="s">
        <v>4582</v>
      </c>
    </row>
    <row r="267" spans="1:5" x14ac:dyDescent="0.25">
      <c r="A267" s="3" t="s">
        <v>247</v>
      </c>
      <c r="B267" s="2">
        <v>0.75</v>
      </c>
      <c r="D267" t="s">
        <v>4582</v>
      </c>
      <c r="E267" t="s">
        <v>4582</v>
      </c>
    </row>
    <row r="268" spans="1:5" x14ac:dyDescent="0.25">
      <c r="A268" s="3" t="s">
        <v>3</v>
      </c>
      <c r="B268" s="2">
        <v>0.14000000000000001</v>
      </c>
      <c r="D268" t="s">
        <v>4582</v>
      </c>
      <c r="E268" t="s">
        <v>4582</v>
      </c>
    </row>
    <row r="269" spans="1:5" x14ac:dyDescent="0.25">
      <c r="A269" s="3" t="s">
        <v>69</v>
      </c>
      <c r="B269" s="2">
        <v>0.01</v>
      </c>
      <c r="D269" t="s">
        <v>4582</v>
      </c>
      <c r="E269" t="s">
        <v>4582</v>
      </c>
    </row>
    <row r="270" spans="1:5" x14ac:dyDescent="0.25">
      <c r="A270" s="3" t="s">
        <v>251</v>
      </c>
      <c r="B270" s="2">
        <v>0.06</v>
      </c>
      <c r="D270" t="s">
        <v>4582</v>
      </c>
      <c r="E270" t="s">
        <v>4582</v>
      </c>
    </row>
    <row r="271" spans="1:5" x14ac:dyDescent="0.25">
      <c r="A271" s="3" t="s">
        <v>252</v>
      </c>
      <c r="B271" s="2">
        <v>0.39</v>
      </c>
      <c r="D271" t="s">
        <v>4582</v>
      </c>
      <c r="E271" t="s">
        <v>4582</v>
      </c>
    </row>
    <row r="272" spans="1:5" x14ac:dyDescent="0.25">
      <c r="A272" s="3" t="s">
        <v>1650</v>
      </c>
      <c r="B272" s="2">
        <v>0.01</v>
      </c>
      <c r="D272" t="s">
        <v>4582</v>
      </c>
      <c r="E272" t="s">
        <v>4582</v>
      </c>
    </row>
    <row r="273" spans="1:5" x14ac:dyDescent="0.25">
      <c r="A273" s="3" t="s">
        <v>253</v>
      </c>
      <c r="B273" s="2">
        <v>0.22</v>
      </c>
      <c r="D273" t="s">
        <v>4582</v>
      </c>
      <c r="E273" t="s">
        <v>4582</v>
      </c>
    </row>
    <row r="274" spans="1:5" x14ac:dyDescent="0.25">
      <c r="A274" s="3" t="s">
        <v>3035</v>
      </c>
      <c r="B274" s="2">
        <v>0.01</v>
      </c>
      <c r="D274" t="s">
        <v>4582</v>
      </c>
      <c r="E274" t="s">
        <v>4582</v>
      </c>
    </row>
    <row r="275" spans="1:5" x14ac:dyDescent="0.25">
      <c r="A275" s="3" t="s">
        <v>2807</v>
      </c>
      <c r="B275" s="2">
        <v>0.01</v>
      </c>
      <c r="D275" t="s">
        <v>4582</v>
      </c>
      <c r="E275" t="s">
        <v>4582</v>
      </c>
    </row>
    <row r="276" spans="1:5" x14ac:dyDescent="0.25">
      <c r="A276" s="3" t="s">
        <v>255</v>
      </c>
      <c r="B276" s="2">
        <v>0.06</v>
      </c>
      <c r="D276" t="s">
        <v>4582</v>
      </c>
      <c r="E276" t="s">
        <v>4582</v>
      </c>
    </row>
    <row r="277" spans="1:5" x14ac:dyDescent="0.25">
      <c r="A277" s="3" t="s">
        <v>256</v>
      </c>
      <c r="B277" s="2">
        <v>0.71</v>
      </c>
      <c r="D277" t="s">
        <v>4582</v>
      </c>
      <c r="E277" t="s">
        <v>4582</v>
      </c>
    </row>
    <row r="278" spans="1:5" x14ac:dyDescent="0.25">
      <c r="A278" s="3" t="s">
        <v>257</v>
      </c>
      <c r="B278" s="2">
        <v>0.18</v>
      </c>
      <c r="D278" t="s">
        <v>4582</v>
      </c>
      <c r="E278" t="s">
        <v>4582</v>
      </c>
    </row>
    <row r="279" spans="1:5" x14ac:dyDescent="0.25">
      <c r="A279" s="3" t="s">
        <v>258</v>
      </c>
      <c r="B279" s="2">
        <v>0.19</v>
      </c>
      <c r="D279" t="s">
        <v>4582</v>
      </c>
      <c r="E279" t="s">
        <v>4582</v>
      </c>
    </row>
    <row r="280" spans="1:5" x14ac:dyDescent="0.25">
      <c r="A280" s="3" t="s">
        <v>2458</v>
      </c>
      <c r="B280" s="2">
        <v>1.1399999999999999</v>
      </c>
      <c r="D280" t="s">
        <v>4582</v>
      </c>
      <c r="E280" t="s">
        <v>4582</v>
      </c>
    </row>
    <row r="281" spans="1:5" x14ac:dyDescent="0.25">
      <c r="A281" s="3" t="s">
        <v>2808</v>
      </c>
      <c r="B281" s="2">
        <v>0.01</v>
      </c>
      <c r="D281" t="s">
        <v>4582</v>
      </c>
      <c r="E281" t="s">
        <v>4582</v>
      </c>
    </row>
    <row r="282" spans="1:5" x14ac:dyDescent="0.25">
      <c r="A282" s="3" t="s">
        <v>260</v>
      </c>
      <c r="B282" s="2">
        <v>0.01</v>
      </c>
      <c r="D282" t="s">
        <v>4582</v>
      </c>
      <c r="E282" t="s">
        <v>4582</v>
      </c>
    </row>
    <row r="283" spans="1:5" x14ac:dyDescent="0.25">
      <c r="A283" s="3" t="s">
        <v>3301</v>
      </c>
      <c r="B283" s="2">
        <v>0.02</v>
      </c>
      <c r="D283" t="s">
        <v>4582</v>
      </c>
      <c r="E283" t="s">
        <v>4582</v>
      </c>
    </row>
    <row r="284" spans="1:5" x14ac:dyDescent="0.25">
      <c r="A284" s="3" t="s">
        <v>922</v>
      </c>
      <c r="B284" s="2">
        <v>0.05</v>
      </c>
      <c r="D284" t="s">
        <v>4582</v>
      </c>
      <c r="E284" t="s">
        <v>4582</v>
      </c>
    </row>
    <row r="285" spans="1:5" x14ac:dyDescent="0.25">
      <c r="A285" s="3" t="s">
        <v>263</v>
      </c>
      <c r="B285" s="2">
        <v>0.09</v>
      </c>
      <c r="D285" t="s">
        <v>4582</v>
      </c>
      <c r="E285" t="s">
        <v>4582</v>
      </c>
    </row>
    <row r="286" spans="1:5" x14ac:dyDescent="0.25">
      <c r="A286" s="3" t="s">
        <v>264</v>
      </c>
      <c r="B286" s="2">
        <v>0.21</v>
      </c>
      <c r="D286" t="s">
        <v>4582</v>
      </c>
      <c r="E286" t="s">
        <v>4582</v>
      </c>
    </row>
    <row r="287" spans="1:5" x14ac:dyDescent="0.25">
      <c r="A287" s="3" t="s">
        <v>265</v>
      </c>
      <c r="B287" s="2">
        <v>0.62</v>
      </c>
      <c r="D287" t="s">
        <v>4582</v>
      </c>
      <c r="E287" t="s">
        <v>4582</v>
      </c>
    </row>
    <row r="288" spans="1:5" x14ac:dyDescent="0.25">
      <c r="A288" s="3" t="s">
        <v>266</v>
      </c>
      <c r="B288" s="2">
        <v>0.78</v>
      </c>
      <c r="D288" t="s">
        <v>4582</v>
      </c>
      <c r="E288" t="s">
        <v>4582</v>
      </c>
    </row>
    <row r="289" spans="1:5" x14ac:dyDescent="0.25">
      <c r="A289" s="3" t="s">
        <v>267</v>
      </c>
      <c r="B289" s="2">
        <v>0.3</v>
      </c>
      <c r="D289" t="s">
        <v>4582</v>
      </c>
      <c r="E289" t="s">
        <v>4582</v>
      </c>
    </row>
    <row r="290" spans="1:5" x14ac:dyDescent="0.25">
      <c r="A290" s="3" t="s">
        <v>268</v>
      </c>
      <c r="B290" s="2">
        <v>0.23</v>
      </c>
      <c r="D290" t="s">
        <v>4582</v>
      </c>
      <c r="E290" t="s">
        <v>4582</v>
      </c>
    </row>
    <row r="291" spans="1:5" x14ac:dyDescent="0.25">
      <c r="A291" s="3" t="s">
        <v>3037</v>
      </c>
      <c r="B291" s="2">
        <v>0.01</v>
      </c>
      <c r="D291" t="s">
        <v>4582</v>
      </c>
      <c r="E291" t="s">
        <v>4582</v>
      </c>
    </row>
    <row r="292" spans="1:5" x14ac:dyDescent="0.25">
      <c r="A292" s="3" t="s">
        <v>2153</v>
      </c>
      <c r="B292" s="2">
        <v>0.02</v>
      </c>
      <c r="D292" t="s">
        <v>4582</v>
      </c>
      <c r="E292" t="s">
        <v>4582</v>
      </c>
    </row>
    <row r="293" spans="1:5" x14ac:dyDescent="0.25">
      <c r="A293" s="3" t="s">
        <v>1095</v>
      </c>
      <c r="B293" s="2">
        <v>0.05</v>
      </c>
      <c r="D293" t="s">
        <v>4582</v>
      </c>
      <c r="E293" t="s">
        <v>4582</v>
      </c>
    </row>
    <row r="294" spans="1:5" x14ac:dyDescent="0.25">
      <c r="A294" s="3" t="s">
        <v>271</v>
      </c>
      <c r="B294" s="2">
        <v>0.02</v>
      </c>
      <c r="D294" t="s">
        <v>4582</v>
      </c>
      <c r="E294" t="s">
        <v>4582</v>
      </c>
    </row>
    <row r="295" spans="1:5" x14ac:dyDescent="0.25">
      <c r="A295" s="3" t="s">
        <v>3681</v>
      </c>
      <c r="B295" s="2">
        <v>0.01</v>
      </c>
      <c r="D295" t="s">
        <v>4582</v>
      </c>
      <c r="E295" t="s">
        <v>4582</v>
      </c>
    </row>
    <row r="296" spans="1:5" x14ac:dyDescent="0.25">
      <c r="A296" s="3" t="s">
        <v>827</v>
      </c>
      <c r="B296" s="2">
        <v>0.11</v>
      </c>
      <c r="D296" t="s">
        <v>4582</v>
      </c>
      <c r="E296" t="s">
        <v>4582</v>
      </c>
    </row>
    <row r="297" spans="1:5" x14ac:dyDescent="0.25">
      <c r="A297" s="3" t="s">
        <v>273</v>
      </c>
      <c r="B297" s="2">
        <v>0.15</v>
      </c>
      <c r="D297" t="s">
        <v>4582</v>
      </c>
      <c r="E297" t="s">
        <v>4582</v>
      </c>
    </row>
    <row r="298" spans="1:5" x14ac:dyDescent="0.25">
      <c r="A298" s="3" t="s">
        <v>274</v>
      </c>
      <c r="B298" s="2">
        <v>0.08</v>
      </c>
      <c r="D298" t="s">
        <v>4582</v>
      </c>
      <c r="E298" t="s">
        <v>4582</v>
      </c>
    </row>
    <row r="299" spans="1:5" x14ac:dyDescent="0.25">
      <c r="A299" s="3" t="s">
        <v>275</v>
      </c>
      <c r="B299" s="2">
        <v>0.14000000000000001</v>
      </c>
      <c r="D299" t="s">
        <v>4582</v>
      </c>
      <c r="E299" t="s">
        <v>4582</v>
      </c>
    </row>
    <row r="300" spans="1:5" x14ac:dyDescent="0.25">
      <c r="A300" s="3" t="s">
        <v>276</v>
      </c>
      <c r="B300" s="2">
        <v>7.0000000000000007E-2</v>
      </c>
      <c r="D300" t="s">
        <v>4582</v>
      </c>
      <c r="E300" t="s">
        <v>4582</v>
      </c>
    </row>
    <row r="301" spans="1:5" x14ac:dyDescent="0.25">
      <c r="A301" s="3" t="s">
        <v>1658</v>
      </c>
      <c r="B301" s="2">
        <v>0.01</v>
      </c>
      <c r="D301" t="s">
        <v>4582</v>
      </c>
      <c r="E301" t="s">
        <v>4582</v>
      </c>
    </row>
    <row r="302" spans="1:5" x14ac:dyDescent="0.25">
      <c r="A302" s="3" t="s">
        <v>277</v>
      </c>
      <c r="B302" s="2">
        <v>0.06</v>
      </c>
      <c r="D302" t="s">
        <v>4582</v>
      </c>
      <c r="E302" t="s">
        <v>4582</v>
      </c>
    </row>
    <row r="303" spans="1:5" x14ac:dyDescent="0.25">
      <c r="A303" s="3" t="s">
        <v>279</v>
      </c>
      <c r="B303" s="2">
        <v>0.04</v>
      </c>
      <c r="D303" t="s">
        <v>4582</v>
      </c>
      <c r="E303" t="s">
        <v>4582</v>
      </c>
    </row>
    <row r="304" spans="1:5" x14ac:dyDescent="0.25">
      <c r="A304" s="3" t="s">
        <v>3682</v>
      </c>
      <c r="B304" s="2">
        <v>0.01</v>
      </c>
      <c r="D304" t="s">
        <v>4582</v>
      </c>
      <c r="E304" t="s">
        <v>4582</v>
      </c>
    </row>
    <row r="305" spans="1:5" x14ac:dyDescent="0.25">
      <c r="A305" s="3" t="s">
        <v>3308</v>
      </c>
      <c r="B305" s="2">
        <v>0.02</v>
      </c>
      <c r="D305" t="s">
        <v>4582</v>
      </c>
      <c r="E305" t="s">
        <v>4582</v>
      </c>
    </row>
    <row r="306" spans="1:5" x14ac:dyDescent="0.25">
      <c r="A306" s="3" t="s">
        <v>3683</v>
      </c>
      <c r="B306" s="2">
        <v>0.01</v>
      </c>
      <c r="D306" t="s">
        <v>4582</v>
      </c>
      <c r="E306" t="s">
        <v>4582</v>
      </c>
    </row>
    <row r="307" spans="1:5" x14ac:dyDescent="0.25">
      <c r="A307" s="3" t="s">
        <v>280</v>
      </c>
      <c r="B307" s="2">
        <v>0.12</v>
      </c>
      <c r="D307" t="s">
        <v>4582</v>
      </c>
      <c r="E307" t="s">
        <v>4582</v>
      </c>
    </row>
    <row r="308" spans="1:5" x14ac:dyDescent="0.25">
      <c r="A308" s="3" t="s">
        <v>281</v>
      </c>
      <c r="B308" s="2">
        <v>0.13</v>
      </c>
      <c r="D308" t="s">
        <v>4582</v>
      </c>
      <c r="E308" t="s">
        <v>4582</v>
      </c>
    </row>
    <row r="309" spans="1:5" x14ac:dyDescent="0.25">
      <c r="A309" s="3" t="s">
        <v>282</v>
      </c>
      <c r="B309" s="2">
        <v>0.17</v>
      </c>
      <c r="D309" t="s">
        <v>4582</v>
      </c>
      <c r="E309" t="s">
        <v>4582</v>
      </c>
    </row>
    <row r="310" spans="1:5" x14ac:dyDescent="0.25">
      <c r="A310" s="3" t="s">
        <v>221</v>
      </c>
      <c r="B310" s="2">
        <v>0.02</v>
      </c>
      <c r="D310" t="s">
        <v>4582</v>
      </c>
      <c r="E310" t="s">
        <v>4582</v>
      </c>
    </row>
    <row r="311" spans="1:5" x14ac:dyDescent="0.25">
      <c r="A311" s="3" t="s">
        <v>284</v>
      </c>
      <c r="B311" s="2">
        <v>0.03</v>
      </c>
      <c r="D311" t="s">
        <v>4582</v>
      </c>
      <c r="E311" t="s">
        <v>4582</v>
      </c>
    </row>
    <row r="312" spans="1:5" x14ac:dyDescent="0.25">
      <c r="A312" s="3" t="s">
        <v>1356</v>
      </c>
      <c r="B312" s="2">
        <v>0.11</v>
      </c>
      <c r="D312" t="s">
        <v>4582</v>
      </c>
      <c r="E312" t="s">
        <v>4582</v>
      </c>
    </row>
    <row r="313" spans="1:5" x14ac:dyDescent="0.25">
      <c r="A313" s="3" t="s">
        <v>286</v>
      </c>
      <c r="B313" s="2">
        <v>0.15</v>
      </c>
      <c r="D313" t="s">
        <v>4582</v>
      </c>
      <c r="E313" t="s">
        <v>4582</v>
      </c>
    </row>
    <row r="314" spans="1:5" x14ac:dyDescent="0.25">
      <c r="A314" s="3" t="s">
        <v>3043</v>
      </c>
      <c r="B314" s="2">
        <v>0.02</v>
      </c>
      <c r="D314" t="s">
        <v>4582</v>
      </c>
      <c r="E314" t="s">
        <v>4582</v>
      </c>
    </row>
    <row r="315" spans="1:5" x14ac:dyDescent="0.25">
      <c r="A315" s="3" t="s">
        <v>287</v>
      </c>
      <c r="B315" s="2">
        <v>0.52</v>
      </c>
      <c r="D315" t="s">
        <v>4582</v>
      </c>
      <c r="E315" t="s">
        <v>4582</v>
      </c>
    </row>
    <row r="316" spans="1:5" x14ac:dyDescent="0.25">
      <c r="A316" s="3" t="s">
        <v>2928</v>
      </c>
      <c r="B316" s="2">
        <v>0.01</v>
      </c>
      <c r="D316" t="s">
        <v>4582</v>
      </c>
      <c r="E316" t="s">
        <v>4582</v>
      </c>
    </row>
    <row r="317" spans="1:5" x14ac:dyDescent="0.25">
      <c r="A317" s="3" t="s">
        <v>288</v>
      </c>
      <c r="B317" s="2">
        <v>0.01</v>
      </c>
      <c r="D317" t="s">
        <v>4582</v>
      </c>
      <c r="E317" t="s">
        <v>4582</v>
      </c>
    </row>
    <row r="318" spans="1:5" x14ac:dyDescent="0.25">
      <c r="A318" s="3" t="s">
        <v>289</v>
      </c>
      <c r="B318" s="2">
        <v>0.02</v>
      </c>
      <c r="D318" t="s">
        <v>4582</v>
      </c>
      <c r="E318" t="s">
        <v>4582</v>
      </c>
    </row>
    <row r="319" spans="1:5" x14ac:dyDescent="0.25">
      <c r="A319" s="3" t="s">
        <v>3044</v>
      </c>
      <c r="B319" s="2">
        <v>0.01</v>
      </c>
      <c r="D319" t="s">
        <v>4582</v>
      </c>
      <c r="E319" t="s">
        <v>4582</v>
      </c>
    </row>
    <row r="320" spans="1:5" x14ac:dyDescent="0.25">
      <c r="A320" s="3" t="s">
        <v>3309</v>
      </c>
      <c r="B320" s="2">
        <v>0.02</v>
      </c>
      <c r="D320" t="s">
        <v>4582</v>
      </c>
      <c r="E320" t="s">
        <v>4582</v>
      </c>
    </row>
    <row r="321" spans="1:5" x14ac:dyDescent="0.25">
      <c r="A321" s="3" t="s">
        <v>2699</v>
      </c>
      <c r="B321" s="2">
        <v>0.05</v>
      </c>
      <c r="D321" t="s">
        <v>4582</v>
      </c>
      <c r="E321" t="s">
        <v>4582</v>
      </c>
    </row>
    <row r="322" spans="1:5" x14ac:dyDescent="0.25">
      <c r="A322" s="3" t="s">
        <v>291</v>
      </c>
      <c r="B322" s="2">
        <v>0.11</v>
      </c>
      <c r="D322" t="s">
        <v>4582</v>
      </c>
      <c r="E322" t="s">
        <v>4582</v>
      </c>
    </row>
    <row r="323" spans="1:5" x14ac:dyDescent="0.25">
      <c r="A323" s="3" t="s">
        <v>292</v>
      </c>
      <c r="B323" s="2">
        <v>0.01</v>
      </c>
      <c r="D323" t="s">
        <v>4582</v>
      </c>
      <c r="E323" t="s">
        <v>4582</v>
      </c>
    </row>
    <row r="324" spans="1:5" x14ac:dyDescent="0.25">
      <c r="A324" s="3" t="s">
        <v>293</v>
      </c>
      <c r="B324" s="2">
        <v>0.09</v>
      </c>
      <c r="D324" t="s">
        <v>4582</v>
      </c>
      <c r="E324" t="s">
        <v>4582</v>
      </c>
    </row>
    <row r="325" spans="1:5" x14ac:dyDescent="0.25">
      <c r="A325" s="3" t="s">
        <v>2156</v>
      </c>
      <c r="B325" s="2">
        <v>0.02</v>
      </c>
      <c r="D325" t="s">
        <v>4582</v>
      </c>
      <c r="E325" t="s">
        <v>4582</v>
      </c>
    </row>
    <row r="326" spans="1:5" x14ac:dyDescent="0.25">
      <c r="A326" s="3" t="s">
        <v>557</v>
      </c>
      <c r="B326" s="2">
        <v>0.02</v>
      </c>
      <c r="D326" t="s">
        <v>4582</v>
      </c>
      <c r="E326" t="s">
        <v>4582</v>
      </c>
    </row>
    <row r="327" spans="1:5" x14ac:dyDescent="0.25">
      <c r="A327" s="3" t="s">
        <v>3684</v>
      </c>
      <c r="B327" s="2">
        <v>0.01</v>
      </c>
      <c r="D327" t="s">
        <v>4582</v>
      </c>
      <c r="E327" t="s">
        <v>4582</v>
      </c>
    </row>
    <row r="328" spans="1:5" x14ac:dyDescent="0.25">
      <c r="A328" s="3" t="s">
        <v>1358</v>
      </c>
      <c r="B328" s="2">
        <v>0.26</v>
      </c>
      <c r="D328" t="s">
        <v>4582</v>
      </c>
      <c r="E328" t="s">
        <v>4582</v>
      </c>
    </row>
    <row r="329" spans="1:5" x14ac:dyDescent="0.25">
      <c r="A329" s="3" t="s">
        <v>2929</v>
      </c>
      <c r="B329" s="2">
        <v>0.01</v>
      </c>
      <c r="D329" t="s">
        <v>4582</v>
      </c>
      <c r="E329" t="s">
        <v>4582</v>
      </c>
    </row>
    <row r="330" spans="1:5" x14ac:dyDescent="0.25">
      <c r="A330" s="3" t="s">
        <v>1665</v>
      </c>
      <c r="B330" s="2">
        <v>0.01</v>
      </c>
      <c r="D330" t="s">
        <v>4582</v>
      </c>
      <c r="E330" t="s">
        <v>4582</v>
      </c>
    </row>
    <row r="331" spans="1:5" x14ac:dyDescent="0.25">
      <c r="A331" s="3" t="s">
        <v>298</v>
      </c>
      <c r="B331" s="2">
        <v>0.01</v>
      </c>
      <c r="D331" t="s">
        <v>4582</v>
      </c>
      <c r="E331" t="s">
        <v>4582</v>
      </c>
    </row>
    <row r="332" spans="1:5" x14ac:dyDescent="0.25">
      <c r="A332" s="3" t="s">
        <v>299</v>
      </c>
      <c r="B332" s="2">
        <v>0.12</v>
      </c>
      <c r="D332" t="s">
        <v>4582</v>
      </c>
      <c r="E332" t="s">
        <v>4582</v>
      </c>
    </row>
    <row r="333" spans="1:5" x14ac:dyDescent="0.25">
      <c r="A333" s="3" t="s">
        <v>2159</v>
      </c>
      <c r="B333" s="2">
        <v>0.05</v>
      </c>
      <c r="D333" t="s">
        <v>4582</v>
      </c>
      <c r="E333" t="s">
        <v>4582</v>
      </c>
    </row>
    <row r="334" spans="1:5" x14ac:dyDescent="0.25">
      <c r="A334" s="3" t="s">
        <v>3685</v>
      </c>
      <c r="B334" s="2">
        <v>0.01</v>
      </c>
      <c r="D334" t="s">
        <v>4582</v>
      </c>
      <c r="E334" t="s">
        <v>4582</v>
      </c>
    </row>
    <row r="335" spans="1:5" x14ac:dyDescent="0.25">
      <c r="A335" s="3" t="s">
        <v>342</v>
      </c>
      <c r="B335" s="2">
        <v>0.04</v>
      </c>
      <c r="D335" t="s">
        <v>4582</v>
      </c>
      <c r="E335" t="s">
        <v>4582</v>
      </c>
    </row>
    <row r="336" spans="1:5" x14ac:dyDescent="0.25">
      <c r="A336" s="3" t="s">
        <v>2160</v>
      </c>
      <c r="B336" s="2">
        <v>0.01</v>
      </c>
      <c r="D336" t="s">
        <v>4582</v>
      </c>
      <c r="E336" t="s">
        <v>4582</v>
      </c>
    </row>
    <row r="337" spans="1:5" x14ac:dyDescent="0.25">
      <c r="A337" s="3" t="s">
        <v>301</v>
      </c>
      <c r="B337" s="2">
        <v>0.28000000000000003</v>
      </c>
      <c r="D337" t="s">
        <v>4582</v>
      </c>
      <c r="E337" t="s">
        <v>4582</v>
      </c>
    </row>
    <row r="338" spans="1:5" x14ac:dyDescent="0.25">
      <c r="A338" s="3" t="s">
        <v>375</v>
      </c>
      <c r="B338" s="2">
        <v>0.05</v>
      </c>
      <c r="D338" t="s">
        <v>4582</v>
      </c>
      <c r="E338" t="s">
        <v>4582</v>
      </c>
    </row>
    <row r="339" spans="1:5" x14ac:dyDescent="0.25">
      <c r="A339" s="3" t="s">
        <v>305</v>
      </c>
      <c r="B339" s="2">
        <v>0.06</v>
      </c>
      <c r="D339" t="s">
        <v>4582</v>
      </c>
      <c r="E339" t="s">
        <v>4582</v>
      </c>
    </row>
    <row r="340" spans="1:5" x14ac:dyDescent="0.25">
      <c r="A340" s="3" t="s">
        <v>3046</v>
      </c>
      <c r="B340" s="2">
        <v>0.01</v>
      </c>
      <c r="D340" t="s">
        <v>4582</v>
      </c>
      <c r="E340" t="s">
        <v>4582</v>
      </c>
    </row>
    <row r="341" spans="1:5" x14ac:dyDescent="0.25">
      <c r="A341" s="3" t="s">
        <v>306</v>
      </c>
      <c r="B341" s="2">
        <v>0.13</v>
      </c>
      <c r="D341" t="s">
        <v>4582</v>
      </c>
      <c r="E341" t="s">
        <v>4582</v>
      </c>
    </row>
    <row r="342" spans="1:5" x14ac:dyDescent="0.25">
      <c r="A342" s="3" t="s">
        <v>308</v>
      </c>
      <c r="B342" s="2">
        <v>0.2</v>
      </c>
      <c r="D342" t="s">
        <v>4582</v>
      </c>
      <c r="E342" t="s">
        <v>4582</v>
      </c>
    </row>
    <row r="343" spans="1:5" x14ac:dyDescent="0.25">
      <c r="A343" s="3" t="s">
        <v>309</v>
      </c>
      <c r="B343" s="2">
        <v>0.39</v>
      </c>
      <c r="D343" t="s">
        <v>4582</v>
      </c>
      <c r="E343" t="s">
        <v>4582</v>
      </c>
    </row>
    <row r="344" spans="1:5" x14ac:dyDescent="0.25">
      <c r="A344" s="3" t="s">
        <v>2933</v>
      </c>
      <c r="B344" s="2">
        <v>0.06</v>
      </c>
      <c r="D344" t="s">
        <v>4582</v>
      </c>
      <c r="E344" t="s">
        <v>4582</v>
      </c>
    </row>
    <row r="345" spans="1:5" x14ac:dyDescent="0.25">
      <c r="A345" s="3" t="s">
        <v>310</v>
      </c>
      <c r="B345" s="2">
        <v>0.09</v>
      </c>
      <c r="D345" t="s">
        <v>4582</v>
      </c>
      <c r="E345" t="s">
        <v>4582</v>
      </c>
    </row>
    <row r="346" spans="1:5" x14ac:dyDescent="0.25">
      <c r="A346" s="3" t="s">
        <v>311</v>
      </c>
      <c r="B346" s="2">
        <v>0.3</v>
      </c>
      <c r="D346" t="s">
        <v>4582</v>
      </c>
      <c r="E346" t="s">
        <v>4582</v>
      </c>
    </row>
    <row r="347" spans="1:5" x14ac:dyDescent="0.25">
      <c r="A347" s="3" t="s">
        <v>312</v>
      </c>
      <c r="B347" s="2">
        <v>0.01</v>
      </c>
      <c r="D347" t="s">
        <v>4582</v>
      </c>
      <c r="E347" t="s">
        <v>4582</v>
      </c>
    </row>
    <row r="348" spans="1:5" x14ac:dyDescent="0.25">
      <c r="A348" s="3" t="s">
        <v>313</v>
      </c>
      <c r="B348" s="2">
        <v>0.02</v>
      </c>
      <c r="D348" t="s">
        <v>4582</v>
      </c>
      <c r="E348" t="s">
        <v>4582</v>
      </c>
    </row>
    <row r="349" spans="1:5" x14ac:dyDescent="0.25">
      <c r="A349" s="3" t="s">
        <v>314</v>
      </c>
      <c r="B349" s="2">
        <v>0.08</v>
      </c>
      <c r="D349" t="s">
        <v>4582</v>
      </c>
      <c r="E349" t="s">
        <v>4582</v>
      </c>
    </row>
    <row r="350" spans="1:5" x14ac:dyDescent="0.25">
      <c r="A350" s="3" t="s">
        <v>315</v>
      </c>
      <c r="B350" s="2">
        <v>0.32</v>
      </c>
      <c r="D350" t="s">
        <v>4582</v>
      </c>
      <c r="E350" t="s">
        <v>4582</v>
      </c>
    </row>
    <row r="351" spans="1:5" x14ac:dyDescent="0.25">
      <c r="A351" s="3" t="s">
        <v>3316</v>
      </c>
      <c r="B351" s="2">
        <v>0.01</v>
      </c>
      <c r="D351" t="s">
        <v>4582</v>
      </c>
      <c r="E351" t="s">
        <v>4582</v>
      </c>
    </row>
    <row r="352" spans="1:5" x14ac:dyDescent="0.25">
      <c r="A352" s="3" t="s">
        <v>316</v>
      </c>
      <c r="B352" s="2">
        <v>0.21</v>
      </c>
      <c r="D352" t="s">
        <v>4582</v>
      </c>
      <c r="E352" t="s">
        <v>4582</v>
      </c>
    </row>
    <row r="353" spans="1:5" x14ac:dyDescent="0.25">
      <c r="A353" s="3" t="s">
        <v>317</v>
      </c>
      <c r="B353" s="2">
        <v>0.1</v>
      </c>
      <c r="D353" t="s">
        <v>4582</v>
      </c>
      <c r="E353" t="s">
        <v>4582</v>
      </c>
    </row>
    <row r="354" spans="1:5" x14ac:dyDescent="0.25">
      <c r="A354" s="3" t="s">
        <v>1669</v>
      </c>
      <c r="B354" s="2">
        <v>0.01</v>
      </c>
      <c r="D354" t="s">
        <v>4582</v>
      </c>
      <c r="E354" t="s">
        <v>4582</v>
      </c>
    </row>
    <row r="355" spans="1:5" x14ac:dyDescent="0.25">
      <c r="A355" s="3" t="s">
        <v>458</v>
      </c>
      <c r="B355" s="2">
        <v>0.01</v>
      </c>
      <c r="D355" t="s">
        <v>4582</v>
      </c>
      <c r="E355" t="s">
        <v>4582</v>
      </c>
    </row>
    <row r="356" spans="1:5" x14ac:dyDescent="0.25">
      <c r="A356" s="3" t="s">
        <v>321</v>
      </c>
      <c r="B356" s="2">
        <v>0.3</v>
      </c>
      <c r="D356" t="s">
        <v>4582</v>
      </c>
      <c r="E356" t="s">
        <v>4582</v>
      </c>
    </row>
    <row r="357" spans="1:5" x14ac:dyDescent="0.25">
      <c r="A357" s="3" t="s">
        <v>322</v>
      </c>
      <c r="B357" s="2">
        <v>0.01</v>
      </c>
      <c r="D357" t="s">
        <v>4582</v>
      </c>
      <c r="E357" t="s">
        <v>4582</v>
      </c>
    </row>
    <row r="358" spans="1:5" x14ac:dyDescent="0.25">
      <c r="A358" s="3" t="s">
        <v>783</v>
      </c>
      <c r="B358" s="2">
        <v>0.42</v>
      </c>
      <c r="D358" t="s">
        <v>4582</v>
      </c>
      <c r="E358" t="s">
        <v>4582</v>
      </c>
    </row>
    <row r="359" spans="1:5" x14ac:dyDescent="0.25">
      <c r="A359" s="3" t="s">
        <v>474</v>
      </c>
      <c r="B359" s="2">
        <v>0.01</v>
      </c>
      <c r="D359" t="s">
        <v>4582</v>
      </c>
      <c r="E359" t="s">
        <v>4582</v>
      </c>
    </row>
    <row r="360" spans="1:5" x14ac:dyDescent="0.25">
      <c r="A360" s="3" t="s">
        <v>834</v>
      </c>
      <c r="B360" s="2">
        <v>0.05</v>
      </c>
      <c r="D360" t="s">
        <v>4582</v>
      </c>
      <c r="E360" t="s">
        <v>4582</v>
      </c>
    </row>
    <row r="361" spans="1:5" x14ac:dyDescent="0.25">
      <c r="A361" s="3" t="s">
        <v>325</v>
      </c>
      <c r="B361" s="2">
        <v>0.06</v>
      </c>
      <c r="D361" t="s">
        <v>4582</v>
      </c>
      <c r="E361" t="s">
        <v>4582</v>
      </c>
    </row>
    <row r="362" spans="1:5" x14ac:dyDescent="0.25">
      <c r="A362" s="3" t="s">
        <v>326</v>
      </c>
      <c r="B362" s="2">
        <v>1.68</v>
      </c>
      <c r="D362" t="s">
        <v>4582</v>
      </c>
      <c r="E362" t="s">
        <v>4582</v>
      </c>
    </row>
    <row r="363" spans="1:5" x14ac:dyDescent="0.25">
      <c r="A363" s="3" t="s">
        <v>2166</v>
      </c>
      <c r="B363" s="2">
        <v>0.01</v>
      </c>
      <c r="D363" t="s">
        <v>4582</v>
      </c>
      <c r="E363" t="s">
        <v>4582</v>
      </c>
    </row>
    <row r="364" spans="1:5" x14ac:dyDescent="0.25">
      <c r="A364" s="3" t="s">
        <v>329</v>
      </c>
      <c r="B364" s="2">
        <v>0.01</v>
      </c>
      <c r="D364" t="s">
        <v>4582</v>
      </c>
      <c r="E364" t="s">
        <v>4582</v>
      </c>
    </row>
    <row r="365" spans="1:5" x14ac:dyDescent="0.25">
      <c r="A365" s="3" t="s">
        <v>1671</v>
      </c>
      <c r="B365" s="2">
        <v>0.02</v>
      </c>
      <c r="D365" t="s">
        <v>4582</v>
      </c>
      <c r="E365" t="s">
        <v>4582</v>
      </c>
    </row>
    <row r="366" spans="1:5" x14ac:dyDescent="0.25">
      <c r="A366" s="3" t="s">
        <v>332</v>
      </c>
      <c r="B366" s="2">
        <v>0.01</v>
      </c>
      <c r="D366" t="s">
        <v>4582</v>
      </c>
      <c r="E366" t="s">
        <v>4582</v>
      </c>
    </row>
    <row r="367" spans="1:5" x14ac:dyDescent="0.25">
      <c r="A367" s="3" t="s">
        <v>3312</v>
      </c>
      <c r="B367" s="2">
        <v>0.01</v>
      </c>
      <c r="D367" t="s">
        <v>4582</v>
      </c>
      <c r="E367" t="s">
        <v>4582</v>
      </c>
    </row>
    <row r="368" spans="1:5" x14ac:dyDescent="0.25">
      <c r="A368" s="3" t="s">
        <v>516</v>
      </c>
      <c r="B368" s="2">
        <v>0.18</v>
      </c>
      <c r="D368" t="s">
        <v>4582</v>
      </c>
      <c r="E368" t="s">
        <v>4582</v>
      </c>
    </row>
    <row r="369" spans="1:5" x14ac:dyDescent="0.25">
      <c r="A369" s="3" t="s">
        <v>768</v>
      </c>
      <c r="B369" s="2">
        <v>0.01</v>
      </c>
      <c r="D369" t="s">
        <v>4582</v>
      </c>
      <c r="E369" t="s">
        <v>4582</v>
      </c>
    </row>
    <row r="370" spans="1:5" x14ac:dyDescent="0.25">
      <c r="A370" s="3" t="s">
        <v>335</v>
      </c>
      <c r="B370" s="2">
        <v>0.08</v>
      </c>
      <c r="D370" t="s">
        <v>4582</v>
      </c>
      <c r="E370" t="s">
        <v>4582</v>
      </c>
    </row>
    <row r="371" spans="1:5" x14ac:dyDescent="0.25">
      <c r="A371" s="3" t="s">
        <v>337</v>
      </c>
      <c r="B371" s="2">
        <v>0.25</v>
      </c>
      <c r="D371" t="s">
        <v>4582</v>
      </c>
      <c r="E371" t="s">
        <v>4582</v>
      </c>
    </row>
    <row r="372" spans="1:5" x14ac:dyDescent="0.25">
      <c r="A372" s="3" t="s">
        <v>338</v>
      </c>
      <c r="B372" s="2">
        <v>0.02</v>
      </c>
      <c r="D372" t="s">
        <v>4582</v>
      </c>
      <c r="E372" t="s">
        <v>4582</v>
      </c>
    </row>
    <row r="373" spans="1:5" x14ac:dyDescent="0.25">
      <c r="A373" s="3" t="s">
        <v>339</v>
      </c>
      <c r="B373" s="2">
        <v>0.15</v>
      </c>
      <c r="D373" t="s">
        <v>4582</v>
      </c>
      <c r="E373" t="s">
        <v>4582</v>
      </c>
    </row>
    <row r="374" spans="1:5" x14ac:dyDescent="0.25">
      <c r="A374" s="3" t="s">
        <v>1018</v>
      </c>
      <c r="B374" s="2">
        <v>0.08</v>
      </c>
      <c r="D374" t="s">
        <v>4582</v>
      </c>
      <c r="E374" t="s">
        <v>4582</v>
      </c>
    </row>
    <row r="375" spans="1:5" x14ac:dyDescent="0.25">
      <c r="A375" s="3" t="s">
        <v>340</v>
      </c>
      <c r="B375" s="2">
        <v>0.02</v>
      </c>
      <c r="D375" t="s">
        <v>4582</v>
      </c>
      <c r="E375" t="s">
        <v>4582</v>
      </c>
    </row>
    <row r="376" spans="1:5" x14ac:dyDescent="0.25">
      <c r="A376" s="3" t="s">
        <v>341</v>
      </c>
      <c r="B376" s="2">
        <v>1.17</v>
      </c>
      <c r="D376" t="s">
        <v>4582</v>
      </c>
      <c r="E376" t="s">
        <v>4582</v>
      </c>
    </row>
    <row r="377" spans="1:5" x14ac:dyDescent="0.25">
      <c r="A377" s="3" t="s">
        <v>1676</v>
      </c>
      <c r="B377" s="2">
        <v>0.02</v>
      </c>
      <c r="D377" t="s">
        <v>4582</v>
      </c>
      <c r="E377" t="s">
        <v>4582</v>
      </c>
    </row>
    <row r="378" spans="1:5" x14ac:dyDescent="0.25">
      <c r="A378" s="3" t="s">
        <v>300</v>
      </c>
      <c r="B378" s="2">
        <v>0.13</v>
      </c>
      <c r="D378" t="s">
        <v>4582</v>
      </c>
      <c r="E378" t="s">
        <v>4582</v>
      </c>
    </row>
    <row r="379" spans="1:5" x14ac:dyDescent="0.25">
      <c r="A379" s="3" t="s">
        <v>343</v>
      </c>
      <c r="B379" s="2">
        <v>0.01</v>
      </c>
      <c r="D379" t="s">
        <v>4582</v>
      </c>
      <c r="E379" t="s">
        <v>4582</v>
      </c>
    </row>
    <row r="380" spans="1:5" x14ac:dyDescent="0.25">
      <c r="A380" s="3" t="s">
        <v>344</v>
      </c>
      <c r="B380" s="2">
        <v>0.01</v>
      </c>
      <c r="D380" t="s">
        <v>4582</v>
      </c>
      <c r="E380" t="s">
        <v>4582</v>
      </c>
    </row>
    <row r="381" spans="1:5" x14ac:dyDescent="0.25">
      <c r="A381" s="3" t="s">
        <v>1678</v>
      </c>
      <c r="B381" s="2">
        <v>0.01</v>
      </c>
      <c r="D381" t="s">
        <v>4582</v>
      </c>
      <c r="E381" t="s">
        <v>4582</v>
      </c>
    </row>
    <row r="382" spans="1:5" x14ac:dyDescent="0.25">
      <c r="A382" s="3" t="s">
        <v>346</v>
      </c>
      <c r="B382" s="2">
        <v>0.7</v>
      </c>
      <c r="D382" t="s">
        <v>4582</v>
      </c>
      <c r="E382" t="s">
        <v>4582</v>
      </c>
    </row>
    <row r="383" spans="1:5" x14ac:dyDescent="0.25">
      <c r="A383" s="3" t="s">
        <v>1679</v>
      </c>
      <c r="B383" s="2">
        <v>0.02</v>
      </c>
      <c r="D383" t="s">
        <v>4582</v>
      </c>
      <c r="E383" t="s">
        <v>4582</v>
      </c>
    </row>
    <row r="384" spans="1:5" x14ac:dyDescent="0.25">
      <c r="A384" s="3" t="s">
        <v>349</v>
      </c>
      <c r="B384" s="2">
        <v>0.06</v>
      </c>
      <c r="D384" t="s">
        <v>4582</v>
      </c>
      <c r="E384" t="s">
        <v>4582</v>
      </c>
    </row>
    <row r="385" spans="1:5" x14ac:dyDescent="0.25">
      <c r="A385" s="3" t="s">
        <v>350</v>
      </c>
      <c r="B385" s="2">
        <v>1</v>
      </c>
      <c r="D385" t="s">
        <v>4582</v>
      </c>
      <c r="E385" t="s">
        <v>4582</v>
      </c>
    </row>
    <row r="386" spans="1:5" x14ac:dyDescent="0.25">
      <c r="A386" s="3" t="s">
        <v>351</v>
      </c>
      <c r="B386" s="2">
        <v>1.02</v>
      </c>
      <c r="D386" t="s">
        <v>4582</v>
      </c>
      <c r="E386" t="s">
        <v>4582</v>
      </c>
    </row>
    <row r="387" spans="1:5" x14ac:dyDescent="0.25">
      <c r="A387" s="3" t="s">
        <v>352</v>
      </c>
      <c r="B387" s="2">
        <v>7.0000000000000007E-2</v>
      </c>
      <c r="D387" t="s">
        <v>4582</v>
      </c>
      <c r="E387" t="s">
        <v>4582</v>
      </c>
    </row>
    <row r="388" spans="1:5" x14ac:dyDescent="0.25">
      <c r="A388" s="3" t="s">
        <v>353</v>
      </c>
      <c r="B388" s="2">
        <v>0.13</v>
      </c>
      <c r="D388" t="s">
        <v>4582</v>
      </c>
      <c r="E388" t="s">
        <v>4582</v>
      </c>
    </row>
    <row r="389" spans="1:5" x14ac:dyDescent="0.25">
      <c r="A389" s="3" t="s">
        <v>2170</v>
      </c>
      <c r="B389" s="2">
        <v>0.08</v>
      </c>
      <c r="D389" t="s">
        <v>4582</v>
      </c>
      <c r="E389" t="s">
        <v>4582</v>
      </c>
    </row>
    <row r="390" spans="1:5" x14ac:dyDescent="0.25">
      <c r="A390" s="3" t="s">
        <v>3686</v>
      </c>
      <c r="B390" s="2">
        <v>0.01</v>
      </c>
      <c r="D390" t="s">
        <v>4582</v>
      </c>
      <c r="E390" t="s">
        <v>4582</v>
      </c>
    </row>
    <row r="391" spans="1:5" x14ac:dyDescent="0.25">
      <c r="A391" s="3" t="s">
        <v>3464</v>
      </c>
      <c r="B391" s="2">
        <v>0.01</v>
      </c>
      <c r="D391" t="s">
        <v>4582</v>
      </c>
      <c r="E391" t="s">
        <v>4582</v>
      </c>
    </row>
    <row r="392" spans="1:5" x14ac:dyDescent="0.25">
      <c r="A392" s="3" t="s">
        <v>356</v>
      </c>
      <c r="B392" s="2">
        <v>0.03</v>
      </c>
      <c r="D392" t="s">
        <v>4582</v>
      </c>
      <c r="E392" t="s">
        <v>4582</v>
      </c>
    </row>
    <row r="393" spans="1:5" x14ac:dyDescent="0.25">
      <c r="A393" s="3" t="s">
        <v>358</v>
      </c>
      <c r="B393" s="2">
        <v>1</v>
      </c>
      <c r="D393" t="s">
        <v>4582</v>
      </c>
      <c r="E393" t="s">
        <v>4582</v>
      </c>
    </row>
    <row r="394" spans="1:5" x14ac:dyDescent="0.25">
      <c r="A394" s="3" t="s">
        <v>1684</v>
      </c>
      <c r="B394" s="2">
        <v>0.03</v>
      </c>
      <c r="D394" t="s">
        <v>4582</v>
      </c>
      <c r="E394" t="s">
        <v>4582</v>
      </c>
    </row>
    <row r="395" spans="1:5" x14ac:dyDescent="0.25">
      <c r="A395" s="3" t="s">
        <v>1685</v>
      </c>
      <c r="B395" s="2">
        <v>0.05</v>
      </c>
      <c r="D395" t="s">
        <v>4582</v>
      </c>
      <c r="E395" t="s">
        <v>4582</v>
      </c>
    </row>
    <row r="396" spans="1:5" x14ac:dyDescent="0.25">
      <c r="A396" s="3" t="s">
        <v>479</v>
      </c>
      <c r="B396" s="2">
        <v>0.92</v>
      </c>
      <c r="D396" t="s">
        <v>4582</v>
      </c>
      <c r="E396" t="s">
        <v>4582</v>
      </c>
    </row>
    <row r="397" spans="1:5" x14ac:dyDescent="0.25">
      <c r="A397" s="3" t="s">
        <v>361</v>
      </c>
      <c r="B397" s="2">
        <v>0.59</v>
      </c>
      <c r="D397" t="s">
        <v>4582</v>
      </c>
      <c r="E397" t="s">
        <v>4582</v>
      </c>
    </row>
    <row r="398" spans="1:5" x14ac:dyDescent="0.25">
      <c r="A398" s="3" t="s">
        <v>362</v>
      </c>
      <c r="B398" s="2">
        <v>0.6</v>
      </c>
      <c r="D398" t="s">
        <v>4582</v>
      </c>
      <c r="E398" t="s">
        <v>4582</v>
      </c>
    </row>
    <row r="399" spans="1:5" x14ac:dyDescent="0.25">
      <c r="A399" s="3" t="s">
        <v>364</v>
      </c>
      <c r="B399" s="2">
        <v>0.01</v>
      </c>
      <c r="D399" t="s">
        <v>4582</v>
      </c>
      <c r="E399" t="s">
        <v>4582</v>
      </c>
    </row>
    <row r="400" spans="1:5" x14ac:dyDescent="0.25">
      <c r="A400" s="3" t="s">
        <v>3687</v>
      </c>
      <c r="B400" s="2">
        <v>0.01</v>
      </c>
      <c r="D400" t="s">
        <v>4582</v>
      </c>
      <c r="E400" t="s">
        <v>4582</v>
      </c>
    </row>
    <row r="401" spans="1:5" x14ac:dyDescent="0.25">
      <c r="A401" s="3" t="s">
        <v>48</v>
      </c>
      <c r="B401" s="2">
        <v>0.16</v>
      </c>
      <c r="D401" t="s">
        <v>4582</v>
      </c>
      <c r="E401" t="s">
        <v>4582</v>
      </c>
    </row>
    <row r="402" spans="1:5" x14ac:dyDescent="0.25">
      <c r="A402" s="3" t="s">
        <v>365</v>
      </c>
      <c r="B402" s="2">
        <v>0.06</v>
      </c>
      <c r="D402" t="s">
        <v>4582</v>
      </c>
      <c r="E402" t="s">
        <v>4582</v>
      </c>
    </row>
    <row r="403" spans="1:5" x14ac:dyDescent="0.25">
      <c r="A403" s="3" t="s">
        <v>366</v>
      </c>
      <c r="B403" s="2">
        <v>0.66</v>
      </c>
      <c r="D403" t="s">
        <v>4582</v>
      </c>
      <c r="E403" t="s">
        <v>4582</v>
      </c>
    </row>
    <row r="404" spans="1:5" x14ac:dyDescent="0.25">
      <c r="A404" s="3" t="s">
        <v>367</v>
      </c>
      <c r="B404" s="2">
        <v>0.1</v>
      </c>
      <c r="D404" t="s">
        <v>4582</v>
      </c>
      <c r="E404" t="s">
        <v>4582</v>
      </c>
    </row>
    <row r="405" spans="1:5" x14ac:dyDescent="0.25">
      <c r="A405" s="3" t="s">
        <v>2172</v>
      </c>
      <c r="B405" s="2">
        <v>0.01</v>
      </c>
      <c r="D405" t="s">
        <v>4582</v>
      </c>
      <c r="E405" t="s">
        <v>4582</v>
      </c>
    </row>
    <row r="406" spans="1:5" x14ac:dyDescent="0.25">
      <c r="A406" s="3" t="s">
        <v>368</v>
      </c>
      <c r="B406" s="2">
        <v>0.01</v>
      </c>
      <c r="D406" t="s">
        <v>4582</v>
      </c>
      <c r="E406" t="s">
        <v>4582</v>
      </c>
    </row>
    <row r="407" spans="1:5" x14ac:dyDescent="0.25">
      <c r="A407" s="3" t="s">
        <v>369</v>
      </c>
      <c r="B407" s="2">
        <v>0.02</v>
      </c>
      <c r="D407" t="s">
        <v>4582</v>
      </c>
      <c r="E407" t="s">
        <v>4582</v>
      </c>
    </row>
    <row r="408" spans="1:5" x14ac:dyDescent="0.25">
      <c r="A408" s="3" t="s">
        <v>1691</v>
      </c>
      <c r="B408" s="2">
        <v>0.02</v>
      </c>
      <c r="D408" t="s">
        <v>4582</v>
      </c>
      <c r="E408" t="s">
        <v>4582</v>
      </c>
    </row>
    <row r="409" spans="1:5" x14ac:dyDescent="0.25">
      <c r="A409" s="3" t="s">
        <v>2173</v>
      </c>
      <c r="B409" s="2">
        <v>0.01</v>
      </c>
      <c r="D409" t="s">
        <v>4582</v>
      </c>
      <c r="E409" t="s">
        <v>4582</v>
      </c>
    </row>
    <row r="410" spans="1:5" x14ac:dyDescent="0.25">
      <c r="A410" s="3" t="s">
        <v>370</v>
      </c>
      <c r="B410" s="2">
        <v>0.02</v>
      </c>
      <c r="D410" t="s">
        <v>4582</v>
      </c>
      <c r="E410" t="s">
        <v>4582</v>
      </c>
    </row>
    <row r="411" spans="1:5" x14ac:dyDescent="0.25">
      <c r="A411" s="3" t="s">
        <v>2475</v>
      </c>
      <c r="B411" s="2">
        <v>0.01</v>
      </c>
      <c r="D411" t="s">
        <v>4582</v>
      </c>
      <c r="E411" t="s">
        <v>4582</v>
      </c>
    </row>
    <row r="412" spans="1:5" x14ac:dyDescent="0.25">
      <c r="A412" s="3" t="s">
        <v>1071</v>
      </c>
      <c r="B412" s="2">
        <v>0.17</v>
      </c>
      <c r="D412" t="s">
        <v>4582</v>
      </c>
      <c r="E412" t="s">
        <v>4582</v>
      </c>
    </row>
    <row r="413" spans="1:5" x14ac:dyDescent="0.25">
      <c r="A413" s="3" t="s">
        <v>3688</v>
      </c>
      <c r="B413" s="2">
        <v>0.01</v>
      </c>
      <c r="D413" t="s">
        <v>4582</v>
      </c>
      <c r="E413" t="s">
        <v>4582</v>
      </c>
    </row>
    <row r="414" spans="1:5" x14ac:dyDescent="0.25">
      <c r="A414" s="3" t="s">
        <v>2264</v>
      </c>
      <c r="B414" s="2">
        <v>0.14000000000000001</v>
      </c>
      <c r="D414" t="s">
        <v>4582</v>
      </c>
      <c r="E414" t="s">
        <v>4582</v>
      </c>
    </row>
    <row r="415" spans="1:5" x14ac:dyDescent="0.25">
      <c r="A415" s="3" t="s">
        <v>1223</v>
      </c>
      <c r="B415" s="2">
        <v>0.2</v>
      </c>
      <c r="D415" t="s">
        <v>4582</v>
      </c>
      <c r="E415" t="s">
        <v>4582</v>
      </c>
    </row>
    <row r="416" spans="1:5" x14ac:dyDescent="0.25">
      <c r="A416" s="3" t="s">
        <v>378</v>
      </c>
      <c r="B416" s="2">
        <v>1.05</v>
      </c>
      <c r="D416" t="s">
        <v>4582</v>
      </c>
      <c r="E416" t="s">
        <v>4582</v>
      </c>
    </row>
    <row r="417" spans="1:5" x14ac:dyDescent="0.25">
      <c r="A417" s="3" t="s">
        <v>3333</v>
      </c>
      <c r="B417" s="2">
        <v>0.01</v>
      </c>
      <c r="D417" t="s">
        <v>4582</v>
      </c>
      <c r="E417" t="s">
        <v>4582</v>
      </c>
    </row>
    <row r="418" spans="1:5" x14ac:dyDescent="0.25">
      <c r="A418" s="3" t="s">
        <v>2477</v>
      </c>
      <c r="B418" s="2">
        <v>0.01</v>
      </c>
      <c r="D418" t="s">
        <v>4582</v>
      </c>
      <c r="E418" t="s">
        <v>4582</v>
      </c>
    </row>
    <row r="419" spans="1:5" x14ac:dyDescent="0.25">
      <c r="A419" s="3" t="s">
        <v>382</v>
      </c>
      <c r="B419" s="2">
        <v>0.01</v>
      </c>
      <c r="D419" t="s">
        <v>4582</v>
      </c>
      <c r="E419" t="s">
        <v>4582</v>
      </c>
    </row>
    <row r="420" spans="1:5" x14ac:dyDescent="0.25">
      <c r="A420" s="3" t="s">
        <v>383</v>
      </c>
      <c r="B420" s="2">
        <v>0.28000000000000003</v>
      </c>
      <c r="D420" t="s">
        <v>4582</v>
      </c>
      <c r="E420" t="s">
        <v>4582</v>
      </c>
    </row>
    <row r="421" spans="1:5" x14ac:dyDescent="0.25">
      <c r="A421" s="3" t="s">
        <v>384</v>
      </c>
      <c r="B421" s="2">
        <v>0.05</v>
      </c>
      <c r="D421" t="s">
        <v>4582</v>
      </c>
      <c r="E421" t="s">
        <v>4582</v>
      </c>
    </row>
    <row r="422" spans="1:5" x14ac:dyDescent="0.25">
      <c r="A422" s="3" t="s">
        <v>2180</v>
      </c>
      <c r="B422" s="2">
        <v>0.01</v>
      </c>
      <c r="D422" t="s">
        <v>4582</v>
      </c>
      <c r="E422" t="s">
        <v>4582</v>
      </c>
    </row>
    <row r="423" spans="1:5" x14ac:dyDescent="0.25">
      <c r="A423" s="3" t="s">
        <v>1115</v>
      </c>
      <c r="B423" s="2">
        <v>0.05</v>
      </c>
      <c r="D423" t="s">
        <v>4582</v>
      </c>
      <c r="E423" t="s">
        <v>4582</v>
      </c>
    </row>
    <row r="424" spans="1:5" x14ac:dyDescent="0.25">
      <c r="A424" s="3" t="s">
        <v>387</v>
      </c>
      <c r="B424" s="2">
        <v>0.02</v>
      </c>
      <c r="D424" t="s">
        <v>4582</v>
      </c>
      <c r="E424" t="s">
        <v>4582</v>
      </c>
    </row>
    <row r="425" spans="1:5" x14ac:dyDescent="0.25">
      <c r="A425" s="3" t="s">
        <v>1879</v>
      </c>
      <c r="B425" s="2">
        <v>0.01</v>
      </c>
      <c r="D425" t="s">
        <v>4582</v>
      </c>
      <c r="E425" t="s">
        <v>4582</v>
      </c>
    </row>
    <row r="426" spans="1:5" x14ac:dyDescent="0.25">
      <c r="A426" s="3" t="s">
        <v>389</v>
      </c>
      <c r="B426" s="2">
        <v>0.03</v>
      </c>
      <c r="D426" t="s">
        <v>4582</v>
      </c>
      <c r="E426" t="s">
        <v>4582</v>
      </c>
    </row>
    <row r="427" spans="1:5" x14ac:dyDescent="0.25">
      <c r="A427" s="3" t="s">
        <v>390</v>
      </c>
      <c r="B427" s="2">
        <v>0.03</v>
      </c>
      <c r="D427" t="s">
        <v>4582</v>
      </c>
      <c r="E427" t="s">
        <v>4582</v>
      </c>
    </row>
    <row r="428" spans="1:5" x14ac:dyDescent="0.25">
      <c r="A428" s="3" t="s">
        <v>391</v>
      </c>
      <c r="B428" s="2">
        <v>0.02</v>
      </c>
      <c r="D428" t="s">
        <v>4582</v>
      </c>
      <c r="E428" t="s">
        <v>4582</v>
      </c>
    </row>
    <row r="429" spans="1:5" x14ac:dyDescent="0.25">
      <c r="A429" s="3" t="s">
        <v>392</v>
      </c>
      <c r="B429" s="2">
        <v>0.03</v>
      </c>
      <c r="D429" t="s">
        <v>4582</v>
      </c>
      <c r="E429" t="s">
        <v>4582</v>
      </c>
    </row>
    <row r="430" spans="1:5" x14ac:dyDescent="0.25">
      <c r="A430" s="3" t="s">
        <v>575</v>
      </c>
      <c r="B430" s="2">
        <v>0.01</v>
      </c>
      <c r="D430" t="s">
        <v>4582</v>
      </c>
      <c r="E430" t="s">
        <v>4582</v>
      </c>
    </row>
    <row r="431" spans="1:5" x14ac:dyDescent="0.25">
      <c r="A431" s="3" t="s">
        <v>2183</v>
      </c>
      <c r="B431" s="2">
        <v>0.13</v>
      </c>
      <c r="D431" t="s">
        <v>4582</v>
      </c>
      <c r="E431" t="s">
        <v>4582</v>
      </c>
    </row>
    <row r="432" spans="1:5" x14ac:dyDescent="0.25">
      <c r="A432" s="3" t="s">
        <v>394</v>
      </c>
      <c r="B432" s="2">
        <v>0.13</v>
      </c>
      <c r="D432" t="s">
        <v>4582</v>
      </c>
      <c r="E432" t="s">
        <v>4582</v>
      </c>
    </row>
    <row r="433" spans="1:5" x14ac:dyDescent="0.25">
      <c r="A433" s="3" t="s">
        <v>395</v>
      </c>
      <c r="B433" s="2">
        <v>0.01</v>
      </c>
      <c r="D433" t="s">
        <v>4582</v>
      </c>
      <c r="E433" t="s">
        <v>4582</v>
      </c>
    </row>
    <row r="434" spans="1:5" x14ac:dyDescent="0.25">
      <c r="A434" s="3" t="s">
        <v>1240</v>
      </c>
      <c r="B434" s="2">
        <v>0.15</v>
      </c>
      <c r="D434" t="s">
        <v>4582</v>
      </c>
      <c r="E434" t="s">
        <v>4582</v>
      </c>
    </row>
    <row r="435" spans="1:5" x14ac:dyDescent="0.25">
      <c r="A435" s="3" t="s">
        <v>2128</v>
      </c>
      <c r="B435" s="2">
        <v>0.02</v>
      </c>
      <c r="D435" t="s">
        <v>4582</v>
      </c>
      <c r="E435" t="s">
        <v>4582</v>
      </c>
    </row>
    <row r="436" spans="1:5" x14ac:dyDescent="0.25">
      <c r="A436" s="3" t="s">
        <v>396</v>
      </c>
      <c r="B436" s="2">
        <v>0.05</v>
      </c>
      <c r="D436" t="s">
        <v>4582</v>
      </c>
      <c r="E436" t="s">
        <v>4582</v>
      </c>
    </row>
    <row r="437" spans="1:5" x14ac:dyDescent="0.25">
      <c r="A437" s="3" t="s">
        <v>1701</v>
      </c>
      <c r="B437" s="2">
        <v>0.01</v>
      </c>
      <c r="D437" t="s">
        <v>4582</v>
      </c>
      <c r="E437" t="s">
        <v>4582</v>
      </c>
    </row>
    <row r="438" spans="1:5" x14ac:dyDescent="0.25">
      <c r="A438" s="3" t="s">
        <v>400</v>
      </c>
      <c r="B438" s="2">
        <v>0.1</v>
      </c>
      <c r="D438" t="s">
        <v>4582</v>
      </c>
      <c r="E438" t="s">
        <v>4582</v>
      </c>
    </row>
    <row r="439" spans="1:5" x14ac:dyDescent="0.25">
      <c r="A439" s="3" t="s">
        <v>401</v>
      </c>
      <c r="B439" s="2">
        <v>0.04</v>
      </c>
      <c r="D439" t="s">
        <v>4582</v>
      </c>
      <c r="E439" t="s">
        <v>4582</v>
      </c>
    </row>
    <row r="440" spans="1:5" x14ac:dyDescent="0.25">
      <c r="A440" s="3" t="s">
        <v>3340</v>
      </c>
      <c r="B440" s="2">
        <v>0.02</v>
      </c>
      <c r="D440" t="s">
        <v>4582</v>
      </c>
      <c r="E440" t="s">
        <v>4582</v>
      </c>
    </row>
    <row r="441" spans="1:5" x14ac:dyDescent="0.25">
      <c r="A441" s="3" t="s">
        <v>2481</v>
      </c>
      <c r="B441" s="2">
        <v>0.01</v>
      </c>
      <c r="D441" t="s">
        <v>4582</v>
      </c>
      <c r="E441" t="s">
        <v>4582</v>
      </c>
    </row>
    <row r="442" spans="1:5" x14ac:dyDescent="0.25">
      <c r="A442" s="3" t="s">
        <v>404</v>
      </c>
      <c r="B442" s="2">
        <v>0.24</v>
      </c>
      <c r="D442" t="s">
        <v>4582</v>
      </c>
      <c r="E442" t="s">
        <v>4582</v>
      </c>
    </row>
    <row r="443" spans="1:5" x14ac:dyDescent="0.25">
      <c r="A443" s="3" t="s">
        <v>3689</v>
      </c>
      <c r="B443" s="2">
        <v>0.01</v>
      </c>
      <c r="D443" t="s">
        <v>4582</v>
      </c>
      <c r="E443" t="s">
        <v>4582</v>
      </c>
    </row>
    <row r="444" spans="1:5" x14ac:dyDescent="0.25">
      <c r="A444" s="3" t="s">
        <v>405</v>
      </c>
      <c r="B444" s="2">
        <v>0.03</v>
      </c>
      <c r="D444" t="s">
        <v>4582</v>
      </c>
      <c r="E444" t="s">
        <v>4582</v>
      </c>
    </row>
    <row r="445" spans="1:5" x14ac:dyDescent="0.25">
      <c r="A445" s="3" t="s">
        <v>406</v>
      </c>
      <c r="B445" s="2">
        <v>0.55000000000000004</v>
      </c>
      <c r="D445" t="s">
        <v>4582</v>
      </c>
      <c r="E445" t="s">
        <v>4582</v>
      </c>
    </row>
    <row r="446" spans="1:5" x14ac:dyDescent="0.25">
      <c r="A446" s="3" t="s">
        <v>407</v>
      </c>
      <c r="B446" s="2">
        <v>7.0000000000000007E-2</v>
      </c>
      <c r="D446" t="s">
        <v>4582</v>
      </c>
      <c r="E446" t="s">
        <v>4582</v>
      </c>
    </row>
    <row r="447" spans="1:5" x14ac:dyDescent="0.25">
      <c r="A447" s="3" t="s">
        <v>408</v>
      </c>
      <c r="B447" s="2">
        <v>0.01</v>
      </c>
      <c r="D447" t="s">
        <v>4582</v>
      </c>
      <c r="E447" t="s">
        <v>4582</v>
      </c>
    </row>
    <row r="448" spans="1:5" x14ac:dyDescent="0.25">
      <c r="A448" s="3" t="s">
        <v>409</v>
      </c>
      <c r="B448" s="2">
        <v>0.01</v>
      </c>
      <c r="D448" t="s">
        <v>4582</v>
      </c>
      <c r="E448" t="s">
        <v>4582</v>
      </c>
    </row>
    <row r="449" spans="1:5" x14ac:dyDescent="0.25">
      <c r="A449" s="3" t="s">
        <v>410</v>
      </c>
      <c r="B449" s="2">
        <v>0.01</v>
      </c>
      <c r="D449" t="s">
        <v>4582</v>
      </c>
      <c r="E449" t="s">
        <v>4582</v>
      </c>
    </row>
    <row r="450" spans="1:5" x14ac:dyDescent="0.25">
      <c r="A450" s="3" t="s">
        <v>3343</v>
      </c>
      <c r="B450" s="2">
        <v>0.01</v>
      </c>
      <c r="D450" t="s">
        <v>4582</v>
      </c>
      <c r="E450" t="s">
        <v>4582</v>
      </c>
    </row>
    <row r="451" spans="1:5" x14ac:dyDescent="0.25">
      <c r="A451" s="3" t="s">
        <v>3690</v>
      </c>
      <c r="B451" s="2">
        <v>0.01</v>
      </c>
      <c r="D451" t="s">
        <v>4582</v>
      </c>
      <c r="E451" t="s">
        <v>4582</v>
      </c>
    </row>
    <row r="452" spans="1:5" x14ac:dyDescent="0.25">
      <c r="A452" s="3" t="s">
        <v>1707</v>
      </c>
      <c r="B452" s="2">
        <v>0.01</v>
      </c>
      <c r="D452" t="s">
        <v>4582</v>
      </c>
      <c r="E452" t="s">
        <v>4582</v>
      </c>
    </row>
    <row r="453" spans="1:5" x14ac:dyDescent="0.25">
      <c r="A453" s="3" t="s">
        <v>627</v>
      </c>
      <c r="B453" s="2">
        <v>0.08</v>
      </c>
      <c r="D453" t="s">
        <v>4582</v>
      </c>
      <c r="E453" t="s">
        <v>4582</v>
      </c>
    </row>
    <row r="454" spans="1:5" x14ac:dyDescent="0.25">
      <c r="A454" s="3" t="s">
        <v>414</v>
      </c>
      <c r="B454" s="2">
        <v>0.02</v>
      </c>
      <c r="D454" t="s">
        <v>4582</v>
      </c>
      <c r="E454" t="s">
        <v>4582</v>
      </c>
    </row>
    <row r="455" spans="1:5" x14ac:dyDescent="0.25">
      <c r="A455" s="3" t="s">
        <v>1708</v>
      </c>
      <c r="B455" s="2">
        <v>7.0000000000000007E-2</v>
      </c>
      <c r="D455" t="s">
        <v>4582</v>
      </c>
      <c r="E455" t="s">
        <v>4582</v>
      </c>
    </row>
    <row r="456" spans="1:5" x14ac:dyDescent="0.25">
      <c r="A456" s="3" t="s">
        <v>417</v>
      </c>
      <c r="B456" s="2">
        <v>0.05</v>
      </c>
      <c r="D456" t="s">
        <v>4582</v>
      </c>
      <c r="E456" t="s">
        <v>4582</v>
      </c>
    </row>
    <row r="457" spans="1:5" x14ac:dyDescent="0.25">
      <c r="A457" s="3" t="s">
        <v>418</v>
      </c>
      <c r="B457" s="2">
        <v>0.06</v>
      </c>
      <c r="D457" t="s">
        <v>4582</v>
      </c>
      <c r="E457" t="s">
        <v>4582</v>
      </c>
    </row>
    <row r="458" spans="1:5" x14ac:dyDescent="0.25">
      <c r="A458" s="3" t="s">
        <v>420</v>
      </c>
      <c r="B458" s="2">
        <v>0.02</v>
      </c>
      <c r="D458" t="s">
        <v>4582</v>
      </c>
      <c r="E458" t="s">
        <v>4582</v>
      </c>
    </row>
    <row r="459" spans="1:5" x14ac:dyDescent="0.25">
      <c r="A459" s="3" t="s">
        <v>421</v>
      </c>
      <c r="B459" s="2">
        <v>0.01</v>
      </c>
      <c r="D459" t="s">
        <v>4582</v>
      </c>
      <c r="E459" t="s">
        <v>4582</v>
      </c>
    </row>
    <row r="460" spans="1:5" x14ac:dyDescent="0.25">
      <c r="A460" s="3" t="s">
        <v>422</v>
      </c>
      <c r="B460" s="2">
        <v>0.02</v>
      </c>
      <c r="D460" t="s">
        <v>4582</v>
      </c>
      <c r="E460" t="s">
        <v>4582</v>
      </c>
    </row>
    <row r="461" spans="1:5" x14ac:dyDescent="0.25">
      <c r="A461" s="3" t="s">
        <v>2191</v>
      </c>
      <c r="B461" s="2">
        <v>0.02</v>
      </c>
      <c r="D461" t="s">
        <v>4582</v>
      </c>
      <c r="E461" t="s">
        <v>4582</v>
      </c>
    </row>
    <row r="462" spans="1:5" x14ac:dyDescent="0.25">
      <c r="A462" s="3" t="s">
        <v>3060</v>
      </c>
      <c r="B462" s="2">
        <v>0.01</v>
      </c>
      <c r="D462" t="s">
        <v>4582</v>
      </c>
      <c r="E462" t="s">
        <v>4582</v>
      </c>
    </row>
    <row r="463" spans="1:5" x14ac:dyDescent="0.25">
      <c r="A463" s="3" t="s">
        <v>3062</v>
      </c>
      <c r="B463" s="2">
        <v>0.02</v>
      </c>
      <c r="D463" t="s">
        <v>4582</v>
      </c>
      <c r="E463" t="s">
        <v>4582</v>
      </c>
    </row>
    <row r="464" spans="1:5" x14ac:dyDescent="0.25">
      <c r="A464" s="3" t="s">
        <v>3347</v>
      </c>
      <c r="B464" s="2">
        <v>0.03</v>
      </c>
      <c r="D464" t="s">
        <v>4582</v>
      </c>
      <c r="E464" t="s">
        <v>4582</v>
      </c>
    </row>
    <row r="465" spans="1:5" x14ac:dyDescent="0.25">
      <c r="A465" s="3" t="s">
        <v>425</v>
      </c>
      <c r="B465" s="2">
        <v>0.01</v>
      </c>
      <c r="D465" t="s">
        <v>4582</v>
      </c>
      <c r="E465" t="s">
        <v>4582</v>
      </c>
    </row>
    <row r="466" spans="1:5" x14ac:dyDescent="0.25">
      <c r="A466" s="3" t="s">
        <v>3338</v>
      </c>
      <c r="B466" s="2">
        <v>0.01</v>
      </c>
      <c r="D466" t="s">
        <v>4582</v>
      </c>
      <c r="E466" t="s">
        <v>4582</v>
      </c>
    </row>
    <row r="467" spans="1:5" x14ac:dyDescent="0.25">
      <c r="A467" s="3" t="s">
        <v>427</v>
      </c>
      <c r="B467" s="2">
        <v>0.16</v>
      </c>
      <c r="D467" t="s">
        <v>4582</v>
      </c>
      <c r="E467" t="s">
        <v>4582</v>
      </c>
    </row>
    <row r="468" spans="1:5" x14ac:dyDescent="0.25">
      <c r="A468" s="3" t="s">
        <v>428</v>
      </c>
      <c r="B468" s="2">
        <v>0.28999999999999998</v>
      </c>
      <c r="D468" t="s">
        <v>4582</v>
      </c>
      <c r="E468" t="s">
        <v>4582</v>
      </c>
    </row>
    <row r="469" spans="1:5" x14ac:dyDescent="0.25">
      <c r="A469" s="3" t="s">
        <v>429</v>
      </c>
      <c r="B469" s="2">
        <v>0.02</v>
      </c>
      <c r="D469" t="s">
        <v>4582</v>
      </c>
      <c r="E469" t="s">
        <v>4582</v>
      </c>
    </row>
    <row r="470" spans="1:5" x14ac:dyDescent="0.25">
      <c r="A470" s="3" t="s">
        <v>430</v>
      </c>
      <c r="B470" s="2">
        <v>0.01</v>
      </c>
      <c r="D470" t="s">
        <v>4582</v>
      </c>
      <c r="E470" t="s">
        <v>4582</v>
      </c>
    </row>
    <row r="471" spans="1:5" x14ac:dyDescent="0.25">
      <c r="A471" s="3" t="s">
        <v>1844</v>
      </c>
      <c r="B471" s="2">
        <v>0.01</v>
      </c>
      <c r="D471" t="s">
        <v>4582</v>
      </c>
      <c r="E471" t="s">
        <v>4582</v>
      </c>
    </row>
    <row r="472" spans="1:5" x14ac:dyDescent="0.25">
      <c r="A472" s="3" t="s">
        <v>432</v>
      </c>
      <c r="B472" s="2">
        <v>0.01</v>
      </c>
      <c r="D472" t="s">
        <v>4582</v>
      </c>
      <c r="E472" t="s">
        <v>4582</v>
      </c>
    </row>
    <row r="473" spans="1:5" x14ac:dyDescent="0.25">
      <c r="A473" s="3" t="s">
        <v>434</v>
      </c>
      <c r="B473" s="2">
        <v>0.01</v>
      </c>
      <c r="D473" t="s">
        <v>4582</v>
      </c>
      <c r="E473" t="s">
        <v>4582</v>
      </c>
    </row>
    <row r="474" spans="1:5" x14ac:dyDescent="0.25">
      <c r="A474" s="3" t="s">
        <v>435</v>
      </c>
      <c r="B474" s="2">
        <v>0.01</v>
      </c>
      <c r="D474" t="s">
        <v>4582</v>
      </c>
      <c r="E474" t="s">
        <v>4582</v>
      </c>
    </row>
    <row r="475" spans="1:5" x14ac:dyDescent="0.25">
      <c r="A475" s="3" t="s">
        <v>1126</v>
      </c>
      <c r="B475" s="2">
        <v>0.02</v>
      </c>
      <c r="D475" t="s">
        <v>4582</v>
      </c>
      <c r="E475" t="s">
        <v>4582</v>
      </c>
    </row>
    <row r="476" spans="1:5" x14ac:dyDescent="0.25">
      <c r="A476" s="3" t="s">
        <v>3349</v>
      </c>
      <c r="B476" s="2">
        <v>0.01</v>
      </c>
      <c r="D476" t="s">
        <v>4582</v>
      </c>
      <c r="E476" t="s">
        <v>4582</v>
      </c>
    </row>
    <row r="477" spans="1:5" x14ac:dyDescent="0.25">
      <c r="A477" s="3" t="s">
        <v>1713</v>
      </c>
      <c r="B477" s="2">
        <v>0.01</v>
      </c>
      <c r="D477" t="s">
        <v>4582</v>
      </c>
      <c r="E477" t="s">
        <v>4582</v>
      </c>
    </row>
    <row r="478" spans="1:5" x14ac:dyDescent="0.25">
      <c r="A478" s="3" t="s">
        <v>438</v>
      </c>
      <c r="B478" s="2">
        <v>0.24</v>
      </c>
      <c r="D478" t="s">
        <v>4582</v>
      </c>
      <c r="E478" t="s">
        <v>4582</v>
      </c>
    </row>
    <row r="479" spans="1:5" x14ac:dyDescent="0.25">
      <c r="A479" s="3" t="s">
        <v>3351</v>
      </c>
      <c r="B479" s="2">
        <v>0.01</v>
      </c>
      <c r="D479" t="s">
        <v>4582</v>
      </c>
      <c r="E479" t="s">
        <v>4582</v>
      </c>
    </row>
    <row r="480" spans="1:5" x14ac:dyDescent="0.25">
      <c r="A480" s="3" t="s">
        <v>1715</v>
      </c>
      <c r="B480" s="2">
        <v>0.02</v>
      </c>
      <c r="D480" t="s">
        <v>4582</v>
      </c>
      <c r="E480" t="s">
        <v>4582</v>
      </c>
    </row>
    <row r="481" spans="1:5" x14ac:dyDescent="0.25">
      <c r="A481" s="3" t="s">
        <v>197</v>
      </c>
      <c r="B481" s="2">
        <v>0.02</v>
      </c>
      <c r="D481" t="s">
        <v>4582</v>
      </c>
      <c r="E481" t="s">
        <v>4582</v>
      </c>
    </row>
    <row r="482" spans="1:5" x14ac:dyDescent="0.25">
      <c r="A482" s="3" t="s">
        <v>442</v>
      </c>
      <c r="B482" s="2">
        <v>0.15</v>
      </c>
      <c r="D482" t="s">
        <v>4582</v>
      </c>
      <c r="E482" t="s">
        <v>4582</v>
      </c>
    </row>
    <row r="483" spans="1:5" x14ac:dyDescent="0.25">
      <c r="A483" s="3" t="s">
        <v>1150</v>
      </c>
      <c r="B483" s="2">
        <v>0.12</v>
      </c>
      <c r="D483" t="s">
        <v>4582</v>
      </c>
      <c r="E483" t="s">
        <v>4582</v>
      </c>
    </row>
    <row r="484" spans="1:5" x14ac:dyDescent="0.25">
      <c r="A484" s="3" t="s">
        <v>443</v>
      </c>
      <c r="B484" s="2">
        <v>0.04</v>
      </c>
      <c r="D484" t="s">
        <v>4582</v>
      </c>
      <c r="E484" t="s">
        <v>4582</v>
      </c>
    </row>
    <row r="485" spans="1:5" x14ac:dyDescent="0.25">
      <c r="A485" s="3" t="s">
        <v>444</v>
      </c>
      <c r="B485" s="2">
        <v>0.01</v>
      </c>
      <c r="D485" t="s">
        <v>4582</v>
      </c>
      <c r="E485" t="s">
        <v>4582</v>
      </c>
    </row>
    <row r="486" spans="1:5" x14ac:dyDescent="0.25">
      <c r="A486" s="3" t="s">
        <v>318</v>
      </c>
      <c r="B486" s="2">
        <v>0.01</v>
      </c>
      <c r="D486" t="s">
        <v>4582</v>
      </c>
      <c r="E486" t="s">
        <v>4582</v>
      </c>
    </row>
    <row r="487" spans="1:5" x14ac:dyDescent="0.25">
      <c r="A487" s="3" t="s">
        <v>2757</v>
      </c>
      <c r="B487" s="2">
        <v>0.01</v>
      </c>
      <c r="D487" t="s">
        <v>4582</v>
      </c>
      <c r="E487" t="s">
        <v>4582</v>
      </c>
    </row>
    <row r="488" spans="1:5" x14ac:dyDescent="0.25">
      <c r="A488" s="3" t="s">
        <v>446</v>
      </c>
      <c r="B488" s="2">
        <v>0.01</v>
      </c>
      <c r="D488" t="s">
        <v>4582</v>
      </c>
      <c r="E488" t="s">
        <v>4582</v>
      </c>
    </row>
    <row r="489" spans="1:5" x14ac:dyDescent="0.25">
      <c r="A489" s="3" t="s">
        <v>826</v>
      </c>
      <c r="B489" s="2">
        <v>0.01</v>
      </c>
      <c r="D489" t="s">
        <v>4582</v>
      </c>
      <c r="E489" t="s">
        <v>4582</v>
      </c>
    </row>
    <row r="490" spans="1:5" x14ac:dyDescent="0.25">
      <c r="A490" s="3" t="s">
        <v>448</v>
      </c>
      <c r="B490" s="2">
        <v>0.2</v>
      </c>
      <c r="D490" t="s">
        <v>4582</v>
      </c>
      <c r="E490" t="s">
        <v>4582</v>
      </c>
    </row>
    <row r="491" spans="1:5" x14ac:dyDescent="0.25">
      <c r="A491" s="3" t="s">
        <v>1717</v>
      </c>
      <c r="B491" s="2">
        <v>0.01</v>
      </c>
      <c r="D491" t="s">
        <v>4582</v>
      </c>
      <c r="E491" t="s">
        <v>4582</v>
      </c>
    </row>
    <row r="492" spans="1:5" x14ac:dyDescent="0.25">
      <c r="A492" s="3" t="s">
        <v>426</v>
      </c>
      <c r="B492" s="2">
        <v>0.05</v>
      </c>
      <c r="D492" t="s">
        <v>4582</v>
      </c>
      <c r="E492" t="s">
        <v>4582</v>
      </c>
    </row>
    <row r="493" spans="1:5" x14ac:dyDescent="0.25">
      <c r="A493" s="3" t="s">
        <v>1718</v>
      </c>
      <c r="B493" s="2">
        <v>0.03</v>
      </c>
      <c r="D493" t="s">
        <v>4582</v>
      </c>
      <c r="E493" t="s">
        <v>4582</v>
      </c>
    </row>
    <row r="494" spans="1:5" x14ac:dyDescent="0.25">
      <c r="A494" s="3" t="s">
        <v>450</v>
      </c>
      <c r="B494" s="2">
        <v>0.12</v>
      </c>
      <c r="D494" t="s">
        <v>4582</v>
      </c>
      <c r="E494" t="s">
        <v>4582</v>
      </c>
    </row>
    <row r="495" spans="1:5" x14ac:dyDescent="0.25">
      <c r="A495" s="3" t="s">
        <v>451</v>
      </c>
      <c r="B495" s="2">
        <v>0.01</v>
      </c>
      <c r="D495" t="s">
        <v>4582</v>
      </c>
      <c r="E495" t="s">
        <v>4582</v>
      </c>
    </row>
    <row r="496" spans="1:5" x14ac:dyDescent="0.25">
      <c r="A496" s="3" t="s">
        <v>452</v>
      </c>
      <c r="B496" s="2">
        <v>0.02</v>
      </c>
      <c r="D496" t="s">
        <v>4582</v>
      </c>
      <c r="E496" t="s">
        <v>4582</v>
      </c>
    </row>
    <row r="497" spans="1:5" x14ac:dyDescent="0.25">
      <c r="A497" s="3" t="s">
        <v>1719</v>
      </c>
      <c r="B497" s="2">
        <v>0.02</v>
      </c>
      <c r="D497" t="s">
        <v>4582</v>
      </c>
      <c r="E497" t="s">
        <v>4582</v>
      </c>
    </row>
    <row r="498" spans="1:5" x14ac:dyDescent="0.25">
      <c r="A498" s="3" t="s">
        <v>453</v>
      </c>
      <c r="B498" s="2">
        <v>0.02</v>
      </c>
      <c r="D498" t="s">
        <v>4582</v>
      </c>
      <c r="E498" t="s">
        <v>4582</v>
      </c>
    </row>
    <row r="499" spans="1:5" x14ac:dyDescent="0.25">
      <c r="A499" s="3" t="s">
        <v>454</v>
      </c>
      <c r="B499" s="2">
        <v>0.04</v>
      </c>
      <c r="D499" t="s">
        <v>4582</v>
      </c>
      <c r="E499" t="s">
        <v>4582</v>
      </c>
    </row>
    <row r="500" spans="1:5" x14ac:dyDescent="0.25">
      <c r="A500" s="3" t="s">
        <v>455</v>
      </c>
      <c r="B500" s="2">
        <v>0.26</v>
      </c>
      <c r="D500" t="s">
        <v>4582</v>
      </c>
      <c r="E500" t="s">
        <v>4582</v>
      </c>
    </row>
    <row r="501" spans="1:5" x14ac:dyDescent="0.25">
      <c r="A501" s="3" t="s">
        <v>1722</v>
      </c>
      <c r="B501" s="2">
        <v>0.05</v>
      </c>
      <c r="D501" t="s">
        <v>4582</v>
      </c>
      <c r="E501" t="s">
        <v>4582</v>
      </c>
    </row>
    <row r="502" spans="1:5" x14ac:dyDescent="0.25">
      <c r="A502" s="3" t="s">
        <v>1723</v>
      </c>
      <c r="B502" s="2">
        <v>0.02</v>
      </c>
      <c r="D502" t="s">
        <v>4582</v>
      </c>
      <c r="E502" t="s">
        <v>4582</v>
      </c>
    </row>
    <row r="503" spans="1:5" x14ac:dyDescent="0.25">
      <c r="A503" s="3" t="s">
        <v>1236</v>
      </c>
      <c r="B503" s="2">
        <v>0.02</v>
      </c>
      <c r="D503" t="s">
        <v>4582</v>
      </c>
      <c r="E503" t="s">
        <v>4582</v>
      </c>
    </row>
    <row r="504" spans="1:5" x14ac:dyDescent="0.25">
      <c r="A504" s="3" t="s">
        <v>886</v>
      </c>
      <c r="B504" s="2">
        <v>0.45</v>
      </c>
      <c r="D504" t="s">
        <v>4582</v>
      </c>
      <c r="E504" t="s">
        <v>4582</v>
      </c>
    </row>
    <row r="505" spans="1:5" x14ac:dyDescent="0.25">
      <c r="A505" s="3" t="s">
        <v>460</v>
      </c>
      <c r="B505" s="2">
        <v>0.01</v>
      </c>
      <c r="D505" t="s">
        <v>4582</v>
      </c>
      <c r="E505" t="s">
        <v>4582</v>
      </c>
    </row>
    <row r="506" spans="1:5" x14ac:dyDescent="0.25">
      <c r="A506" s="3" t="s">
        <v>3356</v>
      </c>
      <c r="B506" s="2">
        <v>0.01</v>
      </c>
      <c r="D506" t="s">
        <v>4582</v>
      </c>
      <c r="E506" t="s">
        <v>4582</v>
      </c>
    </row>
    <row r="507" spans="1:5" x14ac:dyDescent="0.25">
      <c r="A507" s="3" t="s">
        <v>462</v>
      </c>
      <c r="B507" s="2">
        <v>0.05</v>
      </c>
      <c r="D507" t="s">
        <v>4582</v>
      </c>
      <c r="E507" t="s">
        <v>4582</v>
      </c>
    </row>
    <row r="508" spans="1:5" x14ac:dyDescent="0.25">
      <c r="A508" s="3" t="s">
        <v>463</v>
      </c>
      <c r="B508" s="2">
        <v>7.0000000000000007E-2</v>
      </c>
      <c r="D508" t="s">
        <v>4582</v>
      </c>
      <c r="E508" t="s">
        <v>4582</v>
      </c>
    </row>
    <row r="509" spans="1:5" x14ac:dyDescent="0.25">
      <c r="A509" s="3" t="s">
        <v>464</v>
      </c>
      <c r="B509" s="2">
        <v>0.15</v>
      </c>
      <c r="D509" t="s">
        <v>4582</v>
      </c>
      <c r="E509" t="s">
        <v>4582</v>
      </c>
    </row>
    <row r="510" spans="1:5" x14ac:dyDescent="0.25">
      <c r="A510" s="3" t="s">
        <v>465</v>
      </c>
      <c r="B510" s="2">
        <v>0.14000000000000001</v>
      </c>
      <c r="D510" t="s">
        <v>4582</v>
      </c>
      <c r="E510" t="s">
        <v>4582</v>
      </c>
    </row>
    <row r="511" spans="1:5" x14ac:dyDescent="0.25">
      <c r="A511" s="3" t="s">
        <v>3069</v>
      </c>
      <c r="B511" s="2">
        <v>0.01</v>
      </c>
      <c r="D511" t="s">
        <v>4582</v>
      </c>
      <c r="E511" t="s">
        <v>4582</v>
      </c>
    </row>
    <row r="512" spans="1:5" x14ac:dyDescent="0.25">
      <c r="A512" s="3" t="s">
        <v>466</v>
      </c>
      <c r="B512" s="2">
        <v>0.03</v>
      </c>
      <c r="D512" t="s">
        <v>4582</v>
      </c>
      <c r="E512" t="s">
        <v>4582</v>
      </c>
    </row>
    <row r="513" spans="1:5" x14ac:dyDescent="0.25">
      <c r="A513" s="3" t="s">
        <v>1724</v>
      </c>
      <c r="B513" s="2">
        <v>0.01</v>
      </c>
      <c r="D513" t="s">
        <v>4582</v>
      </c>
      <c r="E513" t="s">
        <v>4582</v>
      </c>
    </row>
    <row r="514" spans="1:5" x14ac:dyDescent="0.25">
      <c r="A514" s="3" t="s">
        <v>2431</v>
      </c>
      <c r="B514" s="2">
        <v>0.01</v>
      </c>
      <c r="D514" t="s">
        <v>4582</v>
      </c>
      <c r="E514" t="s">
        <v>4582</v>
      </c>
    </row>
    <row r="515" spans="1:5" x14ac:dyDescent="0.25">
      <c r="A515" s="3" t="s">
        <v>1725</v>
      </c>
      <c r="B515" s="2">
        <v>0.02</v>
      </c>
      <c r="D515" t="s">
        <v>4582</v>
      </c>
      <c r="E515" t="s">
        <v>4582</v>
      </c>
    </row>
    <row r="516" spans="1:5" x14ac:dyDescent="0.25">
      <c r="A516" s="3" t="s">
        <v>469</v>
      </c>
      <c r="B516" s="2">
        <v>0.15</v>
      </c>
      <c r="D516" t="s">
        <v>4582</v>
      </c>
      <c r="E516" t="s">
        <v>4582</v>
      </c>
    </row>
    <row r="517" spans="1:5" x14ac:dyDescent="0.25">
      <c r="A517" s="3" t="s">
        <v>470</v>
      </c>
      <c r="B517" s="2">
        <v>0.13</v>
      </c>
      <c r="D517" t="s">
        <v>4582</v>
      </c>
      <c r="E517" t="s">
        <v>4582</v>
      </c>
    </row>
    <row r="518" spans="1:5" x14ac:dyDescent="0.25">
      <c r="A518" s="3" t="s">
        <v>1727</v>
      </c>
      <c r="B518" s="2">
        <v>0.01</v>
      </c>
      <c r="D518" t="s">
        <v>4582</v>
      </c>
      <c r="E518" t="s">
        <v>4582</v>
      </c>
    </row>
    <row r="519" spans="1:5" x14ac:dyDescent="0.25">
      <c r="A519" s="3" t="s">
        <v>2198</v>
      </c>
      <c r="B519" s="2">
        <v>0.01</v>
      </c>
      <c r="D519" t="s">
        <v>4582</v>
      </c>
      <c r="E519" t="s">
        <v>4582</v>
      </c>
    </row>
    <row r="520" spans="1:5" x14ac:dyDescent="0.25">
      <c r="A520" s="3" t="s">
        <v>473</v>
      </c>
      <c r="B520" s="2">
        <v>0.02</v>
      </c>
      <c r="D520" t="s">
        <v>4582</v>
      </c>
      <c r="E520" t="s">
        <v>4582</v>
      </c>
    </row>
    <row r="521" spans="1:5" x14ac:dyDescent="0.25">
      <c r="A521" s="3" t="s">
        <v>3691</v>
      </c>
      <c r="B521" s="2">
        <v>0.01</v>
      </c>
      <c r="D521" t="s">
        <v>4582</v>
      </c>
      <c r="E521" t="s">
        <v>4582</v>
      </c>
    </row>
    <row r="522" spans="1:5" x14ac:dyDescent="0.25">
      <c r="A522" s="3" t="s">
        <v>1124</v>
      </c>
      <c r="B522" s="2">
        <v>0.5</v>
      </c>
      <c r="D522" t="s">
        <v>4582</v>
      </c>
      <c r="E522" t="s">
        <v>4582</v>
      </c>
    </row>
    <row r="523" spans="1:5" x14ac:dyDescent="0.25">
      <c r="A523" s="3" t="s">
        <v>476</v>
      </c>
      <c r="B523" s="2">
        <v>0.12</v>
      </c>
      <c r="D523" t="s">
        <v>4582</v>
      </c>
      <c r="E523" t="s">
        <v>4582</v>
      </c>
    </row>
    <row r="524" spans="1:5" x14ac:dyDescent="0.25">
      <c r="A524" s="3" t="s">
        <v>3692</v>
      </c>
      <c r="B524" s="2">
        <v>0.01</v>
      </c>
      <c r="D524" t="s">
        <v>4582</v>
      </c>
      <c r="E524" t="s">
        <v>4582</v>
      </c>
    </row>
    <row r="525" spans="1:5" x14ac:dyDescent="0.25">
      <c r="A525" s="3" t="s">
        <v>1470</v>
      </c>
      <c r="B525" s="2">
        <v>0.97</v>
      </c>
      <c r="D525" t="s">
        <v>4582</v>
      </c>
      <c r="E525" t="s">
        <v>4582</v>
      </c>
    </row>
    <row r="526" spans="1:5" x14ac:dyDescent="0.25">
      <c r="A526" s="3" t="s">
        <v>480</v>
      </c>
      <c r="B526" s="2">
        <v>0.01</v>
      </c>
      <c r="D526" t="s">
        <v>4582</v>
      </c>
      <c r="E526" t="s">
        <v>4582</v>
      </c>
    </row>
    <row r="527" spans="1:5" x14ac:dyDescent="0.25">
      <c r="A527" s="3" t="s">
        <v>3693</v>
      </c>
      <c r="B527" s="2">
        <v>0.01</v>
      </c>
      <c r="D527" t="s">
        <v>4582</v>
      </c>
      <c r="E527" t="s">
        <v>4582</v>
      </c>
    </row>
    <row r="528" spans="1:5" x14ac:dyDescent="0.25">
      <c r="A528" s="3" t="s">
        <v>3361</v>
      </c>
      <c r="B528" s="2">
        <v>0.01</v>
      </c>
      <c r="D528" t="s">
        <v>4582</v>
      </c>
      <c r="E528" t="s">
        <v>4582</v>
      </c>
    </row>
    <row r="529" spans="1:5" x14ac:dyDescent="0.25">
      <c r="A529" s="3" t="s">
        <v>481</v>
      </c>
      <c r="B529" s="2">
        <v>0.22</v>
      </c>
      <c r="D529" t="s">
        <v>4582</v>
      </c>
      <c r="E529" t="s">
        <v>4582</v>
      </c>
    </row>
    <row r="530" spans="1:5" x14ac:dyDescent="0.25">
      <c r="A530" s="3" t="s">
        <v>482</v>
      </c>
      <c r="B530" s="2">
        <v>0.04</v>
      </c>
      <c r="D530" t="s">
        <v>4582</v>
      </c>
      <c r="E530" t="s">
        <v>4582</v>
      </c>
    </row>
    <row r="531" spans="1:5" x14ac:dyDescent="0.25">
      <c r="A531" s="3" t="s">
        <v>483</v>
      </c>
      <c r="B531" s="2">
        <v>0.09</v>
      </c>
      <c r="D531" t="s">
        <v>4582</v>
      </c>
      <c r="E531" t="s">
        <v>4582</v>
      </c>
    </row>
    <row r="532" spans="1:5" x14ac:dyDescent="0.25">
      <c r="A532" s="3" t="s">
        <v>2597</v>
      </c>
      <c r="B532" s="2">
        <v>0.01</v>
      </c>
      <c r="D532" t="s">
        <v>4582</v>
      </c>
      <c r="E532" t="s">
        <v>4582</v>
      </c>
    </row>
    <row r="533" spans="1:5" x14ac:dyDescent="0.25">
      <c r="A533" s="3" t="s">
        <v>2501</v>
      </c>
      <c r="B533" s="2">
        <v>0.04</v>
      </c>
      <c r="D533" t="s">
        <v>4582</v>
      </c>
      <c r="E533" t="s">
        <v>4582</v>
      </c>
    </row>
    <row r="534" spans="1:5" x14ac:dyDescent="0.25">
      <c r="A534" s="3" t="s">
        <v>485</v>
      </c>
      <c r="B534" s="2">
        <v>1.02</v>
      </c>
      <c r="D534" t="s">
        <v>4582</v>
      </c>
      <c r="E534" t="s">
        <v>4582</v>
      </c>
    </row>
    <row r="535" spans="1:5" x14ac:dyDescent="0.25">
      <c r="A535" s="3" t="s">
        <v>1476</v>
      </c>
      <c r="B535" s="2">
        <v>0.04</v>
      </c>
      <c r="D535" t="s">
        <v>4582</v>
      </c>
      <c r="E535" t="s">
        <v>4582</v>
      </c>
    </row>
    <row r="536" spans="1:5" x14ac:dyDescent="0.25">
      <c r="A536" s="3" t="s">
        <v>487</v>
      </c>
      <c r="B536" s="2">
        <v>0.01</v>
      </c>
      <c r="D536" t="s">
        <v>4582</v>
      </c>
      <c r="E536" t="s">
        <v>4582</v>
      </c>
    </row>
    <row r="537" spans="1:5" x14ac:dyDescent="0.25">
      <c r="A537" s="3" t="s">
        <v>488</v>
      </c>
      <c r="B537" s="2">
        <v>0.75</v>
      </c>
      <c r="D537" t="s">
        <v>4582</v>
      </c>
      <c r="E537" t="s">
        <v>4582</v>
      </c>
    </row>
    <row r="538" spans="1:5" x14ac:dyDescent="0.25">
      <c r="A538" s="3" t="s">
        <v>3626</v>
      </c>
      <c r="B538" s="2">
        <v>0.02</v>
      </c>
      <c r="D538" t="s">
        <v>4582</v>
      </c>
      <c r="E538" t="s">
        <v>4582</v>
      </c>
    </row>
    <row r="539" spans="1:5" x14ac:dyDescent="0.25">
      <c r="A539" s="3" t="s">
        <v>2782</v>
      </c>
      <c r="B539" s="2">
        <v>0.01</v>
      </c>
      <c r="D539" t="s">
        <v>4582</v>
      </c>
      <c r="E539" t="s">
        <v>4582</v>
      </c>
    </row>
    <row r="540" spans="1:5" x14ac:dyDescent="0.25">
      <c r="A540" s="3" t="s">
        <v>1731</v>
      </c>
      <c r="B540" s="2">
        <v>0.01</v>
      </c>
      <c r="D540" t="s">
        <v>4582</v>
      </c>
      <c r="E540" t="s">
        <v>4582</v>
      </c>
    </row>
    <row r="541" spans="1:5" x14ac:dyDescent="0.25">
      <c r="A541" s="3" t="s">
        <v>491</v>
      </c>
      <c r="B541" s="2">
        <v>0.04</v>
      </c>
      <c r="D541" t="s">
        <v>4582</v>
      </c>
      <c r="E541" t="s">
        <v>4582</v>
      </c>
    </row>
    <row r="542" spans="1:5" x14ac:dyDescent="0.25">
      <c r="A542" s="3" t="s">
        <v>3073</v>
      </c>
      <c r="B542" s="2">
        <v>0.01</v>
      </c>
      <c r="D542" t="s">
        <v>4582</v>
      </c>
      <c r="E542" t="s">
        <v>4582</v>
      </c>
    </row>
    <row r="543" spans="1:5" x14ac:dyDescent="0.25">
      <c r="A543" s="3" t="s">
        <v>494</v>
      </c>
      <c r="B543" s="2">
        <v>0.44</v>
      </c>
      <c r="D543" t="s">
        <v>4582</v>
      </c>
      <c r="E543" t="s">
        <v>4582</v>
      </c>
    </row>
    <row r="544" spans="1:5" x14ac:dyDescent="0.25">
      <c r="A544" s="3" t="s">
        <v>495</v>
      </c>
      <c r="B544" s="2">
        <v>0.1</v>
      </c>
      <c r="D544" t="s">
        <v>4582</v>
      </c>
      <c r="E544" t="s">
        <v>4582</v>
      </c>
    </row>
    <row r="545" spans="1:5" x14ac:dyDescent="0.25">
      <c r="A545" s="3" t="s">
        <v>496</v>
      </c>
      <c r="B545" s="2">
        <v>0.17</v>
      </c>
      <c r="D545" t="s">
        <v>4582</v>
      </c>
      <c r="E545" t="s">
        <v>4582</v>
      </c>
    </row>
    <row r="546" spans="1:5" x14ac:dyDescent="0.25">
      <c r="A546" s="3" t="s">
        <v>2774</v>
      </c>
      <c r="B546" s="2">
        <v>0.06</v>
      </c>
      <c r="D546" t="s">
        <v>4582</v>
      </c>
      <c r="E546" t="s">
        <v>4582</v>
      </c>
    </row>
    <row r="547" spans="1:5" x14ac:dyDescent="0.25">
      <c r="A547" s="3" t="s">
        <v>3076</v>
      </c>
      <c r="B547" s="2">
        <v>0.01</v>
      </c>
      <c r="D547" t="s">
        <v>4582</v>
      </c>
      <c r="E547" t="s">
        <v>4582</v>
      </c>
    </row>
    <row r="548" spans="1:5" x14ac:dyDescent="0.25">
      <c r="A548" s="3" t="s">
        <v>497</v>
      </c>
      <c r="B548" s="2">
        <v>0.06</v>
      </c>
      <c r="D548" t="s">
        <v>4582</v>
      </c>
      <c r="E548" t="s">
        <v>4582</v>
      </c>
    </row>
    <row r="549" spans="1:5" x14ac:dyDescent="0.25">
      <c r="A549" s="3" t="s">
        <v>498</v>
      </c>
      <c r="B549" s="2">
        <v>0.08</v>
      </c>
      <c r="D549" t="s">
        <v>4582</v>
      </c>
      <c r="E549" t="s">
        <v>4582</v>
      </c>
    </row>
    <row r="550" spans="1:5" x14ac:dyDescent="0.25">
      <c r="A550" s="3" t="s">
        <v>500</v>
      </c>
      <c r="B550" s="2">
        <v>0.06</v>
      </c>
      <c r="D550" t="s">
        <v>4582</v>
      </c>
      <c r="E550" t="s">
        <v>4582</v>
      </c>
    </row>
    <row r="551" spans="1:5" x14ac:dyDescent="0.25">
      <c r="A551" s="3" t="s">
        <v>2941</v>
      </c>
      <c r="B551" s="2">
        <v>0.01</v>
      </c>
      <c r="D551" t="s">
        <v>4582</v>
      </c>
      <c r="E551" t="s">
        <v>4582</v>
      </c>
    </row>
    <row r="552" spans="1:5" x14ac:dyDescent="0.25">
      <c r="A552" s="3" t="s">
        <v>1515</v>
      </c>
      <c r="B552" s="2">
        <v>0.12</v>
      </c>
      <c r="D552" t="s">
        <v>4582</v>
      </c>
      <c r="E552" t="s">
        <v>4582</v>
      </c>
    </row>
    <row r="553" spans="1:5" x14ac:dyDescent="0.25">
      <c r="A553" s="3" t="s">
        <v>2203</v>
      </c>
      <c r="B553" s="2">
        <v>0.01</v>
      </c>
      <c r="D553" t="s">
        <v>4582</v>
      </c>
      <c r="E553" t="s">
        <v>4582</v>
      </c>
    </row>
    <row r="554" spans="1:5" x14ac:dyDescent="0.25">
      <c r="A554" s="3" t="s">
        <v>504</v>
      </c>
      <c r="B554" s="2">
        <v>0.08</v>
      </c>
      <c r="D554" t="s">
        <v>4582</v>
      </c>
      <c r="E554" t="s">
        <v>4582</v>
      </c>
    </row>
    <row r="555" spans="1:5" x14ac:dyDescent="0.25">
      <c r="A555" s="3" t="s">
        <v>1734</v>
      </c>
      <c r="B555" s="2">
        <v>0.01</v>
      </c>
      <c r="D555" t="s">
        <v>4582</v>
      </c>
      <c r="E555" t="s">
        <v>4582</v>
      </c>
    </row>
    <row r="556" spans="1:5" x14ac:dyDescent="0.25">
      <c r="A556" s="3" t="s">
        <v>1535</v>
      </c>
      <c r="B556" s="2">
        <v>0.03</v>
      </c>
      <c r="D556" t="s">
        <v>4582</v>
      </c>
      <c r="E556" t="s">
        <v>4582</v>
      </c>
    </row>
    <row r="557" spans="1:5" x14ac:dyDescent="0.25">
      <c r="A557" s="3" t="s">
        <v>507</v>
      </c>
      <c r="B557" s="2">
        <v>0.01</v>
      </c>
      <c r="D557" t="s">
        <v>4582</v>
      </c>
      <c r="E557" t="s">
        <v>4582</v>
      </c>
    </row>
    <row r="558" spans="1:5" x14ac:dyDescent="0.25">
      <c r="A558" s="3" t="s">
        <v>508</v>
      </c>
      <c r="B558" s="2">
        <v>0.05</v>
      </c>
      <c r="D558" t="s">
        <v>4582</v>
      </c>
      <c r="E558" t="s">
        <v>4582</v>
      </c>
    </row>
    <row r="559" spans="1:5" x14ac:dyDescent="0.25">
      <c r="A559" s="3" t="s">
        <v>1129</v>
      </c>
      <c r="B559" s="2">
        <v>0.64</v>
      </c>
      <c r="D559" t="s">
        <v>4582</v>
      </c>
      <c r="E559" t="s">
        <v>4582</v>
      </c>
    </row>
    <row r="560" spans="1:5" x14ac:dyDescent="0.25">
      <c r="A560" s="3" t="s">
        <v>3366</v>
      </c>
      <c r="B560" s="2">
        <v>0.01</v>
      </c>
      <c r="D560" t="s">
        <v>4582</v>
      </c>
      <c r="E560" t="s">
        <v>4582</v>
      </c>
    </row>
    <row r="561" spans="1:5" x14ac:dyDescent="0.25">
      <c r="A561" s="3" t="s">
        <v>512</v>
      </c>
      <c r="B561" s="2">
        <v>0.02</v>
      </c>
      <c r="D561" t="s">
        <v>4582</v>
      </c>
      <c r="E561" t="s">
        <v>4582</v>
      </c>
    </row>
    <row r="562" spans="1:5" x14ac:dyDescent="0.25">
      <c r="A562" s="3" t="s">
        <v>3367</v>
      </c>
      <c r="B562" s="2">
        <v>0.01</v>
      </c>
      <c r="D562" t="s">
        <v>4582</v>
      </c>
      <c r="E562" t="s">
        <v>4582</v>
      </c>
    </row>
    <row r="563" spans="1:5" x14ac:dyDescent="0.25">
      <c r="A563" s="3" t="s">
        <v>2331</v>
      </c>
      <c r="B563" s="2">
        <v>0.01</v>
      </c>
      <c r="D563" t="s">
        <v>4582</v>
      </c>
      <c r="E563" t="s">
        <v>4582</v>
      </c>
    </row>
    <row r="564" spans="1:5" x14ac:dyDescent="0.25">
      <c r="A564" s="3" t="s">
        <v>513</v>
      </c>
      <c r="B564" s="2">
        <v>0.03</v>
      </c>
      <c r="D564" t="s">
        <v>4582</v>
      </c>
      <c r="E564" t="s">
        <v>4582</v>
      </c>
    </row>
    <row r="565" spans="1:5" x14ac:dyDescent="0.25">
      <c r="A565" s="3" t="s">
        <v>2943</v>
      </c>
      <c r="B565" s="2">
        <v>0.01</v>
      </c>
      <c r="D565" t="s">
        <v>4582</v>
      </c>
      <c r="E565" t="s">
        <v>4582</v>
      </c>
    </row>
    <row r="566" spans="1:5" x14ac:dyDescent="0.25">
      <c r="A566" s="3" t="s">
        <v>836</v>
      </c>
      <c r="B566" s="2">
        <v>0.03</v>
      </c>
      <c r="D566" t="s">
        <v>4582</v>
      </c>
      <c r="E566" t="s">
        <v>4582</v>
      </c>
    </row>
    <row r="567" spans="1:5" x14ac:dyDescent="0.25">
      <c r="A567" s="3" t="s">
        <v>2116</v>
      </c>
      <c r="B567" s="2">
        <v>0.03</v>
      </c>
      <c r="D567" t="s">
        <v>4582</v>
      </c>
      <c r="E567" t="s">
        <v>4582</v>
      </c>
    </row>
    <row r="568" spans="1:5" x14ac:dyDescent="0.25">
      <c r="A568" s="3" t="s">
        <v>54</v>
      </c>
      <c r="B568" s="2">
        <v>0.15</v>
      </c>
      <c r="D568" t="s">
        <v>4582</v>
      </c>
      <c r="E568" t="s">
        <v>4582</v>
      </c>
    </row>
    <row r="569" spans="1:5" x14ac:dyDescent="0.25">
      <c r="A569" s="3" t="s">
        <v>2776</v>
      </c>
      <c r="B569" s="2">
        <v>0.01</v>
      </c>
      <c r="D569" t="s">
        <v>4582</v>
      </c>
      <c r="E569" t="s">
        <v>4582</v>
      </c>
    </row>
    <row r="570" spans="1:5" x14ac:dyDescent="0.25">
      <c r="A570" s="3" t="s">
        <v>520</v>
      </c>
      <c r="B570" s="2">
        <v>0.01</v>
      </c>
      <c r="D570" t="s">
        <v>4582</v>
      </c>
      <c r="E570" t="s">
        <v>4582</v>
      </c>
    </row>
    <row r="571" spans="1:5" x14ac:dyDescent="0.25">
      <c r="A571" s="3" t="s">
        <v>1739</v>
      </c>
      <c r="B571" s="2">
        <v>0.01</v>
      </c>
      <c r="D571" t="s">
        <v>4582</v>
      </c>
      <c r="E571" t="s">
        <v>4582</v>
      </c>
    </row>
    <row r="572" spans="1:5" x14ac:dyDescent="0.25">
      <c r="A572" s="3" t="s">
        <v>1741</v>
      </c>
      <c r="B572" s="2">
        <v>0.01</v>
      </c>
      <c r="D572" t="s">
        <v>4582</v>
      </c>
      <c r="E572" t="s">
        <v>4582</v>
      </c>
    </row>
    <row r="573" spans="1:5" x14ac:dyDescent="0.25">
      <c r="A573" s="3" t="s">
        <v>79</v>
      </c>
      <c r="B573" s="2">
        <v>0.09</v>
      </c>
      <c r="D573" t="s">
        <v>4582</v>
      </c>
      <c r="E573" t="s">
        <v>4582</v>
      </c>
    </row>
    <row r="574" spans="1:5" x14ac:dyDescent="0.25">
      <c r="A574" s="3" t="s">
        <v>523</v>
      </c>
      <c r="B574" s="2">
        <v>0.05</v>
      </c>
      <c r="D574" t="s">
        <v>4582</v>
      </c>
      <c r="E574" t="s">
        <v>4582</v>
      </c>
    </row>
    <row r="575" spans="1:5" x14ac:dyDescent="0.25">
      <c r="A575" s="3" t="s">
        <v>525</v>
      </c>
      <c r="B575" s="2">
        <v>0.23</v>
      </c>
      <c r="D575" t="s">
        <v>4582</v>
      </c>
      <c r="E575" t="s">
        <v>4582</v>
      </c>
    </row>
    <row r="576" spans="1:5" x14ac:dyDescent="0.25">
      <c r="A576" s="3" t="s">
        <v>526</v>
      </c>
      <c r="B576" s="2">
        <v>0.33</v>
      </c>
      <c r="D576" t="s">
        <v>4582</v>
      </c>
      <c r="E576" t="s">
        <v>4582</v>
      </c>
    </row>
    <row r="577" spans="1:5" x14ac:dyDescent="0.25">
      <c r="A577" s="3" t="s">
        <v>527</v>
      </c>
      <c r="B577" s="2">
        <v>0.05</v>
      </c>
      <c r="D577" t="s">
        <v>4582</v>
      </c>
      <c r="E577" t="s">
        <v>4582</v>
      </c>
    </row>
    <row r="578" spans="1:5" x14ac:dyDescent="0.25">
      <c r="A578" s="3" t="s">
        <v>528</v>
      </c>
      <c r="B578" s="2">
        <v>0.14000000000000001</v>
      </c>
      <c r="D578" t="s">
        <v>4582</v>
      </c>
      <c r="E578" t="s">
        <v>4582</v>
      </c>
    </row>
    <row r="579" spans="1:5" x14ac:dyDescent="0.25">
      <c r="A579" s="3" t="s">
        <v>3371</v>
      </c>
      <c r="B579" s="2">
        <v>0.02</v>
      </c>
      <c r="D579" t="s">
        <v>4582</v>
      </c>
      <c r="E579" t="s">
        <v>4582</v>
      </c>
    </row>
    <row r="580" spans="1:5" x14ac:dyDescent="0.25">
      <c r="A580" s="3" t="s">
        <v>3694</v>
      </c>
      <c r="B580" s="2">
        <v>0.01</v>
      </c>
      <c r="D580" t="s">
        <v>4582</v>
      </c>
      <c r="E580" t="s">
        <v>4582</v>
      </c>
    </row>
    <row r="581" spans="1:5" x14ac:dyDescent="0.25">
      <c r="A581" s="3" t="s">
        <v>531</v>
      </c>
      <c r="B581" s="2">
        <v>0.01</v>
      </c>
      <c r="D581" t="s">
        <v>4582</v>
      </c>
      <c r="E581" t="s">
        <v>4582</v>
      </c>
    </row>
    <row r="582" spans="1:5" x14ac:dyDescent="0.25">
      <c r="A582" s="3" t="s">
        <v>2715</v>
      </c>
      <c r="B582" s="2">
        <v>0.06</v>
      </c>
      <c r="D582" t="s">
        <v>4582</v>
      </c>
      <c r="E582" t="s">
        <v>4582</v>
      </c>
    </row>
    <row r="583" spans="1:5" x14ac:dyDescent="0.25">
      <c r="A583" s="3" t="s">
        <v>2211</v>
      </c>
      <c r="B583" s="2">
        <v>0.01</v>
      </c>
      <c r="D583" t="s">
        <v>4582</v>
      </c>
      <c r="E583" t="s">
        <v>4582</v>
      </c>
    </row>
    <row r="584" spans="1:5" x14ac:dyDescent="0.25">
      <c r="A584" s="3" t="s">
        <v>153</v>
      </c>
      <c r="B584" s="2">
        <v>0.09</v>
      </c>
      <c r="D584" t="s">
        <v>4582</v>
      </c>
      <c r="E584" t="s">
        <v>4582</v>
      </c>
    </row>
    <row r="585" spans="1:5" x14ac:dyDescent="0.25">
      <c r="A585" s="3" t="s">
        <v>534</v>
      </c>
      <c r="B585" s="2">
        <v>0.03</v>
      </c>
      <c r="D585" t="s">
        <v>4582</v>
      </c>
      <c r="E585" t="s">
        <v>4582</v>
      </c>
    </row>
    <row r="586" spans="1:5" x14ac:dyDescent="0.25">
      <c r="A586" s="3" t="s">
        <v>535</v>
      </c>
      <c r="B586" s="2">
        <v>0.03</v>
      </c>
      <c r="D586" t="s">
        <v>4582</v>
      </c>
      <c r="E586" t="s">
        <v>4582</v>
      </c>
    </row>
    <row r="587" spans="1:5" x14ac:dyDescent="0.25">
      <c r="A587" s="3" t="s">
        <v>165</v>
      </c>
      <c r="B587" s="2">
        <v>0.11</v>
      </c>
      <c r="D587" t="s">
        <v>4582</v>
      </c>
      <c r="E587" t="s">
        <v>4582</v>
      </c>
    </row>
    <row r="588" spans="1:5" x14ac:dyDescent="0.25">
      <c r="A588" s="3" t="s">
        <v>537</v>
      </c>
      <c r="B588" s="2">
        <v>0.19</v>
      </c>
      <c r="D588" t="s">
        <v>4582</v>
      </c>
      <c r="E588" t="s">
        <v>4582</v>
      </c>
    </row>
    <row r="589" spans="1:5" x14ac:dyDescent="0.25">
      <c r="A589" s="3" t="s">
        <v>538</v>
      </c>
      <c r="B589" s="2">
        <v>0.01</v>
      </c>
      <c r="D589" t="s">
        <v>4582</v>
      </c>
      <c r="E589" t="s">
        <v>4582</v>
      </c>
    </row>
    <row r="590" spans="1:5" x14ac:dyDescent="0.25">
      <c r="A590" s="3" t="s">
        <v>180</v>
      </c>
      <c r="B590" s="2">
        <v>0.06</v>
      </c>
      <c r="D590" t="s">
        <v>4582</v>
      </c>
      <c r="E590" t="s">
        <v>4582</v>
      </c>
    </row>
    <row r="591" spans="1:5" x14ac:dyDescent="0.25">
      <c r="A591" s="3" t="s">
        <v>542</v>
      </c>
      <c r="B591" s="2">
        <v>0.11</v>
      </c>
      <c r="D591" t="s">
        <v>4582</v>
      </c>
      <c r="E591" t="s">
        <v>4582</v>
      </c>
    </row>
    <row r="592" spans="1:5" x14ac:dyDescent="0.25">
      <c r="A592" s="3" t="s">
        <v>211</v>
      </c>
      <c r="B592" s="2">
        <v>0.04</v>
      </c>
      <c r="D592" t="s">
        <v>4582</v>
      </c>
      <c r="E592" t="s">
        <v>4582</v>
      </c>
    </row>
    <row r="593" spans="1:5" x14ac:dyDescent="0.25">
      <c r="A593" s="3" t="s">
        <v>544</v>
      </c>
      <c r="B593" s="2">
        <v>0.05</v>
      </c>
      <c r="D593" t="s">
        <v>4582</v>
      </c>
      <c r="E593" t="s">
        <v>4582</v>
      </c>
    </row>
    <row r="594" spans="1:5" x14ac:dyDescent="0.25">
      <c r="A594" s="3" t="s">
        <v>3695</v>
      </c>
      <c r="B594" s="2">
        <v>0.01</v>
      </c>
      <c r="D594" t="s">
        <v>4582</v>
      </c>
      <c r="E594" t="s">
        <v>4582</v>
      </c>
    </row>
    <row r="595" spans="1:5" x14ac:dyDescent="0.25">
      <c r="A595" s="3" t="s">
        <v>1743</v>
      </c>
      <c r="B595" s="2">
        <v>0.02</v>
      </c>
      <c r="D595" t="s">
        <v>4582</v>
      </c>
      <c r="E595" t="s">
        <v>4582</v>
      </c>
    </row>
    <row r="596" spans="1:5" x14ac:dyDescent="0.25">
      <c r="A596" s="3" t="s">
        <v>545</v>
      </c>
      <c r="B596" s="2">
        <v>0.02</v>
      </c>
      <c r="D596" t="s">
        <v>4582</v>
      </c>
      <c r="E596" t="s">
        <v>4582</v>
      </c>
    </row>
    <row r="597" spans="1:5" x14ac:dyDescent="0.25">
      <c r="A597" s="3" t="s">
        <v>546</v>
      </c>
      <c r="B597" s="2">
        <v>0.08</v>
      </c>
      <c r="D597" t="s">
        <v>4582</v>
      </c>
      <c r="E597" t="s">
        <v>4582</v>
      </c>
    </row>
    <row r="598" spans="1:5" x14ac:dyDescent="0.25">
      <c r="A598" s="3" t="s">
        <v>2214</v>
      </c>
      <c r="B598" s="2">
        <v>0.01</v>
      </c>
      <c r="D598" t="s">
        <v>4582</v>
      </c>
      <c r="E598" t="s">
        <v>4582</v>
      </c>
    </row>
    <row r="599" spans="1:5" x14ac:dyDescent="0.25">
      <c r="A599" s="3" t="s">
        <v>547</v>
      </c>
      <c r="B599" s="2">
        <v>0.35</v>
      </c>
      <c r="D599" t="s">
        <v>4582</v>
      </c>
      <c r="E599" t="s">
        <v>4582</v>
      </c>
    </row>
    <row r="600" spans="1:5" x14ac:dyDescent="0.25">
      <c r="A600" s="3" t="s">
        <v>1859</v>
      </c>
      <c r="B600" s="2">
        <v>0.01</v>
      </c>
      <c r="D600" t="s">
        <v>4582</v>
      </c>
      <c r="E600" t="s">
        <v>4582</v>
      </c>
    </row>
    <row r="601" spans="1:5" x14ac:dyDescent="0.25">
      <c r="A601" s="3" t="s">
        <v>548</v>
      </c>
      <c r="B601" s="2">
        <v>0.01</v>
      </c>
      <c r="D601" t="s">
        <v>4582</v>
      </c>
      <c r="E601" t="s">
        <v>4582</v>
      </c>
    </row>
    <row r="602" spans="1:5" x14ac:dyDescent="0.25">
      <c r="A602" s="3" t="s">
        <v>1746</v>
      </c>
      <c r="B602" s="2">
        <v>0.01</v>
      </c>
      <c r="D602" t="s">
        <v>4582</v>
      </c>
      <c r="E602" t="s">
        <v>4582</v>
      </c>
    </row>
    <row r="603" spans="1:5" x14ac:dyDescent="0.25">
      <c r="A603" s="3" t="s">
        <v>549</v>
      </c>
      <c r="B603" s="2">
        <v>0.01</v>
      </c>
      <c r="D603" t="s">
        <v>4582</v>
      </c>
      <c r="E603" t="s">
        <v>4582</v>
      </c>
    </row>
    <row r="604" spans="1:5" x14ac:dyDescent="0.25">
      <c r="A604" s="3" t="s">
        <v>436</v>
      </c>
      <c r="B604" s="2">
        <v>0.04</v>
      </c>
      <c r="D604" t="s">
        <v>4582</v>
      </c>
      <c r="E604" t="s">
        <v>4582</v>
      </c>
    </row>
    <row r="605" spans="1:5" x14ac:dyDescent="0.25">
      <c r="A605" s="3" t="s">
        <v>550</v>
      </c>
      <c r="B605" s="2">
        <v>0.05</v>
      </c>
      <c r="D605" t="s">
        <v>4582</v>
      </c>
      <c r="E605" t="s">
        <v>4582</v>
      </c>
    </row>
    <row r="606" spans="1:5" x14ac:dyDescent="0.25">
      <c r="A606" s="3" t="s">
        <v>553</v>
      </c>
      <c r="B606" s="2">
        <v>1</v>
      </c>
      <c r="D606" t="s">
        <v>4582</v>
      </c>
      <c r="E606" t="s">
        <v>4582</v>
      </c>
    </row>
    <row r="607" spans="1:5" x14ac:dyDescent="0.25">
      <c r="A607" s="3" t="s">
        <v>554</v>
      </c>
      <c r="B607" s="2">
        <v>0.02</v>
      </c>
      <c r="D607" t="s">
        <v>4582</v>
      </c>
      <c r="E607" t="s">
        <v>4582</v>
      </c>
    </row>
    <row r="608" spans="1:5" x14ac:dyDescent="0.25">
      <c r="A608" s="3" t="s">
        <v>555</v>
      </c>
      <c r="B608" s="2">
        <v>7.0000000000000007E-2</v>
      </c>
      <c r="D608" t="s">
        <v>4582</v>
      </c>
      <c r="E608" t="s">
        <v>4582</v>
      </c>
    </row>
    <row r="609" spans="1:5" x14ac:dyDescent="0.25">
      <c r="A609" s="3" t="s">
        <v>556</v>
      </c>
      <c r="B609" s="2">
        <v>0.37</v>
      </c>
      <c r="D609" t="s">
        <v>4582</v>
      </c>
      <c r="E609" t="s">
        <v>4582</v>
      </c>
    </row>
    <row r="610" spans="1:5" x14ac:dyDescent="0.25">
      <c r="A610" s="3" t="s">
        <v>294</v>
      </c>
      <c r="B610" s="2">
        <v>0.54</v>
      </c>
      <c r="D610" t="s">
        <v>4582</v>
      </c>
      <c r="E610" t="s">
        <v>4582</v>
      </c>
    </row>
    <row r="611" spans="1:5" x14ac:dyDescent="0.25">
      <c r="A611" s="3" t="s">
        <v>2510</v>
      </c>
      <c r="B611" s="2">
        <v>0.01</v>
      </c>
      <c r="D611" t="s">
        <v>4582</v>
      </c>
      <c r="E611" t="s">
        <v>4582</v>
      </c>
    </row>
    <row r="612" spans="1:5" x14ac:dyDescent="0.25">
      <c r="A612" s="3" t="s">
        <v>558</v>
      </c>
      <c r="B612" s="2">
        <v>0.71</v>
      </c>
      <c r="D612" t="s">
        <v>4582</v>
      </c>
      <c r="E612" t="s">
        <v>4582</v>
      </c>
    </row>
    <row r="613" spans="1:5" x14ac:dyDescent="0.25">
      <c r="A613" s="3" t="s">
        <v>559</v>
      </c>
      <c r="B613" s="2">
        <v>0.09</v>
      </c>
      <c r="D613" t="s">
        <v>4582</v>
      </c>
      <c r="E613" t="s">
        <v>4582</v>
      </c>
    </row>
    <row r="614" spans="1:5" x14ac:dyDescent="0.25">
      <c r="A614" s="3" t="s">
        <v>560</v>
      </c>
      <c r="B614" s="2">
        <v>0.35</v>
      </c>
      <c r="D614" t="s">
        <v>4582</v>
      </c>
      <c r="E614" t="s">
        <v>4582</v>
      </c>
    </row>
    <row r="615" spans="1:5" x14ac:dyDescent="0.25">
      <c r="A615" s="3" t="s">
        <v>561</v>
      </c>
      <c r="B615" s="2">
        <v>0.12</v>
      </c>
      <c r="D615" t="s">
        <v>4582</v>
      </c>
      <c r="E615" t="s">
        <v>4582</v>
      </c>
    </row>
    <row r="616" spans="1:5" x14ac:dyDescent="0.25">
      <c r="A616" s="3" t="s">
        <v>562</v>
      </c>
      <c r="B616" s="2">
        <v>0.32</v>
      </c>
      <c r="D616" t="s">
        <v>4582</v>
      </c>
      <c r="E616" t="s">
        <v>4582</v>
      </c>
    </row>
    <row r="617" spans="1:5" x14ac:dyDescent="0.25">
      <c r="A617" s="3" t="s">
        <v>563</v>
      </c>
      <c r="B617" s="2">
        <v>0.47</v>
      </c>
      <c r="D617" t="s">
        <v>4582</v>
      </c>
      <c r="E617" t="s">
        <v>4582</v>
      </c>
    </row>
    <row r="618" spans="1:5" x14ac:dyDescent="0.25">
      <c r="A618" s="3" t="s">
        <v>2217</v>
      </c>
      <c r="B618" s="2">
        <v>0.03</v>
      </c>
      <c r="D618" t="s">
        <v>4582</v>
      </c>
      <c r="E618" t="s">
        <v>4582</v>
      </c>
    </row>
    <row r="619" spans="1:5" x14ac:dyDescent="0.25">
      <c r="A619" s="3" t="s">
        <v>2717</v>
      </c>
      <c r="B619" s="2">
        <v>0.01</v>
      </c>
      <c r="D619" t="s">
        <v>4582</v>
      </c>
      <c r="E619" t="s">
        <v>4582</v>
      </c>
    </row>
    <row r="620" spans="1:5" x14ac:dyDescent="0.25">
      <c r="A620" s="3" t="s">
        <v>565</v>
      </c>
      <c r="B620" s="2">
        <v>0.01</v>
      </c>
      <c r="D620" t="s">
        <v>4582</v>
      </c>
      <c r="E620" t="s">
        <v>4582</v>
      </c>
    </row>
    <row r="621" spans="1:5" x14ac:dyDescent="0.25">
      <c r="A621" s="3" t="s">
        <v>566</v>
      </c>
      <c r="B621" s="2">
        <v>0.02</v>
      </c>
      <c r="D621" t="s">
        <v>4582</v>
      </c>
      <c r="E621" t="s">
        <v>4582</v>
      </c>
    </row>
    <row r="622" spans="1:5" x14ac:dyDescent="0.25">
      <c r="A622" s="3" t="s">
        <v>103</v>
      </c>
      <c r="B622" s="2">
        <v>0.19</v>
      </c>
      <c r="D622" t="s">
        <v>4582</v>
      </c>
      <c r="E622" t="s">
        <v>4582</v>
      </c>
    </row>
    <row r="623" spans="1:5" x14ac:dyDescent="0.25">
      <c r="A623" s="3" t="s">
        <v>3089</v>
      </c>
      <c r="B623" s="2">
        <v>0.01</v>
      </c>
      <c r="D623" t="s">
        <v>4582</v>
      </c>
      <c r="E623" t="s">
        <v>4582</v>
      </c>
    </row>
    <row r="624" spans="1:5" x14ac:dyDescent="0.25">
      <c r="A624" s="3" t="s">
        <v>568</v>
      </c>
      <c r="B624" s="2">
        <v>0.03</v>
      </c>
      <c r="D624" t="s">
        <v>4582</v>
      </c>
      <c r="E624" t="s">
        <v>4582</v>
      </c>
    </row>
    <row r="625" spans="1:5" x14ac:dyDescent="0.25">
      <c r="A625" s="3" t="s">
        <v>2512</v>
      </c>
      <c r="B625" s="2">
        <v>0.01</v>
      </c>
      <c r="D625" t="s">
        <v>4582</v>
      </c>
      <c r="E625" t="s">
        <v>4582</v>
      </c>
    </row>
    <row r="626" spans="1:5" x14ac:dyDescent="0.25">
      <c r="A626" s="3" t="s">
        <v>570</v>
      </c>
      <c r="B626" s="2">
        <v>0.17</v>
      </c>
      <c r="D626" t="s">
        <v>4582</v>
      </c>
      <c r="E626" t="s">
        <v>4582</v>
      </c>
    </row>
    <row r="627" spans="1:5" x14ac:dyDescent="0.25">
      <c r="A627" s="3" t="s">
        <v>3696</v>
      </c>
      <c r="B627" s="2">
        <v>0.01</v>
      </c>
      <c r="D627" t="s">
        <v>4582</v>
      </c>
      <c r="E627" t="s">
        <v>4582</v>
      </c>
    </row>
    <row r="628" spans="1:5" x14ac:dyDescent="0.25">
      <c r="A628" s="3" t="s">
        <v>571</v>
      </c>
      <c r="B628" s="2">
        <v>0.14000000000000001</v>
      </c>
      <c r="D628" t="s">
        <v>4582</v>
      </c>
      <c r="E628" t="s">
        <v>4582</v>
      </c>
    </row>
    <row r="629" spans="1:5" x14ac:dyDescent="0.25">
      <c r="A629" s="3" t="s">
        <v>572</v>
      </c>
      <c r="B629" s="2">
        <v>0.01</v>
      </c>
      <c r="D629" t="s">
        <v>4582</v>
      </c>
      <c r="E629" t="s">
        <v>4582</v>
      </c>
    </row>
    <row r="630" spans="1:5" x14ac:dyDescent="0.25">
      <c r="A630" s="3" t="s">
        <v>573</v>
      </c>
      <c r="B630" s="2">
        <v>0.04</v>
      </c>
      <c r="D630" t="s">
        <v>4582</v>
      </c>
      <c r="E630" t="s">
        <v>4582</v>
      </c>
    </row>
    <row r="631" spans="1:5" x14ac:dyDescent="0.25">
      <c r="A631" s="3" t="s">
        <v>574</v>
      </c>
      <c r="B631" s="2">
        <v>0.03</v>
      </c>
      <c r="D631" t="s">
        <v>4582</v>
      </c>
      <c r="E631" t="s">
        <v>4582</v>
      </c>
    </row>
    <row r="632" spans="1:5" x14ac:dyDescent="0.25">
      <c r="A632" s="3" t="s">
        <v>3383</v>
      </c>
      <c r="B632" s="2">
        <v>0.01</v>
      </c>
      <c r="D632" t="s">
        <v>4582</v>
      </c>
      <c r="E632" t="s">
        <v>4582</v>
      </c>
    </row>
    <row r="633" spans="1:5" x14ac:dyDescent="0.25">
      <c r="A633" s="3" t="s">
        <v>576</v>
      </c>
      <c r="B633" s="2">
        <v>0.06</v>
      </c>
      <c r="D633" t="s">
        <v>4582</v>
      </c>
      <c r="E633" t="s">
        <v>4582</v>
      </c>
    </row>
    <row r="634" spans="1:5" x14ac:dyDescent="0.25">
      <c r="A634" s="3" t="s">
        <v>578</v>
      </c>
      <c r="B634" s="2">
        <v>0.05</v>
      </c>
      <c r="D634" t="s">
        <v>4582</v>
      </c>
      <c r="E634" t="s">
        <v>4582</v>
      </c>
    </row>
    <row r="635" spans="1:5" x14ac:dyDescent="0.25">
      <c r="A635" s="3" t="s">
        <v>3563</v>
      </c>
      <c r="B635" s="2">
        <v>0.01</v>
      </c>
      <c r="D635" t="s">
        <v>4582</v>
      </c>
      <c r="E635" t="s">
        <v>4582</v>
      </c>
    </row>
    <row r="636" spans="1:5" x14ac:dyDescent="0.25">
      <c r="A636" s="3" t="s">
        <v>581</v>
      </c>
      <c r="B636" s="2">
        <v>0.44</v>
      </c>
      <c r="D636" t="s">
        <v>4582</v>
      </c>
      <c r="E636" t="s">
        <v>4582</v>
      </c>
    </row>
    <row r="637" spans="1:5" x14ac:dyDescent="0.25">
      <c r="A637" s="3" t="s">
        <v>582</v>
      </c>
      <c r="B637" s="2">
        <v>0.63</v>
      </c>
      <c r="D637" t="s">
        <v>4582</v>
      </c>
      <c r="E637" t="s">
        <v>4582</v>
      </c>
    </row>
    <row r="638" spans="1:5" x14ac:dyDescent="0.25">
      <c r="A638" s="3" t="s">
        <v>1709</v>
      </c>
      <c r="B638" s="2">
        <v>0.01</v>
      </c>
      <c r="D638" t="s">
        <v>4582</v>
      </c>
      <c r="E638" t="s">
        <v>4582</v>
      </c>
    </row>
    <row r="639" spans="1:5" x14ac:dyDescent="0.25">
      <c r="A639" s="3" t="s">
        <v>1757</v>
      </c>
      <c r="B639" s="2">
        <v>0.03</v>
      </c>
      <c r="D639" t="s">
        <v>4582</v>
      </c>
      <c r="E639" t="s">
        <v>4582</v>
      </c>
    </row>
    <row r="640" spans="1:5" x14ac:dyDescent="0.25">
      <c r="A640" s="3" t="s">
        <v>584</v>
      </c>
      <c r="B640" s="2">
        <v>0.02</v>
      </c>
      <c r="D640" t="s">
        <v>4582</v>
      </c>
      <c r="E640" t="s">
        <v>4582</v>
      </c>
    </row>
    <row r="641" spans="1:5" x14ac:dyDescent="0.25">
      <c r="A641" s="3" t="s">
        <v>586</v>
      </c>
      <c r="B641" s="2">
        <v>7.0000000000000007E-2</v>
      </c>
      <c r="D641" t="s">
        <v>4582</v>
      </c>
      <c r="E641" t="s">
        <v>4582</v>
      </c>
    </row>
    <row r="642" spans="1:5" x14ac:dyDescent="0.25">
      <c r="A642" s="3" t="s">
        <v>3386</v>
      </c>
      <c r="B642" s="2">
        <v>0.01</v>
      </c>
      <c r="D642" t="s">
        <v>4582</v>
      </c>
      <c r="E642" t="s">
        <v>4582</v>
      </c>
    </row>
    <row r="643" spans="1:5" x14ac:dyDescent="0.25">
      <c r="A643" s="3" t="s">
        <v>587</v>
      </c>
      <c r="B643" s="2">
        <v>0.6</v>
      </c>
      <c r="D643" t="s">
        <v>4582</v>
      </c>
      <c r="E643" t="s">
        <v>4582</v>
      </c>
    </row>
    <row r="644" spans="1:5" x14ac:dyDescent="0.25">
      <c r="A644" s="3" t="s">
        <v>588</v>
      </c>
      <c r="B644" s="2">
        <v>0.01</v>
      </c>
      <c r="D644" t="s">
        <v>4582</v>
      </c>
      <c r="E644" t="s">
        <v>4582</v>
      </c>
    </row>
    <row r="645" spans="1:5" x14ac:dyDescent="0.25">
      <c r="A645" s="3" t="s">
        <v>1716</v>
      </c>
      <c r="B645" s="2">
        <v>0.01</v>
      </c>
      <c r="D645" t="s">
        <v>4582</v>
      </c>
      <c r="E645" t="s">
        <v>4582</v>
      </c>
    </row>
    <row r="646" spans="1:5" x14ac:dyDescent="0.25">
      <c r="A646" s="3" t="s">
        <v>590</v>
      </c>
      <c r="B646" s="2">
        <v>0.02</v>
      </c>
      <c r="D646" t="s">
        <v>4582</v>
      </c>
      <c r="E646" t="s">
        <v>4582</v>
      </c>
    </row>
    <row r="647" spans="1:5" x14ac:dyDescent="0.25">
      <c r="A647" s="3" t="s">
        <v>2674</v>
      </c>
      <c r="B647" s="2">
        <v>0.02</v>
      </c>
      <c r="D647" t="s">
        <v>4582</v>
      </c>
      <c r="E647" t="s">
        <v>4582</v>
      </c>
    </row>
    <row r="648" spans="1:5" x14ac:dyDescent="0.25">
      <c r="A648" s="3" t="s">
        <v>591</v>
      </c>
      <c r="B648" s="2">
        <v>0.02</v>
      </c>
      <c r="D648" t="s">
        <v>4582</v>
      </c>
      <c r="E648" t="s">
        <v>4582</v>
      </c>
    </row>
    <row r="649" spans="1:5" x14ac:dyDescent="0.25">
      <c r="A649" s="3" t="s">
        <v>596</v>
      </c>
      <c r="B649" s="2">
        <v>0.16</v>
      </c>
      <c r="D649" t="s">
        <v>4582</v>
      </c>
      <c r="E649" t="s">
        <v>4582</v>
      </c>
    </row>
    <row r="650" spans="1:5" x14ac:dyDescent="0.25">
      <c r="A650" s="3" t="s">
        <v>597</v>
      </c>
      <c r="B650" s="2">
        <v>0.01</v>
      </c>
      <c r="D650" t="s">
        <v>4582</v>
      </c>
      <c r="E650" t="s">
        <v>4582</v>
      </c>
    </row>
    <row r="651" spans="1:5" x14ac:dyDescent="0.25">
      <c r="A651" s="3" t="s">
        <v>2719</v>
      </c>
      <c r="B651" s="2">
        <v>0.03</v>
      </c>
      <c r="D651" t="s">
        <v>4582</v>
      </c>
      <c r="E651" t="s">
        <v>4582</v>
      </c>
    </row>
    <row r="652" spans="1:5" x14ac:dyDescent="0.25">
      <c r="A652" s="3" t="s">
        <v>1760</v>
      </c>
      <c r="B652" s="2">
        <v>0.02</v>
      </c>
      <c r="D652" t="s">
        <v>4582</v>
      </c>
      <c r="E652" t="s">
        <v>4582</v>
      </c>
    </row>
    <row r="653" spans="1:5" x14ac:dyDescent="0.25">
      <c r="A653" s="3" t="s">
        <v>536</v>
      </c>
      <c r="B653" s="2">
        <v>0.01</v>
      </c>
      <c r="D653" t="s">
        <v>4582</v>
      </c>
      <c r="E653" t="s">
        <v>4582</v>
      </c>
    </row>
    <row r="654" spans="1:5" x14ac:dyDescent="0.25">
      <c r="A654" s="3" t="s">
        <v>3018</v>
      </c>
      <c r="B654" s="2">
        <v>0.01</v>
      </c>
      <c r="D654" t="s">
        <v>4582</v>
      </c>
      <c r="E654" t="s">
        <v>4582</v>
      </c>
    </row>
    <row r="655" spans="1:5" x14ac:dyDescent="0.25">
      <c r="A655" s="3" t="s">
        <v>600</v>
      </c>
      <c r="B655" s="2">
        <v>0.49</v>
      </c>
      <c r="D655" t="s">
        <v>4582</v>
      </c>
      <c r="E655" t="s">
        <v>4582</v>
      </c>
    </row>
    <row r="656" spans="1:5" x14ac:dyDescent="0.25">
      <c r="A656" s="3" t="s">
        <v>3697</v>
      </c>
      <c r="B656" s="2">
        <v>0.01</v>
      </c>
      <c r="D656" t="s">
        <v>4582</v>
      </c>
      <c r="E656" t="s">
        <v>4582</v>
      </c>
    </row>
    <row r="657" spans="1:5" x14ac:dyDescent="0.25">
      <c r="A657" s="3" t="s">
        <v>616</v>
      </c>
      <c r="B657" s="2">
        <v>0.04</v>
      </c>
      <c r="D657" t="s">
        <v>4582</v>
      </c>
      <c r="E657" t="s">
        <v>4582</v>
      </c>
    </row>
    <row r="658" spans="1:5" x14ac:dyDescent="0.25">
      <c r="A658" s="3" t="s">
        <v>602</v>
      </c>
      <c r="B658" s="2">
        <v>0.01</v>
      </c>
      <c r="D658" t="s">
        <v>4582</v>
      </c>
      <c r="E658" t="s">
        <v>4582</v>
      </c>
    </row>
    <row r="659" spans="1:5" x14ac:dyDescent="0.25">
      <c r="A659" s="3" t="s">
        <v>603</v>
      </c>
      <c r="B659" s="2">
        <v>1.08</v>
      </c>
      <c r="D659" t="s">
        <v>4582</v>
      </c>
      <c r="E659" t="s">
        <v>4582</v>
      </c>
    </row>
    <row r="660" spans="1:5" x14ac:dyDescent="0.25">
      <c r="A660" s="3" t="s">
        <v>604</v>
      </c>
      <c r="B660" s="2">
        <v>0.03</v>
      </c>
      <c r="D660" t="s">
        <v>4582</v>
      </c>
      <c r="E660" t="s">
        <v>4582</v>
      </c>
    </row>
    <row r="661" spans="1:5" x14ac:dyDescent="0.25">
      <c r="A661" s="3" t="s">
        <v>1764</v>
      </c>
      <c r="B661" s="2">
        <v>0.04</v>
      </c>
      <c r="D661" t="s">
        <v>4582</v>
      </c>
      <c r="E661" t="s">
        <v>4582</v>
      </c>
    </row>
    <row r="662" spans="1:5" x14ac:dyDescent="0.25">
      <c r="A662" s="3" t="s">
        <v>1442</v>
      </c>
      <c r="B662" s="2">
        <v>0.06</v>
      </c>
      <c r="D662" t="s">
        <v>4582</v>
      </c>
      <c r="E662" t="s">
        <v>4582</v>
      </c>
    </row>
    <row r="663" spans="1:5" x14ac:dyDescent="0.25">
      <c r="A663" s="3" t="s">
        <v>605</v>
      </c>
      <c r="B663" s="2">
        <v>0.01</v>
      </c>
      <c r="D663" t="s">
        <v>4582</v>
      </c>
      <c r="E663" t="s">
        <v>4582</v>
      </c>
    </row>
    <row r="664" spans="1:5" x14ac:dyDescent="0.25">
      <c r="A664" s="3" t="s">
        <v>2212</v>
      </c>
      <c r="B664" s="2">
        <v>0.06</v>
      </c>
      <c r="D664" t="s">
        <v>4582</v>
      </c>
      <c r="E664" t="s">
        <v>4582</v>
      </c>
    </row>
    <row r="665" spans="1:5" x14ac:dyDescent="0.25">
      <c r="A665" s="3" t="s">
        <v>1766</v>
      </c>
      <c r="B665" s="2">
        <v>0.01</v>
      </c>
      <c r="D665" t="s">
        <v>4582</v>
      </c>
      <c r="E665" t="s">
        <v>4582</v>
      </c>
    </row>
    <row r="666" spans="1:5" x14ac:dyDescent="0.25">
      <c r="A666" s="3" t="s">
        <v>608</v>
      </c>
      <c r="B666" s="2">
        <v>0.03</v>
      </c>
      <c r="D666" t="s">
        <v>4582</v>
      </c>
      <c r="E666" t="s">
        <v>4582</v>
      </c>
    </row>
    <row r="667" spans="1:5" x14ac:dyDescent="0.25">
      <c r="A667" s="3" t="s">
        <v>2950</v>
      </c>
      <c r="B667" s="2">
        <v>0.04</v>
      </c>
      <c r="D667" t="s">
        <v>4582</v>
      </c>
      <c r="E667" t="s">
        <v>4582</v>
      </c>
    </row>
    <row r="668" spans="1:5" x14ac:dyDescent="0.25">
      <c r="A668" s="3" t="s">
        <v>610</v>
      </c>
      <c r="B668" s="2">
        <v>0.06</v>
      </c>
      <c r="D668" t="s">
        <v>4582</v>
      </c>
      <c r="E668" t="s">
        <v>4582</v>
      </c>
    </row>
    <row r="669" spans="1:5" x14ac:dyDescent="0.25">
      <c r="A669" s="3" t="s">
        <v>883</v>
      </c>
      <c r="B669" s="2">
        <v>0.01</v>
      </c>
      <c r="D669" t="s">
        <v>4582</v>
      </c>
      <c r="E669" t="s">
        <v>4582</v>
      </c>
    </row>
    <row r="670" spans="1:5" x14ac:dyDescent="0.25">
      <c r="A670" s="3" t="s">
        <v>612</v>
      </c>
      <c r="B670" s="2">
        <v>0.2</v>
      </c>
      <c r="D670" t="s">
        <v>4582</v>
      </c>
      <c r="E670" t="s">
        <v>4582</v>
      </c>
    </row>
    <row r="671" spans="1:5" x14ac:dyDescent="0.25">
      <c r="A671" s="3" t="s">
        <v>613</v>
      </c>
      <c r="B671" s="2">
        <v>0.01</v>
      </c>
      <c r="D671" t="s">
        <v>4582</v>
      </c>
      <c r="E671" t="s">
        <v>4582</v>
      </c>
    </row>
    <row r="672" spans="1:5" x14ac:dyDescent="0.25">
      <c r="A672" s="3" t="s">
        <v>614</v>
      </c>
      <c r="B672" s="2">
        <v>0.01</v>
      </c>
      <c r="D672" t="s">
        <v>4582</v>
      </c>
      <c r="E672" t="s">
        <v>4582</v>
      </c>
    </row>
    <row r="673" spans="1:5" x14ac:dyDescent="0.25">
      <c r="A673" s="3" t="s">
        <v>615</v>
      </c>
      <c r="B673" s="2">
        <v>0.05</v>
      </c>
      <c r="D673" t="s">
        <v>4582</v>
      </c>
      <c r="E673" t="s">
        <v>4582</v>
      </c>
    </row>
    <row r="674" spans="1:5" x14ac:dyDescent="0.25">
      <c r="A674" s="3" t="s">
        <v>2831</v>
      </c>
      <c r="B674" s="2">
        <v>0.01</v>
      </c>
      <c r="D674" t="s">
        <v>4582</v>
      </c>
      <c r="E674" t="s">
        <v>4582</v>
      </c>
    </row>
    <row r="675" spans="1:5" x14ac:dyDescent="0.25">
      <c r="A675" s="3" t="s">
        <v>2179</v>
      </c>
      <c r="B675" s="2">
        <v>0.01</v>
      </c>
      <c r="D675" t="s">
        <v>4582</v>
      </c>
      <c r="E675" t="s">
        <v>4582</v>
      </c>
    </row>
    <row r="676" spans="1:5" x14ac:dyDescent="0.25">
      <c r="A676" s="3" t="s">
        <v>3698</v>
      </c>
      <c r="B676" s="2">
        <v>0.01</v>
      </c>
      <c r="D676" t="s">
        <v>4582</v>
      </c>
      <c r="E676" t="s">
        <v>4582</v>
      </c>
    </row>
    <row r="677" spans="1:5" x14ac:dyDescent="0.25">
      <c r="A677" s="3" t="s">
        <v>619</v>
      </c>
      <c r="B677" s="2">
        <v>0.28000000000000003</v>
      </c>
      <c r="D677" t="s">
        <v>4582</v>
      </c>
      <c r="E677" t="s">
        <v>4582</v>
      </c>
    </row>
    <row r="678" spans="1:5" x14ac:dyDescent="0.25">
      <c r="A678" s="3" t="s">
        <v>620</v>
      </c>
      <c r="B678" s="2">
        <v>0.05</v>
      </c>
      <c r="D678" t="s">
        <v>4582</v>
      </c>
      <c r="E678" t="s">
        <v>4582</v>
      </c>
    </row>
    <row r="679" spans="1:5" x14ac:dyDescent="0.25">
      <c r="A679" s="3" t="s">
        <v>3098</v>
      </c>
      <c r="B679" s="2">
        <v>0.01</v>
      </c>
      <c r="D679" t="s">
        <v>4582</v>
      </c>
      <c r="E679" t="s">
        <v>4582</v>
      </c>
    </row>
    <row r="680" spans="1:5" x14ac:dyDescent="0.25">
      <c r="A680" s="3" t="s">
        <v>626</v>
      </c>
      <c r="B680" s="2">
        <v>0.25</v>
      </c>
      <c r="D680" t="s">
        <v>4582</v>
      </c>
      <c r="E680" t="s">
        <v>4582</v>
      </c>
    </row>
    <row r="681" spans="1:5" x14ac:dyDescent="0.25">
      <c r="A681" s="3" t="s">
        <v>3699</v>
      </c>
      <c r="B681" s="2">
        <v>0.01</v>
      </c>
      <c r="D681" t="s">
        <v>4582</v>
      </c>
      <c r="E681" t="s">
        <v>4582</v>
      </c>
    </row>
    <row r="682" spans="1:5" x14ac:dyDescent="0.25">
      <c r="A682" s="3" t="s">
        <v>2832</v>
      </c>
      <c r="B682" s="2">
        <v>0.02</v>
      </c>
      <c r="D682" t="s">
        <v>4582</v>
      </c>
      <c r="E682" t="s">
        <v>4582</v>
      </c>
    </row>
    <row r="683" spans="1:5" x14ac:dyDescent="0.25">
      <c r="A683" s="3" t="s">
        <v>90</v>
      </c>
      <c r="B683" s="2">
        <v>0.03</v>
      </c>
      <c r="D683" t="s">
        <v>4582</v>
      </c>
      <c r="E683" t="s">
        <v>4582</v>
      </c>
    </row>
    <row r="684" spans="1:5" x14ac:dyDescent="0.25">
      <c r="A684" s="3" t="s">
        <v>617</v>
      </c>
      <c r="B684" s="2">
        <v>0.91</v>
      </c>
      <c r="D684" t="s">
        <v>4582</v>
      </c>
      <c r="E684" t="s">
        <v>4582</v>
      </c>
    </row>
    <row r="685" spans="1:5" x14ac:dyDescent="0.25">
      <c r="A685" s="3" t="s">
        <v>624</v>
      </c>
      <c r="B685" s="2">
        <v>0.08</v>
      </c>
      <c r="D685" t="s">
        <v>4582</v>
      </c>
      <c r="E685" t="s">
        <v>4582</v>
      </c>
    </row>
    <row r="686" spans="1:5" x14ac:dyDescent="0.25">
      <c r="A686" s="3" t="s">
        <v>664</v>
      </c>
      <c r="B686" s="2">
        <v>0.21</v>
      </c>
      <c r="D686" t="s">
        <v>4582</v>
      </c>
      <c r="E686" t="s">
        <v>4582</v>
      </c>
    </row>
    <row r="687" spans="1:5" x14ac:dyDescent="0.25">
      <c r="A687" s="3" t="s">
        <v>3399</v>
      </c>
      <c r="B687" s="2">
        <v>0.02</v>
      </c>
      <c r="D687" t="s">
        <v>4582</v>
      </c>
      <c r="E687" t="s">
        <v>4582</v>
      </c>
    </row>
    <row r="688" spans="1:5" x14ac:dyDescent="0.25">
      <c r="A688" s="3" t="s">
        <v>1148</v>
      </c>
      <c r="B688" s="2">
        <v>0.11</v>
      </c>
      <c r="D688" t="s">
        <v>4582</v>
      </c>
      <c r="E688" t="s">
        <v>4582</v>
      </c>
    </row>
    <row r="689" spans="1:5" x14ac:dyDescent="0.25">
      <c r="A689" s="3" t="s">
        <v>2960</v>
      </c>
      <c r="B689" s="2">
        <v>0.09</v>
      </c>
      <c r="D689" t="s">
        <v>4582</v>
      </c>
      <c r="E689" t="s">
        <v>4582</v>
      </c>
    </row>
    <row r="690" spans="1:5" x14ac:dyDescent="0.25">
      <c r="A690" s="3" t="s">
        <v>1774</v>
      </c>
      <c r="B690" s="2">
        <v>0.02</v>
      </c>
      <c r="D690" t="s">
        <v>4582</v>
      </c>
      <c r="E690" t="s">
        <v>4582</v>
      </c>
    </row>
    <row r="691" spans="1:5" x14ac:dyDescent="0.25">
      <c r="A691" s="3" t="s">
        <v>700</v>
      </c>
      <c r="B691" s="2">
        <v>0.01</v>
      </c>
      <c r="D691" t="s">
        <v>4582</v>
      </c>
      <c r="E691" t="s">
        <v>4582</v>
      </c>
    </row>
    <row r="692" spans="1:5" x14ac:dyDescent="0.25">
      <c r="A692" s="3" t="s">
        <v>3700</v>
      </c>
      <c r="B692" s="2">
        <v>0.01</v>
      </c>
      <c r="D692" t="s">
        <v>4582</v>
      </c>
      <c r="E692" t="s">
        <v>4582</v>
      </c>
    </row>
    <row r="693" spans="1:5" x14ac:dyDescent="0.25">
      <c r="A693" s="3" t="s">
        <v>636</v>
      </c>
      <c r="B693" s="2">
        <v>7.0000000000000007E-2</v>
      </c>
      <c r="D693" t="s">
        <v>4582</v>
      </c>
      <c r="E693" t="s">
        <v>4582</v>
      </c>
    </row>
    <row r="694" spans="1:5" x14ac:dyDescent="0.25">
      <c r="A694" s="3" t="s">
        <v>637</v>
      </c>
      <c r="B694" s="2">
        <v>0.12</v>
      </c>
      <c r="D694" t="s">
        <v>4582</v>
      </c>
      <c r="E694" t="s">
        <v>4582</v>
      </c>
    </row>
    <row r="695" spans="1:5" x14ac:dyDescent="0.25">
      <c r="A695" s="3" t="s">
        <v>1775</v>
      </c>
      <c r="B695" s="2">
        <v>0.05</v>
      </c>
      <c r="D695" t="s">
        <v>4582</v>
      </c>
      <c r="E695" t="s">
        <v>4582</v>
      </c>
    </row>
    <row r="696" spans="1:5" x14ac:dyDescent="0.25">
      <c r="A696" s="3" t="s">
        <v>639</v>
      </c>
      <c r="B696" s="2">
        <v>0.03</v>
      </c>
      <c r="D696" t="s">
        <v>4582</v>
      </c>
      <c r="E696" t="s">
        <v>4582</v>
      </c>
    </row>
    <row r="697" spans="1:5" x14ac:dyDescent="0.25">
      <c r="A697" s="3" t="s">
        <v>641</v>
      </c>
      <c r="B697" s="2">
        <v>0.03</v>
      </c>
      <c r="D697" t="s">
        <v>4582</v>
      </c>
      <c r="E697" t="s">
        <v>4582</v>
      </c>
    </row>
    <row r="698" spans="1:5" x14ac:dyDescent="0.25">
      <c r="A698" s="3" t="s">
        <v>2953</v>
      </c>
      <c r="B698" s="2">
        <v>0.15</v>
      </c>
      <c r="D698" t="s">
        <v>4582</v>
      </c>
      <c r="E698" t="s">
        <v>4582</v>
      </c>
    </row>
    <row r="699" spans="1:5" x14ac:dyDescent="0.25">
      <c r="A699" s="3" t="s">
        <v>643</v>
      </c>
      <c r="B699" s="2">
        <v>0.28000000000000003</v>
      </c>
      <c r="D699" t="s">
        <v>4582</v>
      </c>
      <c r="E699" t="s">
        <v>4582</v>
      </c>
    </row>
    <row r="700" spans="1:5" x14ac:dyDescent="0.25">
      <c r="A700" s="3" t="s">
        <v>95</v>
      </c>
      <c r="B700" s="2">
        <v>0.19</v>
      </c>
      <c r="D700" t="s">
        <v>4582</v>
      </c>
      <c r="E700" t="s">
        <v>4582</v>
      </c>
    </row>
    <row r="701" spans="1:5" x14ac:dyDescent="0.25">
      <c r="A701" s="3" t="s">
        <v>2702</v>
      </c>
      <c r="B701" s="2">
        <v>0.02</v>
      </c>
      <c r="D701" t="s">
        <v>4582</v>
      </c>
      <c r="E701" t="s">
        <v>4582</v>
      </c>
    </row>
    <row r="702" spans="1:5" x14ac:dyDescent="0.25">
      <c r="A702" s="3" t="s">
        <v>647</v>
      </c>
      <c r="B702" s="2">
        <v>0.02</v>
      </c>
      <c r="D702" t="s">
        <v>4582</v>
      </c>
      <c r="E702" t="s">
        <v>4582</v>
      </c>
    </row>
    <row r="703" spans="1:5" x14ac:dyDescent="0.25">
      <c r="A703" s="3" t="s">
        <v>648</v>
      </c>
      <c r="B703" s="2">
        <v>0.04</v>
      </c>
      <c r="D703" t="s">
        <v>4582</v>
      </c>
      <c r="E703" t="s">
        <v>4582</v>
      </c>
    </row>
    <row r="704" spans="1:5" x14ac:dyDescent="0.25">
      <c r="A704" s="3" t="s">
        <v>650</v>
      </c>
      <c r="B704" s="2">
        <v>0.03</v>
      </c>
      <c r="D704" t="s">
        <v>4582</v>
      </c>
      <c r="E704" t="s">
        <v>4582</v>
      </c>
    </row>
    <row r="705" spans="1:5" x14ac:dyDescent="0.25">
      <c r="A705" s="3" t="s">
        <v>3407</v>
      </c>
      <c r="B705" s="2">
        <v>0.01</v>
      </c>
      <c r="D705" t="s">
        <v>4582</v>
      </c>
      <c r="E705" t="s">
        <v>4582</v>
      </c>
    </row>
    <row r="706" spans="1:5" x14ac:dyDescent="0.25">
      <c r="A706" s="3" t="s">
        <v>652</v>
      </c>
      <c r="B706" s="2">
        <v>0.01</v>
      </c>
      <c r="D706" t="s">
        <v>4582</v>
      </c>
      <c r="E706" t="s">
        <v>4582</v>
      </c>
    </row>
    <row r="707" spans="1:5" x14ac:dyDescent="0.25">
      <c r="A707" s="3" t="s">
        <v>2947</v>
      </c>
      <c r="B707" s="2">
        <v>0.01</v>
      </c>
      <c r="D707" t="s">
        <v>4582</v>
      </c>
      <c r="E707" t="s">
        <v>4582</v>
      </c>
    </row>
    <row r="708" spans="1:5" x14ac:dyDescent="0.25">
      <c r="A708" s="3" t="s">
        <v>655</v>
      </c>
      <c r="B708" s="2">
        <v>0.08</v>
      </c>
      <c r="D708" t="s">
        <v>4582</v>
      </c>
      <c r="E708" t="s">
        <v>4582</v>
      </c>
    </row>
    <row r="709" spans="1:5" x14ac:dyDescent="0.25">
      <c r="A709" s="3" t="s">
        <v>2234</v>
      </c>
      <c r="B709" s="2">
        <v>0.04</v>
      </c>
      <c r="D709" t="s">
        <v>4582</v>
      </c>
      <c r="E709" t="s">
        <v>4582</v>
      </c>
    </row>
    <row r="710" spans="1:5" x14ac:dyDescent="0.25">
      <c r="A710" s="3" t="s">
        <v>656</v>
      </c>
      <c r="B710" s="2">
        <v>7.0000000000000007E-2</v>
      </c>
      <c r="D710" t="s">
        <v>4582</v>
      </c>
      <c r="E710" t="s">
        <v>4582</v>
      </c>
    </row>
    <row r="711" spans="1:5" x14ac:dyDescent="0.25">
      <c r="A711" s="3" t="s">
        <v>248</v>
      </c>
      <c r="B711" s="2">
        <v>1.1100000000000001</v>
      </c>
      <c r="D711" t="s">
        <v>4582</v>
      </c>
      <c r="E711" t="s">
        <v>4582</v>
      </c>
    </row>
    <row r="712" spans="1:5" x14ac:dyDescent="0.25">
      <c r="A712" s="3" t="s">
        <v>659</v>
      </c>
      <c r="B712" s="2">
        <v>0.11</v>
      </c>
      <c r="D712" t="s">
        <v>4582</v>
      </c>
      <c r="E712" t="s">
        <v>4582</v>
      </c>
    </row>
    <row r="713" spans="1:5" x14ac:dyDescent="0.25">
      <c r="A713" s="3" t="s">
        <v>661</v>
      </c>
      <c r="B713" s="2">
        <v>0.05</v>
      </c>
      <c r="D713" t="s">
        <v>4582</v>
      </c>
      <c r="E713" t="s">
        <v>4582</v>
      </c>
    </row>
    <row r="714" spans="1:5" x14ac:dyDescent="0.25">
      <c r="A714" s="3" t="s">
        <v>662</v>
      </c>
      <c r="B714" s="2">
        <v>0.05</v>
      </c>
      <c r="D714" t="s">
        <v>4582</v>
      </c>
      <c r="E714" t="s">
        <v>4582</v>
      </c>
    </row>
    <row r="715" spans="1:5" x14ac:dyDescent="0.25">
      <c r="A715" s="3" t="s">
        <v>663</v>
      </c>
      <c r="B715" s="2">
        <v>0.02</v>
      </c>
      <c r="D715" t="s">
        <v>4582</v>
      </c>
      <c r="E715" t="s">
        <v>4582</v>
      </c>
    </row>
    <row r="716" spans="1:5" x14ac:dyDescent="0.25">
      <c r="A716" s="3" t="s">
        <v>628</v>
      </c>
      <c r="B716" s="2">
        <v>0.08</v>
      </c>
      <c r="D716" t="s">
        <v>4582</v>
      </c>
      <c r="E716" t="s">
        <v>4582</v>
      </c>
    </row>
    <row r="717" spans="1:5" x14ac:dyDescent="0.25">
      <c r="A717" s="3" t="s">
        <v>1784</v>
      </c>
      <c r="B717" s="2">
        <v>0.01</v>
      </c>
      <c r="D717" t="s">
        <v>4582</v>
      </c>
      <c r="E717" t="s">
        <v>4582</v>
      </c>
    </row>
    <row r="718" spans="1:5" x14ac:dyDescent="0.25">
      <c r="A718" s="3" t="s">
        <v>665</v>
      </c>
      <c r="B718" s="2">
        <v>0.08</v>
      </c>
      <c r="D718" t="s">
        <v>4582</v>
      </c>
      <c r="E718" t="s">
        <v>4582</v>
      </c>
    </row>
    <row r="719" spans="1:5" x14ac:dyDescent="0.25">
      <c r="A719" s="3" t="s">
        <v>666</v>
      </c>
      <c r="B719" s="2">
        <v>0.09</v>
      </c>
      <c r="D719" t="s">
        <v>4582</v>
      </c>
      <c r="E719" t="s">
        <v>4582</v>
      </c>
    </row>
    <row r="720" spans="1:5" x14ac:dyDescent="0.25">
      <c r="A720" s="3" t="s">
        <v>667</v>
      </c>
      <c r="B720" s="2">
        <v>0.03</v>
      </c>
      <c r="D720" t="s">
        <v>4582</v>
      </c>
      <c r="E720" t="s">
        <v>4582</v>
      </c>
    </row>
    <row r="721" spans="1:5" x14ac:dyDescent="0.25">
      <c r="A721" s="3" t="s">
        <v>2834</v>
      </c>
      <c r="B721" s="2">
        <v>0.02</v>
      </c>
      <c r="D721" t="s">
        <v>4582</v>
      </c>
      <c r="E721" t="s">
        <v>4582</v>
      </c>
    </row>
    <row r="722" spans="1:5" x14ac:dyDescent="0.25">
      <c r="A722" s="3" t="s">
        <v>1785</v>
      </c>
      <c r="B722" s="2">
        <v>0.01</v>
      </c>
      <c r="D722" t="s">
        <v>4582</v>
      </c>
      <c r="E722" t="s">
        <v>4582</v>
      </c>
    </row>
    <row r="723" spans="1:5" x14ac:dyDescent="0.25">
      <c r="A723" s="3" t="s">
        <v>668</v>
      </c>
      <c r="B723" s="2">
        <v>0.3</v>
      </c>
      <c r="D723" t="s">
        <v>4582</v>
      </c>
      <c r="E723" t="s">
        <v>4582</v>
      </c>
    </row>
    <row r="724" spans="1:5" x14ac:dyDescent="0.25">
      <c r="A724" s="3" t="s">
        <v>2528</v>
      </c>
      <c r="B724" s="2">
        <v>0.01</v>
      </c>
      <c r="D724" t="s">
        <v>4582</v>
      </c>
      <c r="E724" t="s">
        <v>4582</v>
      </c>
    </row>
    <row r="725" spans="1:5" x14ac:dyDescent="0.25">
      <c r="A725" s="3" t="s">
        <v>669</v>
      </c>
      <c r="B725" s="2">
        <v>0.08</v>
      </c>
      <c r="D725" t="s">
        <v>4582</v>
      </c>
      <c r="E725" t="s">
        <v>4582</v>
      </c>
    </row>
    <row r="726" spans="1:5" x14ac:dyDescent="0.25">
      <c r="A726" s="3" t="s">
        <v>670</v>
      </c>
      <c r="B726" s="2">
        <v>0.05</v>
      </c>
      <c r="D726" t="s">
        <v>4582</v>
      </c>
      <c r="E726" t="s">
        <v>4582</v>
      </c>
    </row>
    <row r="727" spans="1:5" x14ac:dyDescent="0.25">
      <c r="A727" s="3" t="s">
        <v>671</v>
      </c>
      <c r="B727" s="2">
        <v>0.01</v>
      </c>
      <c r="D727" t="s">
        <v>4582</v>
      </c>
      <c r="E727" t="s">
        <v>4582</v>
      </c>
    </row>
    <row r="728" spans="1:5" x14ac:dyDescent="0.25">
      <c r="A728" s="3" t="s">
        <v>672</v>
      </c>
      <c r="B728" s="2">
        <v>0.09</v>
      </c>
      <c r="D728" t="s">
        <v>4582</v>
      </c>
      <c r="E728" t="s">
        <v>4582</v>
      </c>
    </row>
    <row r="729" spans="1:5" x14ac:dyDescent="0.25">
      <c r="A729" s="3" t="s">
        <v>673</v>
      </c>
      <c r="B729" s="2">
        <v>0.51</v>
      </c>
      <c r="D729" t="s">
        <v>4582</v>
      </c>
      <c r="E729" t="s">
        <v>4582</v>
      </c>
    </row>
    <row r="730" spans="1:5" x14ac:dyDescent="0.25">
      <c r="A730" s="3" t="s">
        <v>674</v>
      </c>
      <c r="B730" s="2">
        <v>0.02</v>
      </c>
      <c r="D730" t="s">
        <v>4582</v>
      </c>
      <c r="E730" t="s">
        <v>4582</v>
      </c>
    </row>
    <row r="731" spans="1:5" x14ac:dyDescent="0.25">
      <c r="A731" s="3" t="s">
        <v>675</v>
      </c>
      <c r="B731" s="2">
        <v>0.02</v>
      </c>
      <c r="D731" t="s">
        <v>4582</v>
      </c>
      <c r="E731" t="s">
        <v>4582</v>
      </c>
    </row>
    <row r="732" spans="1:5" x14ac:dyDescent="0.25">
      <c r="A732" s="3" t="s">
        <v>601</v>
      </c>
      <c r="B732" s="2">
        <v>0.09</v>
      </c>
      <c r="D732" t="s">
        <v>4582</v>
      </c>
      <c r="E732" t="s">
        <v>4582</v>
      </c>
    </row>
    <row r="733" spans="1:5" x14ac:dyDescent="0.25">
      <c r="A733" s="3" t="s">
        <v>3701</v>
      </c>
      <c r="B733" s="2">
        <v>0.01</v>
      </c>
      <c r="D733" t="s">
        <v>4582</v>
      </c>
      <c r="E733" t="s">
        <v>4582</v>
      </c>
    </row>
    <row r="734" spans="1:5" x14ac:dyDescent="0.25">
      <c r="A734" s="3" t="s">
        <v>678</v>
      </c>
      <c r="B734" s="2">
        <v>0.01</v>
      </c>
      <c r="D734" t="s">
        <v>4582</v>
      </c>
      <c r="E734" t="s">
        <v>4582</v>
      </c>
    </row>
    <row r="735" spans="1:5" x14ac:dyDescent="0.25">
      <c r="A735" s="3" t="s">
        <v>1552</v>
      </c>
      <c r="B735" s="2">
        <v>0.03</v>
      </c>
      <c r="D735" t="s">
        <v>4582</v>
      </c>
      <c r="E735" t="s">
        <v>4582</v>
      </c>
    </row>
    <row r="736" spans="1:5" x14ac:dyDescent="0.25">
      <c r="A736" s="3" t="s">
        <v>3416</v>
      </c>
      <c r="B736" s="2">
        <v>0.01</v>
      </c>
      <c r="D736" t="s">
        <v>4582</v>
      </c>
      <c r="E736" t="s">
        <v>4582</v>
      </c>
    </row>
    <row r="737" spans="1:5" x14ac:dyDescent="0.25">
      <c r="A737" s="3" t="s">
        <v>3327</v>
      </c>
      <c r="B737" s="2">
        <v>0.01</v>
      </c>
      <c r="D737" t="s">
        <v>4582</v>
      </c>
      <c r="E737" t="s">
        <v>4582</v>
      </c>
    </row>
    <row r="738" spans="1:5" x14ac:dyDescent="0.25">
      <c r="A738" s="3" t="s">
        <v>680</v>
      </c>
      <c r="B738" s="2">
        <v>7.0000000000000007E-2</v>
      </c>
      <c r="D738" t="s">
        <v>4582</v>
      </c>
      <c r="E738" t="s">
        <v>4582</v>
      </c>
    </row>
    <row r="739" spans="1:5" x14ac:dyDescent="0.25">
      <c r="A739" s="3" t="s">
        <v>681</v>
      </c>
      <c r="B739" s="2">
        <v>0.04</v>
      </c>
      <c r="D739" t="s">
        <v>4582</v>
      </c>
      <c r="E739" t="s">
        <v>4582</v>
      </c>
    </row>
    <row r="740" spans="1:5" x14ac:dyDescent="0.25">
      <c r="A740" s="3" t="s">
        <v>682</v>
      </c>
      <c r="B740" s="2">
        <v>0.01</v>
      </c>
      <c r="D740" t="s">
        <v>4582</v>
      </c>
      <c r="E740" t="s">
        <v>4582</v>
      </c>
    </row>
    <row r="741" spans="1:5" x14ac:dyDescent="0.25">
      <c r="A741" s="3" t="s">
        <v>1788</v>
      </c>
      <c r="B741" s="2">
        <v>0.1</v>
      </c>
      <c r="D741" t="s">
        <v>4582</v>
      </c>
      <c r="E741" t="s">
        <v>4582</v>
      </c>
    </row>
    <row r="742" spans="1:5" x14ac:dyDescent="0.25">
      <c r="A742" s="3" t="s">
        <v>683</v>
      </c>
      <c r="B742" s="2">
        <v>0.22</v>
      </c>
      <c r="D742" t="s">
        <v>4582</v>
      </c>
      <c r="E742" t="s">
        <v>4582</v>
      </c>
    </row>
    <row r="743" spans="1:5" x14ac:dyDescent="0.25">
      <c r="A743" s="3" t="s">
        <v>3507</v>
      </c>
      <c r="B743" s="2">
        <v>0.01</v>
      </c>
      <c r="D743" t="s">
        <v>4582</v>
      </c>
      <c r="E743" t="s">
        <v>4582</v>
      </c>
    </row>
    <row r="744" spans="1:5" x14ac:dyDescent="0.25">
      <c r="A744" s="3" t="s">
        <v>1889</v>
      </c>
      <c r="B744" s="2">
        <v>0.01</v>
      </c>
      <c r="D744" t="s">
        <v>4582</v>
      </c>
      <c r="E744" t="s">
        <v>4582</v>
      </c>
    </row>
    <row r="745" spans="1:5" x14ac:dyDescent="0.25">
      <c r="A745" s="3" t="s">
        <v>2532</v>
      </c>
      <c r="B745" s="2">
        <v>0.02</v>
      </c>
      <c r="D745" t="s">
        <v>4582</v>
      </c>
      <c r="E745" t="s">
        <v>4582</v>
      </c>
    </row>
    <row r="746" spans="1:5" x14ac:dyDescent="0.25">
      <c r="A746" s="3" t="s">
        <v>3702</v>
      </c>
      <c r="B746" s="2">
        <v>0.01</v>
      </c>
      <c r="D746" t="s">
        <v>4582</v>
      </c>
      <c r="E746" t="s">
        <v>4582</v>
      </c>
    </row>
    <row r="747" spans="1:5" x14ac:dyDescent="0.25">
      <c r="A747" s="3" t="s">
        <v>685</v>
      </c>
      <c r="B747" s="2">
        <v>0.13</v>
      </c>
      <c r="D747" t="s">
        <v>4582</v>
      </c>
      <c r="E747" t="s">
        <v>4582</v>
      </c>
    </row>
    <row r="748" spans="1:5" x14ac:dyDescent="0.25">
      <c r="A748" s="3" t="s">
        <v>686</v>
      </c>
      <c r="B748" s="2">
        <v>0.25</v>
      </c>
      <c r="D748" t="s">
        <v>4582</v>
      </c>
      <c r="E748" t="s">
        <v>4582</v>
      </c>
    </row>
    <row r="749" spans="1:5" x14ac:dyDescent="0.25">
      <c r="A749" s="3" t="s">
        <v>3703</v>
      </c>
      <c r="B749" s="2">
        <v>0.01</v>
      </c>
      <c r="D749" t="s">
        <v>4582</v>
      </c>
      <c r="E749" t="s">
        <v>4582</v>
      </c>
    </row>
    <row r="750" spans="1:5" x14ac:dyDescent="0.25">
      <c r="A750" s="3" t="s">
        <v>2957</v>
      </c>
      <c r="B750" s="2">
        <v>0.16</v>
      </c>
      <c r="D750" t="s">
        <v>4582</v>
      </c>
      <c r="E750" t="s">
        <v>4582</v>
      </c>
    </row>
    <row r="751" spans="1:5" x14ac:dyDescent="0.25">
      <c r="A751" s="3" t="s">
        <v>1791</v>
      </c>
      <c r="B751" s="2">
        <v>0.01</v>
      </c>
      <c r="D751" t="s">
        <v>4582</v>
      </c>
      <c r="E751" t="s">
        <v>4582</v>
      </c>
    </row>
    <row r="752" spans="1:5" x14ac:dyDescent="0.25">
      <c r="A752" s="3" t="s">
        <v>3417</v>
      </c>
      <c r="B752" s="2">
        <v>0.01</v>
      </c>
      <c r="D752" t="s">
        <v>4582</v>
      </c>
      <c r="E752" t="s">
        <v>4582</v>
      </c>
    </row>
    <row r="753" spans="1:5" x14ac:dyDescent="0.25">
      <c r="A753" s="3" t="s">
        <v>687</v>
      </c>
      <c r="B753" s="2">
        <v>0.04</v>
      </c>
      <c r="D753" t="s">
        <v>4582</v>
      </c>
      <c r="E753" t="s">
        <v>4582</v>
      </c>
    </row>
    <row r="754" spans="1:5" x14ac:dyDescent="0.25">
      <c r="A754" s="3" t="s">
        <v>688</v>
      </c>
      <c r="B754" s="2">
        <v>0.01</v>
      </c>
      <c r="D754" t="s">
        <v>4582</v>
      </c>
      <c r="E754" t="s">
        <v>4582</v>
      </c>
    </row>
    <row r="755" spans="1:5" x14ac:dyDescent="0.25">
      <c r="A755" s="3" t="s">
        <v>689</v>
      </c>
      <c r="B755" s="2">
        <v>0.06</v>
      </c>
      <c r="D755" t="s">
        <v>4582</v>
      </c>
      <c r="E755" t="s">
        <v>4582</v>
      </c>
    </row>
    <row r="756" spans="1:5" x14ac:dyDescent="0.25">
      <c r="A756" s="3" t="s">
        <v>633</v>
      </c>
      <c r="B756" s="2">
        <v>0.02</v>
      </c>
      <c r="D756" t="s">
        <v>4582</v>
      </c>
      <c r="E756" t="s">
        <v>4582</v>
      </c>
    </row>
    <row r="757" spans="1:5" x14ac:dyDescent="0.25">
      <c r="A757" s="3" t="s">
        <v>691</v>
      </c>
      <c r="B757" s="2">
        <v>0.03</v>
      </c>
      <c r="D757" t="s">
        <v>4582</v>
      </c>
      <c r="E757" t="s">
        <v>4582</v>
      </c>
    </row>
    <row r="758" spans="1:5" x14ac:dyDescent="0.25">
      <c r="A758" s="3" t="s">
        <v>3704</v>
      </c>
      <c r="B758" s="2">
        <v>0.01</v>
      </c>
      <c r="D758" t="s">
        <v>4582</v>
      </c>
      <c r="E758" t="s">
        <v>4582</v>
      </c>
    </row>
    <row r="759" spans="1:5" x14ac:dyDescent="0.25">
      <c r="A759" s="3" t="s">
        <v>2534</v>
      </c>
      <c r="B759" s="2">
        <v>0.11</v>
      </c>
      <c r="D759" t="s">
        <v>4582</v>
      </c>
      <c r="E759" t="s">
        <v>4582</v>
      </c>
    </row>
    <row r="760" spans="1:5" x14ac:dyDescent="0.25">
      <c r="A760" s="3" t="s">
        <v>695</v>
      </c>
      <c r="B760" s="2">
        <v>0.03</v>
      </c>
      <c r="D760" t="s">
        <v>4582</v>
      </c>
      <c r="E760" t="s">
        <v>4582</v>
      </c>
    </row>
    <row r="761" spans="1:5" x14ac:dyDescent="0.25">
      <c r="A761" s="3" t="s">
        <v>102</v>
      </c>
      <c r="B761" s="2">
        <v>0.02</v>
      </c>
      <c r="D761" t="s">
        <v>4582</v>
      </c>
      <c r="E761" t="s">
        <v>4582</v>
      </c>
    </row>
    <row r="762" spans="1:5" x14ac:dyDescent="0.25">
      <c r="A762" s="3" t="s">
        <v>2244</v>
      </c>
      <c r="B762" s="2">
        <v>0.01</v>
      </c>
      <c r="D762" t="s">
        <v>4582</v>
      </c>
      <c r="E762" t="s">
        <v>4582</v>
      </c>
    </row>
    <row r="763" spans="1:5" x14ac:dyDescent="0.25">
      <c r="A763" s="3" t="s">
        <v>698</v>
      </c>
      <c r="B763" s="2">
        <v>0.04</v>
      </c>
      <c r="D763" t="s">
        <v>4582</v>
      </c>
      <c r="E763" t="s">
        <v>4582</v>
      </c>
    </row>
    <row r="764" spans="1:5" x14ac:dyDescent="0.25">
      <c r="A764" s="3" t="s">
        <v>699</v>
      </c>
      <c r="B764" s="2">
        <v>0.09</v>
      </c>
      <c r="D764" t="s">
        <v>4582</v>
      </c>
      <c r="E764" t="s">
        <v>4582</v>
      </c>
    </row>
    <row r="765" spans="1:5" x14ac:dyDescent="0.25">
      <c r="A765" s="3" t="s">
        <v>1056</v>
      </c>
      <c r="B765" s="2">
        <v>0.04</v>
      </c>
      <c r="D765" t="s">
        <v>4582</v>
      </c>
      <c r="E765" t="s">
        <v>4582</v>
      </c>
    </row>
    <row r="766" spans="1:5" x14ac:dyDescent="0.25">
      <c r="A766" s="3" t="s">
        <v>701</v>
      </c>
      <c r="B766" s="2">
        <v>0.05</v>
      </c>
      <c r="D766" t="s">
        <v>4582</v>
      </c>
      <c r="E766" t="s">
        <v>4582</v>
      </c>
    </row>
    <row r="767" spans="1:5" x14ac:dyDescent="0.25">
      <c r="A767" s="3" t="s">
        <v>702</v>
      </c>
      <c r="B767" s="2">
        <v>0.95</v>
      </c>
      <c r="D767" t="s">
        <v>4582</v>
      </c>
      <c r="E767" t="s">
        <v>4582</v>
      </c>
    </row>
    <row r="768" spans="1:5" x14ac:dyDescent="0.25">
      <c r="A768" s="3" t="s">
        <v>703</v>
      </c>
      <c r="B768" s="2">
        <v>0.02</v>
      </c>
      <c r="D768" t="s">
        <v>4582</v>
      </c>
      <c r="E768" t="s">
        <v>4582</v>
      </c>
    </row>
    <row r="769" spans="1:5" x14ac:dyDescent="0.25">
      <c r="A769" s="3" t="s">
        <v>3420</v>
      </c>
      <c r="B769" s="2">
        <v>0.01</v>
      </c>
      <c r="D769" t="s">
        <v>4582</v>
      </c>
      <c r="E769" t="s">
        <v>4582</v>
      </c>
    </row>
    <row r="770" spans="1:5" x14ac:dyDescent="0.25">
      <c r="A770" s="3" t="s">
        <v>3421</v>
      </c>
      <c r="B770" s="2">
        <v>0.13</v>
      </c>
      <c r="D770" t="s">
        <v>4582</v>
      </c>
      <c r="E770" t="s">
        <v>4582</v>
      </c>
    </row>
    <row r="771" spans="1:5" x14ac:dyDescent="0.25">
      <c r="A771" s="3" t="s">
        <v>705</v>
      </c>
      <c r="B771" s="2">
        <v>0.08</v>
      </c>
      <c r="D771" t="s">
        <v>4582</v>
      </c>
      <c r="E771" t="s">
        <v>4582</v>
      </c>
    </row>
    <row r="772" spans="1:5" x14ac:dyDescent="0.25">
      <c r="A772" s="3" t="s">
        <v>1803</v>
      </c>
      <c r="B772" s="2">
        <v>0.11</v>
      </c>
      <c r="D772" t="s">
        <v>4582</v>
      </c>
      <c r="E772" t="s">
        <v>4582</v>
      </c>
    </row>
    <row r="773" spans="1:5" x14ac:dyDescent="0.25">
      <c r="A773" s="3" t="s">
        <v>1158</v>
      </c>
      <c r="B773" s="2">
        <v>0.17</v>
      </c>
      <c r="D773" t="s">
        <v>4582</v>
      </c>
      <c r="E773" t="s">
        <v>4582</v>
      </c>
    </row>
    <row r="774" spans="1:5" x14ac:dyDescent="0.25">
      <c r="A774" s="3" t="s">
        <v>707</v>
      </c>
      <c r="B774" s="2">
        <v>0.49</v>
      </c>
      <c r="D774" t="s">
        <v>4582</v>
      </c>
      <c r="E774" t="s">
        <v>4582</v>
      </c>
    </row>
    <row r="775" spans="1:5" x14ac:dyDescent="0.25">
      <c r="A775" s="3" t="s">
        <v>2601</v>
      </c>
      <c r="B775" s="2">
        <v>0.01</v>
      </c>
      <c r="D775" t="s">
        <v>4582</v>
      </c>
      <c r="E775" t="s">
        <v>4582</v>
      </c>
    </row>
    <row r="776" spans="1:5" x14ac:dyDescent="0.25">
      <c r="A776" s="3" t="s">
        <v>3705</v>
      </c>
      <c r="B776" s="2">
        <v>0.01</v>
      </c>
      <c r="D776" t="s">
        <v>4582</v>
      </c>
      <c r="E776" t="s">
        <v>4582</v>
      </c>
    </row>
    <row r="777" spans="1:5" x14ac:dyDescent="0.25">
      <c r="A777" s="3" t="s">
        <v>711</v>
      </c>
      <c r="B777" s="2">
        <v>0.01</v>
      </c>
      <c r="D777" t="s">
        <v>4582</v>
      </c>
      <c r="E777" t="s">
        <v>4582</v>
      </c>
    </row>
    <row r="778" spans="1:5" x14ac:dyDescent="0.25">
      <c r="A778" s="3" t="s">
        <v>3548</v>
      </c>
      <c r="B778" s="2">
        <v>0.14000000000000001</v>
      </c>
      <c r="D778" t="s">
        <v>4582</v>
      </c>
      <c r="E778" t="s">
        <v>4582</v>
      </c>
    </row>
    <row r="779" spans="1:5" x14ac:dyDescent="0.25">
      <c r="A779" s="3" t="s">
        <v>3105</v>
      </c>
      <c r="B779" s="2">
        <v>0.01</v>
      </c>
      <c r="D779" t="s">
        <v>4582</v>
      </c>
      <c r="E779" t="s">
        <v>4582</v>
      </c>
    </row>
    <row r="780" spans="1:5" x14ac:dyDescent="0.25">
      <c r="A780" s="3" t="s">
        <v>714</v>
      </c>
      <c r="B780" s="2">
        <v>0.04</v>
      </c>
      <c r="D780" t="s">
        <v>4582</v>
      </c>
      <c r="E780" t="s">
        <v>4582</v>
      </c>
    </row>
    <row r="781" spans="1:5" x14ac:dyDescent="0.25">
      <c r="A781" s="3" t="s">
        <v>715</v>
      </c>
      <c r="B781" s="2">
        <v>0.01</v>
      </c>
      <c r="D781" t="s">
        <v>4582</v>
      </c>
      <c r="E781" t="s">
        <v>4582</v>
      </c>
    </row>
    <row r="782" spans="1:5" x14ac:dyDescent="0.25">
      <c r="A782" s="3" t="s">
        <v>1806</v>
      </c>
      <c r="B782" s="2">
        <v>0.01</v>
      </c>
      <c r="D782" t="s">
        <v>4582</v>
      </c>
      <c r="E782" t="s">
        <v>4582</v>
      </c>
    </row>
    <row r="783" spans="1:5" x14ac:dyDescent="0.25">
      <c r="A783" s="3" t="s">
        <v>717</v>
      </c>
      <c r="B783" s="2">
        <v>0.03</v>
      </c>
      <c r="D783" t="s">
        <v>4582</v>
      </c>
      <c r="E783" t="s">
        <v>4582</v>
      </c>
    </row>
    <row r="784" spans="1:5" x14ac:dyDescent="0.25">
      <c r="A784" s="3" t="s">
        <v>718</v>
      </c>
      <c r="B784" s="2">
        <v>0.01</v>
      </c>
      <c r="D784" t="s">
        <v>4582</v>
      </c>
      <c r="E784" t="s">
        <v>4582</v>
      </c>
    </row>
    <row r="785" spans="1:5" x14ac:dyDescent="0.25">
      <c r="A785" s="3" t="s">
        <v>720</v>
      </c>
      <c r="B785" s="2">
        <v>0.13</v>
      </c>
      <c r="D785" t="s">
        <v>4582</v>
      </c>
      <c r="E785" t="s">
        <v>4582</v>
      </c>
    </row>
    <row r="786" spans="1:5" x14ac:dyDescent="0.25">
      <c r="A786" s="3" t="s">
        <v>333</v>
      </c>
      <c r="B786" s="2">
        <v>0.34</v>
      </c>
      <c r="D786" t="s">
        <v>4582</v>
      </c>
      <c r="E786" t="s">
        <v>4582</v>
      </c>
    </row>
    <row r="787" spans="1:5" x14ac:dyDescent="0.25">
      <c r="A787" s="3" t="s">
        <v>3423</v>
      </c>
      <c r="B787" s="2">
        <v>0.01</v>
      </c>
      <c r="D787" t="s">
        <v>4582</v>
      </c>
      <c r="E787" t="s">
        <v>4582</v>
      </c>
    </row>
    <row r="788" spans="1:5" x14ac:dyDescent="0.25">
      <c r="A788" s="3" t="s">
        <v>3424</v>
      </c>
      <c r="B788" s="2">
        <v>0.04</v>
      </c>
      <c r="D788" t="s">
        <v>4582</v>
      </c>
      <c r="E788" t="s">
        <v>4582</v>
      </c>
    </row>
    <row r="789" spans="1:5" x14ac:dyDescent="0.25">
      <c r="A789" s="3" t="s">
        <v>1209</v>
      </c>
      <c r="B789" s="2">
        <v>0.1</v>
      </c>
      <c r="D789" t="s">
        <v>4582</v>
      </c>
      <c r="E789" t="s">
        <v>4582</v>
      </c>
    </row>
    <row r="790" spans="1:5" x14ac:dyDescent="0.25">
      <c r="A790" s="3" t="s">
        <v>2354</v>
      </c>
      <c r="B790" s="2">
        <v>0.01</v>
      </c>
      <c r="D790" t="s">
        <v>4582</v>
      </c>
      <c r="E790" t="s">
        <v>4582</v>
      </c>
    </row>
    <row r="791" spans="1:5" x14ac:dyDescent="0.25">
      <c r="A791" s="3" t="s">
        <v>725</v>
      </c>
      <c r="B791" s="2">
        <v>0.01</v>
      </c>
      <c r="D791" t="s">
        <v>4582</v>
      </c>
      <c r="E791" t="s">
        <v>4582</v>
      </c>
    </row>
    <row r="792" spans="1:5" x14ac:dyDescent="0.25">
      <c r="A792" s="3" t="s">
        <v>727</v>
      </c>
      <c r="B792" s="2">
        <v>0.01</v>
      </c>
      <c r="D792" t="s">
        <v>4582</v>
      </c>
      <c r="E792" t="s">
        <v>4582</v>
      </c>
    </row>
    <row r="793" spans="1:5" x14ac:dyDescent="0.25">
      <c r="A793" s="3" t="s">
        <v>728</v>
      </c>
      <c r="B793" s="2">
        <v>0.02</v>
      </c>
      <c r="D793" t="s">
        <v>4582</v>
      </c>
      <c r="E793" t="s">
        <v>4582</v>
      </c>
    </row>
    <row r="794" spans="1:5" x14ac:dyDescent="0.25">
      <c r="A794" s="3" t="s">
        <v>1813</v>
      </c>
      <c r="B794" s="2">
        <v>0.03</v>
      </c>
      <c r="D794" t="s">
        <v>4582</v>
      </c>
      <c r="E794" t="s">
        <v>4582</v>
      </c>
    </row>
    <row r="795" spans="1:5" x14ac:dyDescent="0.25">
      <c r="A795" s="3" t="s">
        <v>730</v>
      </c>
      <c r="B795" s="2">
        <v>0.01</v>
      </c>
      <c r="D795" t="s">
        <v>4582</v>
      </c>
      <c r="E795" t="s">
        <v>4582</v>
      </c>
    </row>
    <row r="796" spans="1:5" x14ac:dyDescent="0.25">
      <c r="A796" s="3" t="s">
        <v>1814</v>
      </c>
      <c r="B796" s="2">
        <v>0.04</v>
      </c>
      <c r="D796" t="s">
        <v>4582</v>
      </c>
      <c r="E796" t="s">
        <v>4582</v>
      </c>
    </row>
    <row r="797" spans="1:5" x14ac:dyDescent="0.25">
      <c r="A797" s="3" t="s">
        <v>109</v>
      </c>
      <c r="B797" s="2">
        <v>0.02</v>
      </c>
      <c r="D797" t="s">
        <v>4582</v>
      </c>
      <c r="E797" t="s">
        <v>4582</v>
      </c>
    </row>
    <row r="798" spans="1:5" x14ac:dyDescent="0.25">
      <c r="A798" s="3" t="s">
        <v>2538</v>
      </c>
      <c r="B798" s="2">
        <v>0.02</v>
      </c>
      <c r="D798" t="s">
        <v>4582</v>
      </c>
      <c r="E798" t="s">
        <v>4582</v>
      </c>
    </row>
    <row r="799" spans="1:5" x14ac:dyDescent="0.25">
      <c r="A799" s="3" t="s">
        <v>2539</v>
      </c>
      <c r="B799" s="2">
        <v>0.02</v>
      </c>
      <c r="D799" t="s">
        <v>4582</v>
      </c>
      <c r="E799" t="s">
        <v>4582</v>
      </c>
    </row>
    <row r="800" spans="1:5" x14ac:dyDescent="0.25">
      <c r="A800" s="3" t="s">
        <v>3430</v>
      </c>
      <c r="B800" s="2">
        <v>0.01</v>
      </c>
      <c r="D800" t="s">
        <v>4582</v>
      </c>
      <c r="E800" t="s">
        <v>4582</v>
      </c>
    </row>
    <row r="801" spans="1:5" x14ac:dyDescent="0.25">
      <c r="A801" s="3" t="s">
        <v>734</v>
      </c>
      <c r="B801" s="2">
        <v>0.04</v>
      </c>
      <c r="D801" t="s">
        <v>4582</v>
      </c>
      <c r="E801" t="s">
        <v>4582</v>
      </c>
    </row>
    <row r="802" spans="1:5" x14ac:dyDescent="0.25">
      <c r="A802" s="3" t="s">
        <v>1289</v>
      </c>
      <c r="B802" s="2">
        <v>0.02</v>
      </c>
      <c r="D802" t="s">
        <v>4582</v>
      </c>
      <c r="E802" t="s">
        <v>4582</v>
      </c>
    </row>
    <row r="803" spans="1:5" x14ac:dyDescent="0.25">
      <c r="A803" s="3" t="s">
        <v>1819</v>
      </c>
      <c r="B803" s="2">
        <v>0.03</v>
      </c>
      <c r="D803" t="s">
        <v>4582</v>
      </c>
      <c r="E803" t="s">
        <v>4582</v>
      </c>
    </row>
    <row r="804" spans="1:5" x14ac:dyDescent="0.25">
      <c r="A804" s="3" t="s">
        <v>737</v>
      </c>
      <c r="B804" s="2">
        <v>7.0000000000000007E-2</v>
      </c>
      <c r="D804" t="s">
        <v>4582</v>
      </c>
      <c r="E804" t="s">
        <v>4582</v>
      </c>
    </row>
    <row r="805" spans="1:5" x14ac:dyDescent="0.25">
      <c r="A805" s="3" t="s">
        <v>739</v>
      </c>
      <c r="B805" s="2">
        <v>0.23</v>
      </c>
      <c r="D805" t="s">
        <v>4582</v>
      </c>
      <c r="E805" t="s">
        <v>4582</v>
      </c>
    </row>
    <row r="806" spans="1:5" x14ac:dyDescent="0.25">
      <c r="A806" s="3" t="s">
        <v>1820</v>
      </c>
      <c r="B806" s="2">
        <v>0.03</v>
      </c>
      <c r="D806" t="s">
        <v>4582</v>
      </c>
      <c r="E806" t="s">
        <v>4582</v>
      </c>
    </row>
    <row r="807" spans="1:5" x14ac:dyDescent="0.25">
      <c r="A807" s="3" t="s">
        <v>740</v>
      </c>
      <c r="B807" s="2">
        <v>1.31</v>
      </c>
      <c r="D807" t="s">
        <v>4582</v>
      </c>
      <c r="E807" t="s">
        <v>4582</v>
      </c>
    </row>
    <row r="808" spans="1:5" x14ac:dyDescent="0.25">
      <c r="A808" s="3" t="s">
        <v>904</v>
      </c>
      <c r="B808" s="2">
        <v>0.59</v>
      </c>
      <c r="D808" t="s">
        <v>4582</v>
      </c>
      <c r="E808" t="s">
        <v>4582</v>
      </c>
    </row>
    <row r="809" spans="1:5" x14ac:dyDescent="0.25">
      <c r="A809" s="3" t="s">
        <v>1329</v>
      </c>
      <c r="B809" s="2">
        <v>0.01</v>
      </c>
      <c r="D809" t="s">
        <v>4582</v>
      </c>
      <c r="E809" t="s">
        <v>4582</v>
      </c>
    </row>
    <row r="810" spans="1:5" x14ac:dyDescent="0.25">
      <c r="A810" s="3" t="s">
        <v>2542</v>
      </c>
      <c r="B810" s="2">
        <v>0.04</v>
      </c>
      <c r="D810" t="s">
        <v>4582</v>
      </c>
      <c r="E810" t="s">
        <v>4582</v>
      </c>
    </row>
    <row r="811" spans="1:5" x14ac:dyDescent="0.25">
      <c r="A811" s="3" t="s">
        <v>741</v>
      </c>
      <c r="B811" s="2">
        <v>0.23</v>
      </c>
      <c r="D811" t="s">
        <v>4582</v>
      </c>
      <c r="E811" t="s">
        <v>4582</v>
      </c>
    </row>
    <row r="812" spans="1:5" x14ac:dyDescent="0.25">
      <c r="A812" s="3" t="s">
        <v>742</v>
      </c>
      <c r="B812" s="2">
        <v>0.1</v>
      </c>
      <c r="D812" t="s">
        <v>4582</v>
      </c>
      <c r="E812" t="s">
        <v>4582</v>
      </c>
    </row>
    <row r="813" spans="1:5" x14ac:dyDescent="0.25">
      <c r="A813" s="3" t="s">
        <v>1827</v>
      </c>
      <c r="B813" s="2">
        <v>0.02</v>
      </c>
      <c r="D813" t="s">
        <v>4582</v>
      </c>
      <c r="E813" t="s">
        <v>4582</v>
      </c>
    </row>
    <row r="814" spans="1:5" x14ac:dyDescent="0.25">
      <c r="A814" s="3" t="s">
        <v>2042</v>
      </c>
      <c r="B814" s="2">
        <v>0.02</v>
      </c>
      <c r="D814" t="s">
        <v>4582</v>
      </c>
      <c r="E814" t="s">
        <v>4582</v>
      </c>
    </row>
    <row r="815" spans="1:5" x14ac:dyDescent="0.25">
      <c r="A815" s="3" t="s">
        <v>3624</v>
      </c>
      <c r="B815" s="2">
        <v>0.01</v>
      </c>
      <c r="D815" t="s">
        <v>4582</v>
      </c>
      <c r="E815" t="s">
        <v>4582</v>
      </c>
    </row>
    <row r="816" spans="1:5" x14ac:dyDescent="0.25">
      <c r="A816" s="3" t="s">
        <v>746</v>
      </c>
      <c r="B816" s="2">
        <v>0.13</v>
      </c>
      <c r="D816" t="s">
        <v>4582</v>
      </c>
      <c r="E816" t="s">
        <v>4582</v>
      </c>
    </row>
    <row r="817" spans="1:5" x14ac:dyDescent="0.25">
      <c r="A817" s="3" t="s">
        <v>2546</v>
      </c>
      <c r="B817" s="2">
        <v>0.05</v>
      </c>
      <c r="D817" t="s">
        <v>4582</v>
      </c>
      <c r="E817" t="s">
        <v>4582</v>
      </c>
    </row>
    <row r="818" spans="1:5" x14ac:dyDescent="0.25">
      <c r="A818" s="3" t="s">
        <v>3110</v>
      </c>
      <c r="B818" s="2">
        <v>0.01</v>
      </c>
      <c r="D818" t="s">
        <v>4582</v>
      </c>
      <c r="E818" t="s">
        <v>4582</v>
      </c>
    </row>
    <row r="819" spans="1:5" x14ac:dyDescent="0.25">
      <c r="A819" s="3" t="s">
        <v>1830</v>
      </c>
      <c r="B819" s="2">
        <v>0.01</v>
      </c>
      <c r="D819" t="s">
        <v>4582</v>
      </c>
      <c r="E819" t="s">
        <v>4582</v>
      </c>
    </row>
    <row r="820" spans="1:5" x14ac:dyDescent="0.25">
      <c r="A820" s="3" t="s">
        <v>2729</v>
      </c>
      <c r="B820" s="2">
        <v>0.01</v>
      </c>
      <c r="D820" t="s">
        <v>4582</v>
      </c>
      <c r="E820" t="s">
        <v>4582</v>
      </c>
    </row>
    <row r="821" spans="1:5" x14ac:dyDescent="0.25">
      <c r="A821" s="3" t="s">
        <v>748</v>
      </c>
      <c r="B821" s="2">
        <v>0.69</v>
      </c>
      <c r="D821" t="s">
        <v>4582</v>
      </c>
      <c r="E821" t="s">
        <v>4582</v>
      </c>
    </row>
    <row r="822" spans="1:5" x14ac:dyDescent="0.25">
      <c r="A822" s="3" t="s">
        <v>750</v>
      </c>
      <c r="B822" s="2">
        <v>0.44</v>
      </c>
      <c r="D822" t="s">
        <v>4582</v>
      </c>
      <c r="E822" t="s">
        <v>4582</v>
      </c>
    </row>
    <row r="823" spans="1:5" x14ac:dyDescent="0.25">
      <c r="A823" s="3" t="s">
        <v>752</v>
      </c>
      <c r="B823" s="2">
        <v>0.02</v>
      </c>
      <c r="D823" t="s">
        <v>4582</v>
      </c>
      <c r="E823" t="s">
        <v>4582</v>
      </c>
    </row>
    <row r="824" spans="1:5" x14ac:dyDescent="0.25">
      <c r="A824" s="3" t="s">
        <v>753</v>
      </c>
      <c r="B824" s="2">
        <v>0.16</v>
      </c>
      <c r="D824" t="s">
        <v>4582</v>
      </c>
      <c r="E824" t="s">
        <v>4582</v>
      </c>
    </row>
    <row r="825" spans="1:5" x14ac:dyDescent="0.25">
      <c r="A825" s="3" t="s">
        <v>3706</v>
      </c>
      <c r="B825" s="2">
        <v>0.01</v>
      </c>
      <c r="D825" t="s">
        <v>4582</v>
      </c>
      <c r="E825" t="s">
        <v>4582</v>
      </c>
    </row>
    <row r="826" spans="1:5" x14ac:dyDescent="0.25">
      <c r="A826" s="3" t="s">
        <v>2549</v>
      </c>
      <c r="B826" s="2">
        <v>0.03</v>
      </c>
      <c r="D826" t="s">
        <v>4582</v>
      </c>
      <c r="E826" t="s">
        <v>4582</v>
      </c>
    </row>
    <row r="827" spans="1:5" x14ac:dyDescent="0.25">
      <c r="A827" s="3" t="s">
        <v>2260</v>
      </c>
      <c r="B827" s="2">
        <v>0.01</v>
      </c>
      <c r="D827" t="s">
        <v>4582</v>
      </c>
      <c r="E827" t="s">
        <v>4582</v>
      </c>
    </row>
    <row r="828" spans="1:5" x14ac:dyDescent="0.25">
      <c r="A828" s="3" t="s">
        <v>757</v>
      </c>
      <c r="B828" s="2">
        <v>0.03</v>
      </c>
      <c r="D828" t="s">
        <v>4582</v>
      </c>
      <c r="E828" t="s">
        <v>4582</v>
      </c>
    </row>
    <row r="829" spans="1:5" x14ac:dyDescent="0.25">
      <c r="A829" s="3" t="s">
        <v>645</v>
      </c>
      <c r="B829" s="2">
        <v>0.01</v>
      </c>
      <c r="D829" t="s">
        <v>4582</v>
      </c>
      <c r="E829" t="s">
        <v>4582</v>
      </c>
    </row>
    <row r="830" spans="1:5" x14ac:dyDescent="0.25">
      <c r="A830" s="3" t="s">
        <v>1239</v>
      </c>
      <c r="B830" s="2">
        <v>0.06</v>
      </c>
      <c r="D830" t="s">
        <v>4582</v>
      </c>
      <c r="E830" t="s">
        <v>4582</v>
      </c>
    </row>
    <row r="831" spans="1:5" x14ac:dyDescent="0.25">
      <c r="A831" s="3" t="s">
        <v>3707</v>
      </c>
      <c r="B831" s="2">
        <v>0.01</v>
      </c>
      <c r="D831" t="s">
        <v>4582</v>
      </c>
      <c r="E831" t="s">
        <v>4582</v>
      </c>
    </row>
    <row r="832" spans="1:5" x14ac:dyDescent="0.25">
      <c r="A832" s="3" t="s">
        <v>759</v>
      </c>
      <c r="B832" s="2">
        <v>0.04</v>
      </c>
      <c r="D832" t="s">
        <v>4582</v>
      </c>
      <c r="E832" t="s">
        <v>4582</v>
      </c>
    </row>
    <row r="833" spans="1:5" x14ac:dyDescent="0.25">
      <c r="A833" s="3" t="s">
        <v>1175</v>
      </c>
      <c r="B833" s="2">
        <v>0.09</v>
      </c>
      <c r="D833" t="s">
        <v>4582</v>
      </c>
      <c r="E833" t="s">
        <v>4582</v>
      </c>
    </row>
    <row r="834" spans="1:5" x14ac:dyDescent="0.25">
      <c r="A834" s="3" t="s">
        <v>1473</v>
      </c>
      <c r="B834" s="2">
        <v>0.92</v>
      </c>
      <c r="D834" t="s">
        <v>4582</v>
      </c>
      <c r="E834" t="s">
        <v>4582</v>
      </c>
    </row>
    <row r="835" spans="1:5" x14ac:dyDescent="0.25">
      <c r="A835" s="3" t="s">
        <v>763</v>
      </c>
      <c r="B835" s="2">
        <v>0.04</v>
      </c>
      <c r="D835" t="s">
        <v>4582</v>
      </c>
      <c r="E835" t="s">
        <v>4582</v>
      </c>
    </row>
    <row r="836" spans="1:5" x14ac:dyDescent="0.25">
      <c r="A836" s="3" t="s">
        <v>765</v>
      </c>
      <c r="B836" s="2">
        <v>0.01</v>
      </c>
      <c r="D836" t="s">
        <v>4582</v>
      </c>
      <c r="E836" t="s">
        <v>4582</v>
      </c>
    </row>
    <row r="837" spans="1:5" x14ac:dyDescent="0.25">
      <c r="A837" s="3" t="s">
        <v>1484</v>
      </c>
      <c r="B837" s="2">
        <v>0.04</v>
      </c>
      <c r="D837" t="s">
        <v>4582</v>
      </c>
      <c r="E837" t="s">
        <v>4582</v>
      </c>
    </row>
    <row r="838" spans="1:5" x14ac:dyDescent="0.25">
      <c r="A838" s="3" t="s">
        <v>1894</v>
      </c>
      <c r="B838" s="2">
        <v>0.01</v>
      </c>
      <c r="D838" t="s">
        <v>4582</v>
      </c>
      <c r="E838" t="s">
        <v>4582</v>
      </c>
    </row>
    <row r="839" spans="1:5" x14ac:dyDescent="0.25">
      <c r="A839" s="3" t="s">
        <v>1840</v>
      </c>
      <c r="B839" s="2">
        <v>0.01</v>
      </c>
      <c r="D839" t="s">
        <v>4582</v>
      </c>
      <c r="E839" t="s">
        <v>4582</v>
      </c>
    </row>
    <row r="840" spans="1:5" x14ac:dyDescent="0.25">
      <c r="A840" s="3" t="s">
        <v>374</v>
      </c>
      <c r="B840" s="2">
        <v>0.05</v>
      </c>
      <c r="D840" t="s">
        <v>4582</v>
      </c>
      <c r="E840" t="s">
        <v>4582</v>
      </c>
    </row>
    <row r="841" spans="1:5" x14ac:dyDescent="0.25">
      <c r="A841" s="3" t="s">
        <v>885</v>
      </c>
      <c r="B841" s="2">
        <v>0.27</v>
      </c>
      <c r="D841" t="s">
        <v>4582</v>
      </c>
      <c r="E841" t="s">
        <v>4582</v>
      </c>
    </row>
    <row r="842" spans="1:5" x14ac:dyDescent="0.25">
      <c r="A842" s="3" t="s">
        <v>769</v>
      </c>
      <c r="B842" s="2">
        <v>0.33</v>
      </c>
      <c r="D842" t="s">
        <v>4582</v>
      </c>
      <c r="E842" t="s">
        <v>4582</v>
      </c>
    </row>
    <row r="843" spans="1:5" x14ac:dyDescent="0.25">
      <c r="A843" s="3" t="s">
        <v>770</v>
      </c>
      <c r="B843" s="2">
        <v>0.05</v>
      </c>
      <c r="D843" t="s">
        <v>4582</v>
      </c>
      <c r="E843" t="s">
        <v>4582</v>
      </c>
    </row>
    <row r="844" spans="1:5" x14ac:dyDescent="0.25">
      <c r="A844" s="3" t="s">
        <v>771</v>
      </c>
      <c r="B844" s="2">
        <v>0.03</v>
      </c>
      <c r="D844" t="s">
        <v>4582</v>
      </c>
      <c r="E844" t="s">
        <v>4582</v>
      </c>
    </row>
    <row r="845" spans="1:5" x14ac:dyDescent="0.25">
      <c r="A845" s="3" t="s">
        <v>773</v>
      </c>
      <c r="B845" s="2">
        <v>0.89</v>
      </c>
      <c r="D845" t="s">
        <v>4582</v>
      </c>
      <c r="E845" t="s">
        <v>4582</v>
      </c>
    </row>
    <row r="846" spans="1:5" x14ac:dyDescent="0.25">
      <c r="A846" s="3" t="s">
        <v>774</v>
      </c>
      <c r="B846" s="2">
        <v>0.12</v>
      </c>
      <c r="D846" t="s">
        <v>4582</v>
      </c>
      <c r="E846" t="s">
        <v>4582</v>
      </c>
    </row>
    <row r="847" spans="1:5" x14ac:dyDescent="0.25">
      <c r="A847" s="3" t="s">
        <v>775</v>
      </c>
      <c r="B847" s="2">
        <v>0.02</v>
      </c>
      <c r="D847" t="s">
        <v>4582</v>
      </c>
      <c r="E847" t="s">
        <v>4582</v>
      </c>
    </row>
    <row r="848" spans="1:5" x14ac:dyDescent="0.25">
      <c r="A848" s="3" t="s">
        <v>2262</v>
      </c>
      <c r="B848" s="2">
        <v>0.05</v>
      </c>
      <c r="D848" t="s">
        <v>4582</v>
      </c>
      <c r="E848" t="s">
        <v>4582</v>
      </c>
    </row>
    <row r="849" spans="1:5" x14ac:dyDescent="0.25">
      <c r="A849" s="3" t="s">
        <v>1173</v>
      </c>
      <c r="B849" s="2">
        <v>0.01</v>
      </c>
      <c r="D849" t="s">
        <v>4582</v>
      </c>
      <c r="E849" t="s">
        <v>4582</v>
      </c>
    </row>
    <row r="850" spans="1:5" x14ac:dyDescent="0.25">
      <c r="A850" s="3" t="s">
        <v>3441</v>
      </c>
      <c r="B850" s="2">
        <v>0.01</v>
      </c>
      <c r="D850" t="s">
        <v>4582</v>
      </c>
      <c r="E850" t="s">
        <v>4582</v>
      </c>
    </row>
    <row r="851" spans="1:5" x14ac:dyDescent="0.25">
      <c r="A851" s="3" t="s">
        <v>778</v>
      </c>
      <c r="B851" s="2">
        <v>0.12</v>
      </c>
      <c r="D851" t="s">
        <v>4582</v>
      </c>
      <c r="E851" t="s">
        <v>4582</v>
      </c>
    </row>
    <row r="852" spans="1:5" x14ac:dyDescent="0.25">
      <c r="A852" s="3" t="s">
        <v>2552</v>
      </c>
      <c r="B852" s="2">
        <v>0.01</v>
      </c>
      <c r="D852" t="s">
        <v>4582</v>
      </c>
      <c r="E852" t="s">
        <v>4582</v>
      </c>
    </row>
    <row r="853" spans="1:5" x14ac:dyDescent="0.25">
      <c r="A853" s="3" t="s">
        <v>779</v>
      </c>
      <c r="B853" s="2">
        <v>0.04</v>
      </c>
      <c r="D853" t="s">
        <v>4582</v>
      </c>
      <c r="E853" t="s">
        <v>4582</v>
      </c>
    </row>
    <row r="854" spans="1:5" x14ac:dyDescent="0.25">
      <c r="A854" s="3" t="s">
        <v>780</v>
      </c>
      <c r="B854" s="2">
        <v>0.56999999999999995</v>
      </c>
      <c r="D854" t="s">
        <v>4582</v>
      </c>
      <c r="E854" t="s">
        <v>4582</v>
      </c>
    </row>
    <row r="855" spans="1:5" x14ac:dyDescent="0.25">
      <c r="A855" s="3" t="s">
        <v>781</v>
      </c>
      <c r="B855" s="2">
        <v>0.06</v>
      </c>
      <c r="D855" t="s">
        <v>4582</v>
      </c>
      <c r="E855" t="s">
        <v>4582</v>
      </c>
    </row>
    <row r="856" spans="1:5" x14ac:dyDescent="0.25">
      <c r="A856" s="3" t="s">
        <v>1845</v>
      </c>
      <c r="B856" s="2">
        <v>0.06</v>
      </c>
      <c r="D856" t="s">
        <v>4582</v>
      </c>
      <c r="E856" t="s">
        <v>4582</v>
      </c>
    </row>
    <row r="857" spans="1:5" x14ac:dyDescent="0.25">
      <c r="A857" s="3" t="s">
        <v>782</v>
      </c>
      <c r="B857" s="2">
        <v>0.92</v>
      </c>
      <c r="D857" t="s">
        <v>4582</v>
      </c>
      <c r="E857" t="s">
        <v>4582</v>
      </c>
    </row>
    <row r="858" spans="1:5" x14ac:dyDescent="0.25">
      <c r="A858" s="3" t="s">
        <v>784</v>
      </c>
      <c r="B858" s="2">
        <v>0.03</v>
      </c>
      <c r="D858" t="s">
        <v>4582</v>
      </c>
      <c r="E858" t="s">
        <v>4582</v>
      </c>
    </row>
    <row r="859" spans="1:5" x14ac:dyDescent="0.25">
      <c r="A859" s="3" t="s">
        <v>2267</v>
      </c>
      <c r="B859" s="2">
        <v>0.01</v>
      </c>
      <c r="D859" t="s">
        <v>4582</v>
      </c>
      <c r="E859" t="s">
        <v>4582</v>
      </c>
    </row>
    <row r="860" spans="1:5" x14ac:dyDescent="0.25">
      <c r="A860" s="3" t="s">
        <v>786</v>
      </c>
      <c r="B860" s="2">
        <v>0.02</v>
      </c>
      <c r="D860" t="s">
        <v>4582</v>
      </c>
      <c r="E860" t="s">
        <v>4582</v>
      </c>
    </row>
    <row r="861" spans="1:5" x14ac:dyDescent="0.25">
      <c r="A861" s="3" t="s">
        <v>787</v>
      </c>
      <c r="B861" s="2">
        <v>0.01</v>
      </c>
      <c r="D861" t="s">
        <v>4582</v>
      </c>
      <c r="E861" t="s">
        <v>4582</v>
      </c>
    </row>
    <row r="862" spans="1:5" x14ac:dyDescent="0.25">
      <c r="A862" s="3" t="s">
        <v>1850</v>
      </c>
      <c r="B862" s="2">
        <v>0.01</v>
      </c>
      <c r="D862" t="s">
        <v>4582</v>
      </c>
      <c r="E862" t="s">
        <v>4582</v>
      </c>
    </row>
    <row r="863" spans="1:5" x14ac:dyDescent="0.25">
      <c r="A863" s="3" t="s">
        <v>2269</v>
      </c>
      <c r="B863" s="2">
        <v>0.03</v>
      </c>
      <c r="D863" t="s">
        <v>4582</v>
      </c>
      <c r="E863" t="s">
        <v>4582</v>
      </c>
    </row>
    <row r="864" spans="1:5" x14ac:dyDescent="0.25">
      <c r="A864" s="3" t="s">
        <v>789</v>
      </c>
      <c r="B864" s="2">
        <v>7.0000000000000007E-2</v>
      </c>
      <c r="D864" t="s">
        <v>4582</v>
      </c>
      <c r="E864" t="s">
        <v>4582</v>
      </c>
    </row>
    <row r="865" spans="1:5" x14ac:dyDescent="0.25">
      <c r="A865" s="3" t="s">
        <v>651</v>
      </c>
      <c r="B865" s="2">
        <v>0.03</v>
      </c>
      <c r="D865" t="s">
        <v>4582</v>
      </c>
      <c r="E865" t="s">
        <v>4582</v>
      </c>
    </row>
    <row r="866" spans="1:5" x14ac:dyDescent="0.25">
      <c r="A866" s="3" t="s">
        <v>3444</v>
      </c>
      <c r="B866" s="2">
        <v>0.01</v>
      </c>
      <c r="D866" t="s">
        <v>4582</v>
      </c>
      <c r="E866" t="s">
        <v>4582</v>
      </c>
    </row>
    <row r="867" spans="1:5" x14ac:dyDescent="0.25">
      <c r="A867" s="3" t="s">
        <v>916</v>
      </c>
      <c r="B867" s="2">
        <v>0.18</v>
      </c>
      <c r="D867" t="s">
        <v>4582</v>
      </c>
      <c r="E867" t="s">
        <v>4582</v>
      </c>
    </row>
    <row r="868" spans="1:5" x14ac:dyDescent="0.25">
      <c r="A868" s="3" t="s">
        <v>790</v>
      </c>
      <c r="B868" s="2">
        <v>0.08</v>
      </c>
      <c r="D868" t="s">
        <v>4582</v>
      </c>
      <c r="E868" t="s">
        <v>4582</v>
      </c>
    </row>
    <row r="869" spans="1:5" x14ac:dyDescent="0.25">
      <c r="A869" s="3" t="s">
        <v>75</v>
      </c>
      <c r="B869" s="2">
        <v>7.0000000000000007E-2</v>
      </c>
      <c r="D869" t="s">
        <v>4582</v>
      </c>
      <c r="E869" t="s">
        <v>4582</v>
      </c>
    </row>
    <row r="870" spans="1:5" x14ac:dyDescent="0.25">
      <c r="A870" s="3" t="s">
        <v>917</v>
      </c>
      <c r="B870" s="2">
        <v>0.04</v>
      </c>
      <c r="D870" t="s">
        <v>4582</v>
      </c>
      <c r="E870" t="s">
        <v>4582</v>
      </c>
    </row>
    <row r="871" spans="1:5" x14ac:dyDescent="0.25">
      <c r="A871" s="3" t="s">
        <v>793</v>
      </c>
      <c r="B871" s="2">
        <v>0.31</v>
      </c>
      <c r="D871" t="s">
        <v>4582</v>
      </c>
      <c r="E871" t="s">
        <v>4582</v>
      </c>
    </row>
    <row r="872" spans="1:5" x14ac:dyDescent="0.25">
      <c r="A872" s="3" t="s">
        <v>379</v>
      </c>
      <c r="B872" s="2">
        <v>0.62</v>
      </c>
      <c r="D872" t="s">
        <v>4582</v>
      </c>
      <c r="E872" t="s">
        <v>4582</v>
      </c>
    </row>
    <row r="873" spans="1:5" x14ac:dyDescent="0.25">
      <c r="A873" s="3" t="s">
        <v>2915</v>
      </c>
      <c r="B873" s="2">
        <v>0.02</v>
      </c>
      <c r="D873" t="s">
        <v>4582</v>
      </c>
      <c r="E873" t="s">
        <v>4582</v>
      </c>
    </row>
    <row r="874" spans="1:5" x14ac:dyDescent="0.25">
      <c r="A874" s="3" t="s">
        <v>380</v>
      </c>
      <c r="B874" s="2">
        <v>0.31</v>
      </c>
      <c r="D874" t="s">
        <v>4582</v>
      </c>
      <c r="E874" t="s">
        <v>4582</v>
      </c>
    </row>
    <row r="875" spans="1:5" x14ac:dyDescent="0.25">
      <c r="A875" s="3" t="s">
        <v>3708</v>
      </c>
      <c r="B875" s="2">
        <v>0.01</v>
      </c>
      <c r="D875" t="s">
        <v>4582</v>
      </c>
      <c r="E875" t="s">
        <v>4582</v>
      </c>
    </row>
    <row r="876" spans="1:5" x14ac:dyDescent="0.25">
      <c r="A876" s="3" t="s">
        <v>798</v>
      </c>
      <c r="B876" s="2">
        <v>7.0000000000000007E-2</v>
      </c>
      <c r="D876" t="s">
        <v>4582</v>
      </c>
      <c r="E876" t="s">
        <v>4582</v>
      </c>
    </row>
    <row r="877" spans="1:5" x14ac:dyDescent="0.25">
      <c r="A877" s="3" t="s">
        <v>799</v>
      </c>
      <c r="B877" s="2">
        <v>0.01</v>
      </c>
      <c r="D877" t="s">
        <v>4582</v>
      </c>
      <c r="E877" t="s">
        <v>4582</v>
      </c>
    </row>
    <row r="878" spans="1:5" x14ac:dyDescent="0.25">
      <c r="A878" s="3" t="s">
        <v>800</v>
      </c>
      <c r="B878" s="2">
        <v>0.03</v>
      </c>
      <c r="D878" t="s">
        <v>4582</v>
      </c>
      <c r="E878" t="s">
        <v>4582</v>
      </c>
    </row>
    <row r="879" spans="1:5" x14ac:dyDescent="0.25">
      <c r="A879" s="3" t="s">
        <v>135</v>
      </c>
      <c r="B879" s="2">
        <v>0.82</v>
      </c>
      <c r="D879" t="s">
        <v>4582</v>
      </c>
      <c r="E879" t="s">
        <v>4582</v>
      </c>
    </row>
    <row r="880" spans="1:5" x14ac:dyDescent="0.25">
      <c r="A880" s="3" t="s">
        <v>1855</v>
      </c>
      <c r="B880" s="2">
        <v>0.01</v>
      </c>
      <c r="D880" t="s">
        <v>4582</v>
      </c>
      <c r="E880" t="s">
        <v>4582</v>
      </c>
    </row>
    <row r="881" spans="1:5" x14ac:dyDescent="0.25">
      <c r="A881" s="3" t="s">
        <v>802</v>
      </c>
      <c r="B881" s="2">
        <v>0.12</v>
      </c>
      <c r="D881" t="s">
        <v>4582</v>
      </c>
      <c r="E881" t="s">
        <v>4582</v>
      </c>
    </row>
    <row r="882" spans="1:5" x14ac:dyDescent="0.25">
      <c r="A882" s="3" t="s">
        <v>803</v>
      </c>
      <c r="B882" s="2">
        <v>0.02</v>
      </c>
      <c r="D882" t="s">
        <v>4582</v>
      </c>
      <c r="E882" t="s">
        <v>4582</v>
      </c>
    </row>
    <row r="883" spans="1:5" x14ac:dyDescent="0.25">
      <c r="A883" s="3" t="s">
        <v>3449</v>
      </c>
      <c r="B883" s="2">
        <v>0.01</v>
      </c>
      <c r="D883" t="s">
        <v>4582</v>
      </c>
      <c r="E883" t="s">
        <v>4582</v>
      </c>
    </row>
    <row r="884" spans="1:5" x14ac:dyDescent="0.25">
      <c r="A884" s="3" t="s">
        <v>1856</v>
      </c>
      <c r="B884" s="2">
        <v>0.02</v>
      </c>
      <c r="D884" t="s">
        <v>4582</v>
      </c>
      <c r="E884" t="s">
        <v>4582</v>
      </c>
    </row>
    <row r="885" spans="1:5" x14ac:dyDescent="0.25">
      <c r="A885" s="3" t="s">
        <v>2846</v>
      </c>
      <c r="B885" s="2">
        <v>0.01</v>
      </c>
      <c r="D885" t="s">
        <v>4582</v>
      </c>
      <c r="E885" t="s">
        <v>4582</v>
      </c>
    </row>
    <row r="886" spans="1:5" x14ac:dyDescent="0.25">
      <c r="A886" s="3" t="s">
        <v>1857</v>
      </c>
      <c r="B886" s="2">
        <v>0.01</v>
      </c>
      <c r="D886" t="s">
        <v>4582</v>
      </c>
      <c r="E886" t="s">
        <v>4582</v>
      </c>
    </row>
    <row r="887" spans="1:5" x14ac:dyDescent="0.25">
      <c r="A887" s="3" t="s">
        <v>3118</v>
      </c>
      <c r="B887" s="2">
        <v>0.02</v>
      </c>
      <c r="D887" t="s">
        <v>4582</v>
      </c>
      <c r="E887" t="s">
        <v>4582</v>
      </c>
    </row>
    <row r="888" spans="1:5" x14ac:dyDescent="0.25">
      <c r="A888" s="3" t="s">
        <v>3451</v>
      </c>
      <c r="B888" s="2">
        <v>0.01</v>
      </c>
      <c r="D888" t="s">
        <v>4582</v>
      </c>
      <c r="E888" t="s">
        <v>4582</v>
      </c>
    </row>
    <row r="889" spans="1:5" x14ac:dyDescent="0.25">
      <c r="A889" s="3" t="s">
        <v>807</v>
      </c>
      <c r="B889" s="2">
        <v>1.03</v>
      </c>
      <c r="D889" t="s">
        <v>4582</v>
      </c>
      <c r="E889" t="s">
        <v>4582</v>
      </c>
    </row>
    <row r="890" spans="1:5" x14ac:dyDescent="0.25">
      <c r="A890" s="3" t="s">
        <v>809</v>
      </c>
      <c r="B890" s="2">
        <v>0.04</v>
      </c>
      <c r="D890" t="s">
        <v>4582</v>
      </c>
      <c r="E890" t="s">
        <v>4582</v>
      </c>
    </row>
    <row r="891" spans="1:5" x14ac:dyDescent="0.25">
      <c r="A891" s="3" t="s">
        <v>2272</v>
      </c>
      <c r="B891" s="2">
        <v>0.01</v>
      </c>
      <c r="D891" t="s">
        <v>4582</v>
      </c>
      <c r="E891" t="s">
        <v>4582</v>
      </c>
    </row>
    <row r="892" spans="1:5" x14ac:dyDescent="0.25">
      <c r="A892" s="3" t="s">
        <v>810</v>
      </c>
      <c r="B892" s="2">
        <v>0.77</v>
      </c>
      <c r="D892" t="s">
        <v>4582</v>
      </c>
      <c r="E892" t="s">
        <v>4582</v>
      </c>
    </row>
    <row r="893" spans="1:5" x14ac:dyDescent="0.25">
      <c r="A893" s="3" t="s">
        <v>1900</v>
      </c>
      <c r="B893" s="2">
        <v>0.01</v>
      </c>
      <c r="D893" t="s">
        <v>4582</v>
      </c>
      <c r="E893" t="s">
        <v>4582</v>
      </c>
    </row>
    <row r="894" spans="1:5" x14ac:dyDescent="0.25">
      <c r="A894" s="3" t="s">
        <v>812</v>
      </c>
      <c r="B894" s="2">
        <v>0.23</v>
      </c>
      <c r="D894" t="s">
        <v>4582</v>
      </c>
      <c r="E894" t="s">
        <v>4582</v>
      </c>
    </row>
    <row r="895" spans="1:5" x14ac:dyDescent="0.25">
      <c r="A895" s="3" t="s">
        <v>2646</v>
      </c>
      <c r="B895" s="2">
        <v>0.08</v>
      </c>
      <c r="D895" t="s">
        <v>4582</v>
      </c>
      <c r="E895" t="s">
        <v>4582</v>
      </c>
    </row>
    <row r="896" spans="1:5" x14ac:dyDescent="0.25">
      <c r="A896" s="3" t="s">
        <v>1613</v>
      </c>
      <c r="B896" s="2">
        <v>0.01</v>
      </c>
      <c r="D896" t="s">
        <v>4582</v>
      </c>
      <c r="E896" t="s">
        <v>4582</v>
      </c>
    </row>
    <row r="897" spans="1:5" x14ac:dyDescent="0.25">
      <c r="A897" s="3" t="s">
        <v>3454</v>
      </c>
      <c r="B897" s="2">
        <v>0.01</v>
      </c>
      <c r="D897" t="s">
        <v>4582</v>
      </c>
      <c r="E897" t="s">
        <v>4582</v>
      </c>
    </row>
    <row r="898" spans="1:5" x14ac:dyDescent="0.25">
      <c r="A898" s="3" t="s">
        <v>815</v>
      </c>
      <c r="B898" s="2">
        <v>0.01</v>
      </c>
      <c r="D898" t="s">
        <v>4582</v>
      </c>
      <c r="E898" t="s">
        <v>4582</v>
      </c>
    </row>
    <row r="899" spans="1:5" x14ac:dyDescent="0.25">
      <c r="A899" s="3" t="s">
        <v>3363</v>
      </c>
      <c r="B899" s="2">
        <v>0.03</v>
      </c>
      <c r="D899" t="s">
        <v>4582</v>
      </c>
      <c r="E899" t="s">
        <v>4582</v>
      </c>
    </row>
    <row r="900" spans="1:5" x14ac:dyDescent="0.25">
      <c r="A900" s="3" t="s">
        <v>2555</v>
      </c>
      <c r="B900" s="2">
        <v>0.01</v>
      </c>
      <c r="D900" t="s">
        <v>4582</v>
      </c>
      <c r="E900" t="s">
        <v>4582</v>
      </c>
    </row>
    <row r="901" spans="1:5" x14ac:dyDescent="0.25">
      <c r="A901" s="3" t="s">
        <v>817</v>
      </c>
      <c r="B901" s="2">
        <v>0.03</v>
      </c>
      <c r="D901" t="s">
        <v>4582</v>
      </c>
      <c r="E901" t="s">
        <v>4582</v>
      </c>
    </row>
    <row r="902" spans="1:5" x14ac:dyDescent="0.25">
      <c r="A902" s="3" t="s">
        <v>819</v>
      </c>
      <c r="B902" s="2">
        <v>0.01</v>
      </c>
      <c r="D902" t="s">
        <v>4582</v>
      </c>
      <c r="E902" t="s">
        <v>4582</v>
      </c>
    </row>
    <row r="903" spans="1:5" x14ac:dyDescent="0.25">
      <c r="A903" s="3" t="s">
        <v>820</v>
      </c>
      <c r="B903" s="2">
        <v>0.11</v>
      </c>
      <c r="D903" t="s">
        <v>4582</v>
      </c>
      <c r="E903" t="s">
        <v>4582</v>
      </c>
    </row>
    <row r="904" spans="1:5" x14ac:dyDescent="0.25">
      <c r="A904" s="3" t="s">
        <v>238</v>
      </c>
      <c r="B904" s="2">
        <v>0.05</v>
      </c>
      <c r="D904" t="s">
        <v>4582</v>
      </c>
      <c r="E904" t="s">
        <v>4582</v>
      </c>
    </row>
    <row r="905" spans="1:5" x14ac:dyDescent="0.25">
      <c r="A905" s="3" t="s">
        <v>2276</v>
      </c>
      <c r="B905" s="2">
        <v>0.05</v>
      </c>
      <c r="D905" t="s">
        <v>4582</v>
      </c>
      <c r="E905" t="s">
        <v>4582</v>
      </c>
    </row>
    <row r="906" spans="1:5" x14ac:dyDescent="0.25">
      <c r="A906" s="3" t="s">
        <v>822</v>
      </c>
      <c r="B906" s="2">
        <v>0.21</v>
      </c>
      <c r="D906" t="s">
        <v>4582</v>
      </c>
      <c r="E906" t="s">
        <v>4582</v>
      </c>
    </row>
    <row r="907" spans="1:5" x14ac:dyDescent="0.25">
      <c r="A907" s="3" t="s">
        <v>823</v>
      </c>
      <c r="B907" s="2">
        <v>0.15</v>
      </c>
      <c r="D907" t="s">
        <v>4582</v>
      </c>
      <c r="E907" t="s">
        <v>4582</v>
      </c>
    </row>
    <row r="908" spans="1:5" x14ac:dyDescent="0.25">
      <c r="A908" s="3" t="s">
        <v>824</v>
      </c>
      <c r="B908" s="2">
        <v>0.06</v>
      </c>
      <c r="D908" t="s">
        <v>4582</v>
      </c>
      <c r="E908" t="s">
        <v>4582</v>
      </c>
    </row>
    <row r="909" spans="1:5" x14ac:dyDescent="0.25">
      <c r="A909" s="3" t="s">
        <v>3709</v>
      </c>
      <c r="B909" s="2">
        <v>0.01</v>
      </c>
      <c r="D909" t="s">
        <v>4582</v>
      </c>
      <c r="E909" t="s">
        <v>4582</v>
      </c>
    </row>
    <row r="910" spans="1:5" x14ac:dyDescent="0.25">
      <c r="A910" s="3" t="s">
        <v>825</v>
      </c>
      <c r="B910" s="2">
        <v>0.03</v>
      </c>
      <c r="D910" t="s">
        <v>4582</v>
      </c>
      <c r="E910" t="s">
        <v>4582</v>
      </c>
    </row>
    <row r="911" spans="1:5" x14ac:dyDescent="0.25">
      <c r="A911" s="3" t="s">
        <v>2557</v>
      </c>
      <c r="B911" s="2">
        <v>0.01</v>
      </c>
      <c r="D911" t="s">
        <v>4582</v>
      </c>
      <c r="E911" t="s">
        <v>4582</v>
      </c>
    </row>
    <row r="912" spans="1:5" x14ac:dyDescent="0.25">
      <c r="A912" s="3" t="s">
        <v>828</v>
      </c>
      <c r="B912" s="2">
        <v>0.01</v>
      </c>
      <c r="D912" t="s">
        <v>4582</v>
      </c>
      <c r="E912" t="s">
        <v>4582</v>
      </c>
    </row>
    <row r="913" spans="1:5" x14ac:dyDescent="0.25">
      <c r="A913" s="3" t="s">
        <v>829</v>
      </c>
      <c r="B913" s="2">
        <v>0.01</v>
      </c>
      <c r="D913" t="s">
        <v>4582</v>
      </c>
      <c r="E913" t="s">
        <v>4582</v>
      </c>
    </row>
    <row r="914" spans="1:5" x14ac:dyDescent="0.25">
      <c r="A914" s="3" t="s">
        <v>830</v>
      </c>
      <c r="B914" s="2">
        <v>0.02</v>
      </c>
      <c r="D914" t="s">
        <v>4582</v>
      </c>
      <c r="E914" t="s">
        <v>4582</v>
      </c>
    </row>
    <row r="915" spans="1:5" x14ac:dyDescent="0.25">
      <c r="A915" s="3" t="s">
        <v>831</v>
      </c>
      <c r="B915" s="2">
        <v>7.0000000000000007E-2</v>
      </c>
      <c r="D915" t="s">
        <v>4582</v>
      </c>
      <c r="E915" t="s">
        <v>4582</v>
      </c>
    </row>
    <row r="916" spans="1:5" x14ac:dyDescent="0.25">
      <c r="A916" s="3" t="s">
        <v>833</v>
      </c>
      <c r="B916" s="2">
        <v>0.14000000000000001</v>
      </c>
      <c r="D916" t="s">
        <v>4582</v>
      </c>
      <c r="E916" t="s">
        <v>4582</v>
      </c>
    </row>
    <row r="917" spans="1:5" x14ac:dyDescent="0.25">
      <c r="A917" s="3" t="s">
        <v>1869</v>
      </c>
      <c r="B917" s="2">
        <v>0.02</v>
      </c>
      <c r="D917" t="s">
        <v>4582</v>
      </c>
      <c r="E917" t="s">
        <v>4582</v>
      </c>
    </row>
    <row r="918" spans="1:5" x14ac:dyDescent="0.25">
      <c r="A918" s="3" t="s">
        <v>3710</v>
      </c>
      <c r="B918" s="2">
        <v>0.01</v>
      </c>
      <c r="D918" t="s">
        <v>4582</v>
      </c>
      <c r="E918" t="s">
        <v>4582</v>
      </c>
    </row>
    <row r="919" spans="1:5" x14ac:dyDescent="0.25">
      <c r="A919" s="3" t="s">
        <v>2277</v>
      </c>
      <c r="B919" s="2">
        <v>0.02</v>
      </c>
      <c r="D919" t="s">
        <v>4582</v>
      </c>
      <c r="E919" t="s">
        <v>4582</v>
      </c>
    </row>
    <row r="920" spans="1:5" x14ac:dyDescent="0.25">
      <c r="A920" s="3" t="s">
        <v>837</v>
      </c>
      <c r="B920" s="2">
        <v>0.13</v>
      </c>
      <c r="D920" t="s">
        <v>4582</v>
      </c>
      <c r="E920" t="s">
        <v>4582</v>
      </c>
    </row>
    <row r="921" spans="1:5" x14ac:dyDescent="0.25">
      <c r="A921" s="3" t="s">
        <v>2559</v>
      </c>
      <c r="B921" s="2">
        <v>0.02</v>
      </c>
      <c r="D921" t="s">
        <v>4582</v>
      </c>
      <c r="E921" t="s">
        <v>4582</v>
      </c>
    </row>
    <row r="922" spans="1:5" x14ac:dyDescent="0.25">
      <c r="A922" s="3" t="s">
        <v>839</v>
      </c>
      <c r="B922" s="2">
        <v>0.03</v>
      </c>
      <c r="D922" t="s">
        <v>4582</v>
      </c>
      <c r="E922" t="s">
        <v>4582</v>
      </c>
    </row>
    <row r="923" spans="1:5" x14ac:dyDescent="0.25">
      <c r="A923" s="3" t="s">
        <v>841</v>
      </c>
      <c r="B923" s="2">
        <v>0.04</v>
      </c>
      <c r="D923" t="s">
        <v>4582</v>
      </c>
      <c r="E923" t="s">
        <v>4582</v>
      </c>
    </row>
    <row r="924" spans="1:5" x14ac:dyDescent="0.25">
      <c r="A924" s="3" t="s">
        <v>2388</v>
      </c>
      <c r="B924" s="2">
        <v>0.01</v>
      </c>
      <c r="D924" t="s">
        <v>4582</v>
      </c>
      <c r="E924" t="s">
        <v>4582</v>
      </c>
    </row>
    <row r="925" spans="1:5" x14ac:dyDescent="0.25">
      <c r="A925" s="3" t="s">
        <v>2852</v>
      </c>
      <c r="B925" s="2">
        <v>0.01</v>
      </c>
      <c r="D925" t="s">
        <v>4582</v>
      </c>
      <c r="E925" t="s">
        <v>4582</v>
      </c>
    </row>
    <row r="926" spans="1:5" x14ac:dyDescent="0.25">
      <c r="A926" s="3" t="s">
        <v>2734</v>
      </c>
      <c r="B926" s="2">
        <v>0.06</v>
      </c>
      <c r="D926" t="s">
        <v>4582</v>
      </c>
      <c r="E926" t="s">
        <v>4582</v>
      </c>
    </row>
    <row r="927" spans="1:5" x14ac:dyDescent="0.25">
      <c r="A927" s="3" t="s">
        <v>844</v>
      </c>
      <c r="B927" s="2">
        <v>0.13</v>
      </c>
      <c r="D927" t="s">
        <v>4582</v>
      </c>
      <c r="E927" t="s">
        <v>4582</v>
      </c>
    </row>
    <row r="928" spans="1:5" x14ac:dyDescent="0.25">
      <c r="A928" s="3" t="s">
        <v>845</v>
      </c>
      <c r="B928" s="2">
        <v>0.01</v>
      </c>
      <c r="D928" t="s">
        <v>4582</v>
      </c>
      <c r="E928" t="s">
        <v>4582</v>
      </c>
    </row>
    <row r="929" spans="1:5" x14ac:dyDescent="0.25">
      <c r="A929" s="3" t="s">
        <v>846</v>
      </c>
      <c r="B929" s="2">
        <v>0.2</v>
      </c>
      <c r="D929" t="s">
        <v>4582</v>
      </c>
      <c r="E929" t="s">
        <v>4582</v>
      </c>
    </row>
    <row r="930" spans="1:5" x14ac:dyDescent="0.25">
      <c r="A930" s="3" t="s">
        <v>416</v>
      </c>
      <c r="B930" s="2">
        <v>0.02</v>
      </c>
      <c r="D930" t="s">
        <v>4582</v>
      </c>
      <c r="E930" t="s">
        <v>4582</v>
      </c>
    </row>
    <row r="931" spans="1:5" x14ac:dyDescent="0.25">
      <c r="A931" s="3" t="s">
        <v>848</v>
      </c>
      <c r="B931" s="2">
        <v>0.04</v>
      </c>
      <c r="D931" t="s">
        <v>4582</v>
      </c>
      <c r="E931" t="s">
        <v>4582</v>
      </c>
    </row>
    <row r="932" spans="1:5" x14ac:dyDescent="0.25">
      <c r="A932" s="3" t="s">
        <v>849</v>
      </c>
      <c r="B932" s="2">
        <v>0.03</v>
      </c>
      <c r="D932" t="s">
        <v>4582</v>
      </c>
      <c r="E932" t="s">
        <v>4582</v>
      </c>
    </row>
    <row r="933" spans="1:5" x14ac:dyDescent="0.25">
      <c r="A933" s="3" t="s">
        <v>850</v>
      </c>
      <c r="B933" s="2">
        <v>0.92</v>
      </c>
      <c r="D933" t="s">
        <v>4582</v>
      </c>
      <c r="E933" t="s">
        <v>4582</v>
      </c>
    </row>
    <row r="934" spans="1:5" x14ac:dyDescent="0.25">
      <c r="A934" s="3" t="s">
        <v>852</v>
      </c>
      <c r="B934" s="2">
        <v>0.05</v>
      </c>
      <c r="D934" t="s">
        <v>4582</v>
      </c>
      <c r="E934" t="s">
        <v>4582</v>
      </c>
    </row>
    <row r="935" spans="1:5" x14ac:dyDescent="0.25">
      <c r="A935" s="3" t="s">
        <v>853</v>
      </c>
      <c r="B935" s="2">
        <v>0.1</v>
      </c>
      <c r="D935" t="s">
        <v>4582</v>
      </c>
      <c r="E935" t="s">
        <v>4582</v>
      </c>
    </row>
    <row r="936" spans="1:5" x14ac:dyDescent="0.25">
      <c r="A936" s="3" t="s">
        <v>854</v>
      </c>
      <c r="B936" s="2">
        <v>7.0000000000000007E-2</v>
      </c>
      <c r="D936" t="s">
        <v>4582</v>
      </c>
      <c r="E936" t="s">
        <v>4582</v>
      </c>
    </row>
    <row r="937" spans="1:5" x14ac:dyDescent="0.25">
      <c r="A937" s="3" t="s">
        <v>1437</v>
      </c>
      <c r="B937" s="2">
        <v>0.01</v>
      </c>
      <c r="D937" t="s">
        <v>4582</v>
      </c>
      <c r="E937" t="s">
        <v>4582</v>
      </c>
    </row>
    <row r="938" spans="1:5" x14ac:dyDescent="0.25">
      <c r="A938" s="3" t="s">
        <v>856</v>
      </c>
      <c r="B938" s="2">
        <v>7.0000000000000007E-2</v>
      </c>
      <c r="D938" t="s">
        <v>4582</v>
      </c>
      <c r="E938" t="s">
        <v>4582</v>
      </c>
    </row>
    <row r="939" spans="1:5" x14ac:dyDescent="0.25">
      <c r="A939" s="3" t="s">
        <v>3711</v>
      </c>
      <c r="B939" s="2">
        <v>0.01</v>
      </c>
      <c r="D939" t="s">
        <v>4582</v>
      </c>
      <c r="E939" t="s">
        <v>4582</v>
      </c>
    </row>
    <row r="940" spans="1:5" x14ac:dyDescent="0.25">
      <c r="A940" s="3" t="s">
        <v>1880</v>
      </c>
      <c r="B940" s="2">
        <v>0.01</v>
      </c>
      <c r="D940" t="s">
        <v>4582</v>
      </c>
      <c r="E940" t="s">
        <v>4582</v>
      </c>
    </row>
    <row r="941" spans="1:5" x14ac:dyDescent="0.25">
      <c r="A941" s="3" t="s">
        <v>924</v>
      </c>
      <c r="B941" s="2">
        <v>0.22</v>
      </c>
      <c r="D941" t="s">
        <v>4582</v>
      </c>
      <c r="E941" t="s">
        <v>4582</v>
      </c>
    </row>
    <row r="942" spans="1:5" x14ac:dyDescent="0.25">
      <c r="A942" s="3" t="s">
        <v>859</v>
      </c>
      <c r="B942" s="2">
        <v>0.08</v>
      </c>
      <c r="D942" t="s">
        <v>4582</v>
      </c>
      <c r="E942" t="s">
        <v>4582</v>
      </c>
    </row>
    <row r="943" spans="1:5" x14ac:dyDescent="0.25">
      <c r="A943" s="3" t="s">
        <v>860</v>
      </c>
      <c r="B943" s="2">
        <v>1.02</v>
      </c>
      <c r="D943" t="s">
        <v>4582</v>
      </c>
      <c r="E943" t="s">
        <v>4582</v>
      </c>
    </row>
    <row r="944" spans="1:5" x14ac:dyDescent="0.25">
      <c r="A944" s="3" t="s">
        <v>1881</v>
      </c>
      <c r="B944" s="2">
        <v>0.02</v>
      </c>
      <c r="D944" t="s">
        <v>4582</v>
      </c>
      <c r="E944" t="s">
        <v>4582</v>
      </c>
    </row>
    <row r="945" spans="1:5" x14ac:dyDescent="0.25">
      <c r="A945" s="3" t="s">
        <v>861</v>
      </c>
      <c r="B945" s="2">
        <v>0.13</v>
      </c>
      <c r="D945" t="s">
        <v>4582</v>
      </c>
      <c r="E945" t="s">
        <v>4582</v>
      </c>
    </row>
    <row r="946" spans="1:5" x14ac:dyDescent="0.25">
      <c r="A946" s="3" t="s">
        <v>2737</v>
      </c>
      <c r="B946" s="2">
        <v>0.01</v>
      </c>
      <c r="D946" t="s">
        <v>4582</v>
      </c>
      <c r="E946" t="s">
        <v>4582</v>
      </c>
    </row>
    <row r="947" spans="1:5" x14ac:dyDescent="0.25">
      <c r="A947" s="3" t="s">
        <v>863</v>
      </c>
      <c r="B947" s="2">
        <v>0.41</v>
      </c>
      <c r="D947" t="s">
        <v>4582</v>
      </c>
      <c r="E947" t="s">
        <v>4582</v>
      </c>
    </row>
    <row r="948" spans="1:5" x14ac:dyDescent="0.25">
      <c r="A948" s="3" t="s">
        <v>864</v>
      </c>
      <c r="B948" s="2">
        <v>0.11</v>
      </c>
      <c r="D948" t="s">
        <v>4582</v>
      </c>
      <c r="E948" t="s">
        <v>4582</v>
      </c>
    </row>
    <row r="949" spans="1:5" x14ac:dyDescent="0.25">
      <c r="A949" s="3" t="s">
        <v>865</v>
      </c>
      <c r="B949" s="2">
        <v>0.08</v>
      </c>
      <c r="D949" t="s">
        <v>4582</v>
      </c>
      <c r="E949" t="s">
        <v>4582</v>
      </c>
    </row>
    <row r="950" spans="1:5" x14ac:dyDescent="0.25">
      <c r="A950" s="3" t="s">
        <v>1883</v>
      </c>
      <c r="B950" s="2">
        <v>0.01</v>
      </c>
      <c r="D950" t="s">
        <v>4582</v>
      </c>
      <c r="E950" t="s">
        <v>4582</v>
      </c>
    </row>
    <row r="951" spans="1:5" x14ac:dyDescent="0.25">
      <c r="A951" s="3" t="s">
        <v>867</v>
      </c>
      <c r="B951" s="2">
        <v>0.06</v>
      </c>
      <c r="D951" t="s">
        <v>4582</v>
      </c>
      <c r="E951" t="s">
        <v>4582</v>
      </c>
    </row>
    <row r="952" spans="1:5" x14ac:dyDescent="0.25">
      <c r="A952" s="3" t="s">
        <v>926</v>
      </c>
      <c r="B952" s="2">
        <v>0.02</v>
      </c>
      <c r="D952" t="s">
        <v>4582</v>
      </c>
      <c r="E952" t="s">
        <v>4582</v>
      </c>
    </row>
    <row r="953" spans="1:5" x14ac:dyDescent="0.25">
      <c r="A953" s="3" t="s">
        <v>869</v>
      </c>
      <c r="B953" s="2">
        <v>0.48</v>
      </c>
      <c r="D953" t="s">
        <v>4582</v>
      </c>
      <c r="E953" t="s">
        <v>4582</v>
      </c>
    </row>
    <row r="954" spans="1:5" x14ac:dyDescent="0.25">
      <c r="A954" s="3" t="s">
        <v>2816</v>
      </c>
      <c r="B954" s="2">
        <v>0.02</v>
      </c>
      <c r="D954" t="s">
        <v>4582</v>
      </c>
      <c r="E954" t="s">
        <v>4582</v>
      </c>
    </row>
    <row r="955" spans="1:5" x14ac:dyDescent="0.25">
      <c r="A955" s="3" t="s">
        <v>870</v>
      </c>
      <c r="B955" s="2">
        <v>0.81</v>
      </c>
      <c r="D955" t="s">
        <v>4582</v>
      </c>
      <c r="E955" t="s">
        <v>4582</v>
      </c>
    </row>
    <row r="956" spans="1:5" x14ac:dyDescent="0.25">
      <c r="A956" s="3" t="s">
        <v>3123</v>
      </c>
      <c r="B956" s="2">
        <v>0.01</v>
      </c>
      <c r="D956" t="s">
        <v>4582</v>
      </c>
      <c r="E956" t="s">
        <v>4582</v>
      </c>
    </row>
    <row r="957" spans="1:5" x14ac:dyDescent="0.25">
      <c r="A957" s="3" t="s">
        <v>551</v>
      </c>
      <c r="B957" s="2">
        <v>0.21</v>
      </c>
      <c r="D957" t="s">
        <v>4582</v>
      </c>
      <c r="E957" t="s">
        <v>4582</v>
      </c>
    </row>
    <row r="958" spans="1:5" x14ac:dyDescent="0.25">
      <c r="A958" s="3" t="s">
        <v>138</v>
      </c>
      <c r="B958" s="2">
        <v>0.02</v>
      </c>
      <c r="D958" t="s">
        <v>4582</v>
      </c>
      <c r="E958" t="s">
        <v>4582</v>
      </c>
    </row>
    <row r="959" spans="1:5" x14ac:dyDescent="0.25">
      <c r="A959" s="3" t="s">
        <v>872</v>
      </c>
      <c r="B959" s="2">
        <v>0.1</v>
      </c>
      <c r="D959" t="s">
        <v>4582</v>
      </c>
      <c r="E959" t="s">
        <v>4582</v>
      </c>
    </row>
    <row r="960" spans="1:5" x14ac:dyDescent="0.25">
      <c r="A960" s="3" t="s">
        <v>874</v>
      </c>
      <c r="B960" s="2">
        <v>0.31</v>
      </c>
      <c r="D960" t="s">
        <v>4582</v>
      </c>
      <c r="E960" t="s">
        <v>4582</v>
      </c>
    </row>
    <row r="961" spans="1:5" x14ac:dyDescent="0.25">
      <c r="A961" s="3" t="s">
        <v>876</v>
      </c>
      <c r="B961" s="2">
        <v>0.08</v>
      </c>
      <c r="D961" t="s">
        <v>4582</v>
      </c>
      <c r="E961" t="s">
        <v>4582</v>
      </c>
    </row>
    <row r="962" spans="1:5" x14ac:dyDescent="0.25">
      <c r="A962" s="3" t="s">
        <v>877</v>
      </c>
      <c r="B962" s="2">
        <v>0.04</v>
      </c>
      <c r="D962" t="s">
        <v>4582</v>
      </c>
      <c r="E962" t="s">
        <v>4582</v>
      </c>
    </row>
    <row r="963" spans="1:5" x14ac:dyDescent="0.25">
      <c r="A963" s="3" t="s">
        <v>878</v>
      </c>
      <c r="B963" s="2">
        <v>0.12</v>
      </c>
      <c r="D963" t="s">
        <v>4582</v>
      </c>
      <c r="E963" t="s">
        <v>4582</v>
      </c>
    </row>
    <row r="964" spans="1:5" x14ac:dyDescent="0.25">
      <c r="A964" s="3" t="s">
        <v>879</v>
      </c>
      <c r="B964" s="2">
        <v>0.84</v>
      </c>
      <c r="D964" t="s">
        <v>4582</v>
      </c>
      <c r="E964" t="s">
        <v>4582</v>
      </c>
    </row>
    <row r="965" spans="1:5" x14ac:dyDescent="0.25">
      <c r="A965" s="3" t="s">
        <v>880</v>
      </c>
      <c r="B965" s="2">
        <v>0.8</v>
      </c>
      <c r="D965" t="s">
        <v>4582</v>
      </c>
      <c r="E965" t="s">
        <v>4582</v>
      </c>
    </row>
    <row r="966" spans="1:5" x14ac:dyDescent="0.25">
      <c r="A966" s="3" t="s">
        <v>882</v>
      </c>
      <c r="B966" s="2">
        <v>0.01</v>
      </c>
      <c r="D966" t="s">
        <v>4582</v>
      </c>
      <c r="E966" t="s">
        <v>4582</v>
      </c>
    </row>
    <row r="967" spans="1:5" x14ac:dyDescent="0.25">
      <c r="A967" s="3" t="s">
        <v>2281</v>
      </c>
      <c r="B967" s="2">
        <v>0.02</v>
      </c>
      <c r="D967" t="s">
        <v>4582</v>
      </c>
      <c r="E967" t="s">
        <v>4582</v>
      </c>
    </row>
    <row r="968" spans="1:5" x14ac:dyDescent="0.25">
      <c r="A968" s="3" t="s">
        <v>884</v>
      </c>
      <c r="B968" s="2">
        <v>0.01</v>
      </c>
      <c r="D968" t="s">
        <v>4582</v>
      </c>
      <c r="E968" t="s">
        <v>4582</v>
      </c>
    </row>
    <row r="969" spans="1:5" x14ac:dyDescent="0.25">
      <c r="A969" s="3" t="s">
        <v>623</v>
      </c>
      <c r="B969" s="2">
        <v>1.1000000000000001</v>
      </c>
      <c r="D969" t="s">
        <v>4582</v>
      </c>
      <c r="E969" t="s">
        <v>4582</v>
      </c>
    </row>
    <row r="970" spans="1:5" x14ac:dyDescent="0.25">
      <c r="A970" s="3" t="s">
        <v>629</v>
      </c>
      <c r="B970" s="2">
        <v>0.01</v>
      </c>
      <c r="D970" t="s">
        <v>4582</v>
      </c>
      <c r="E970" t="s">
        <v>4582</v>
      </c>
    </row>
    <row r="971" spans="1:5" x14ac:dyDescent="0.25">
      <c r="A971" s="3" t="s">
        <v>887</v>
      </c>
      <c r="B971" s="2">
        <v>0.11</v>
      </c>
      <c r="D971" t="s">
        <v>4582</v>
      </c>
      <c r="E971" t="s">
        <v>4582</v>
      </c>
    </row>
    <row r="972" spans="1:5" x14ac:dyDescent="0.25">
      <c r="A972" s="3" t="s">
        <v>888</v>
      </c>
      <c r="B972" s="2">
        <v>0.17</v>
      </c>
      <c r="D972" t="s">
        <v>4582</v>
      </c>
      <c r="E972" t="s">
        <v>4582</v>
      </c>
    </row>
    <row r="973" spans="1:5" x14ac:dyDescent="0.25">
      <c r="A973" s="3" t="s">
        <v>889</v>
      </c>
      <c r="B973" s="2">
        <v>0.04</v>
      </c>
      <c r="D973" t="s">
        <v>4582</v>
      </c>
      <c r="E973" t="s">
        <v>4582</v>
      </c>
    </row>
    <row r="974" spans="1:5" x14ac:dyDescent="0.25">
      <c r="A974" s="3" t="s">
        <v>890</v>
      </c>
      <c r="B974" s="2">
        <v>0.27</v>
      </c>
      <c r="D974" t="s">
        <v>4582</v>
      </c>
      <c r="E974" t="s">
        <v>4582</v>
      </c>
    </row>
    <row r="975" spans="1:5" x14ac:dyDescent="0.25">
      <c r="A975" s="3" t="s">
        <v>892</v>
      </c>
      <c r="B975" s="2">
        <v>0.97</v>
      </c>
      <c r="D975" t="s">
        <v>4582</v>
      </c>
      <c r="E975" t="s">
        <v>4582</v>
      </c>
    </row>
    <row r="976" spans="1:5" x14ac:dyDescent="0.25">
      <c r="A976" s="3" t="s">
        <v>3712</v>
      </c>
      <c r="B976" s="2">
        <v>0.01</v>
      </c>
      <c r="D976" t="s">
        <v>4582</v>
      </c>
      <c r="E976" t="s">
        <v>4582</v>
      </c>
    </row>
    <row r="977" spans="1:5" x14ac:dyDescent="0.25">
      <c r="A977" s="3" t="s">
        <v>893</v>
      </c>
      <c r="B977" s="2">
        <v>0.03</v>
      </c>
      <c r="D977" t="s">
        <v>4582</v>
      </c>
      <c r="E977" t="s">
        <v>4582</v>
      </c>
    </row>
    <row r="978" spans="1:5" x14ac:dyDescent="0.25">
      <c r="A978" s="3" t="s">
        <v>894</v>
      </c>
      <c r="B978" s="2">
        <v>0.16</v>
      </c>
      <c r="D978" t="s">
        <v>4582</v>
      </c>
      <c r="E978" t="s">
        <v>4582</v>
      </c>
    </row>
    <row r="979" spans="1:5" x14ac:dyDescent="0.25">
      <c r="A979" s="3" t="s">
        <v>141</v>
      </c>
      <c r="B979" s="2">
        <v>0.02</v>
      </c>
      <c r="D979" t="s">
        <v>4582</v>
      </c>
      <c r="E979" t="s">
        <v>4582</v>
      </c>
    </row>
    <row r="980" spans="1:5" x14ac:dyDescent="0.25">
      <c r="A980" s="3" t="s">
        <v>3478</v>
      </c>
      <c r="B980" s="2">
        <v>0.01</v>
      </c>
      <c r="D980" t="s">
        <v>4582</v>
      </c>
      <c r="E980" t="s">
        <v>4582</v>
      </c>
    </row>
    <row r="981" spans="1:5" x14ac:dyDescent="0.25">
      <c r="A981" s="3" t="s">
        <v>898</v>
      </c>
      <c r="B981" s="2">
        <v>0.08</v>
      </c>
      <c r="D981" t="s">
        <v>4582</v>
      </c>
      <c r="E981" t="s">
        <v>4582</v>
      </c>
    </row>
    <row r="982" spans="1:5" x14ac:dyDescent="0.25">
      <c r="A982" s="3" t="s">
        <v>899</v>
      </c>
      <c r="B982" s="2">
        <v>0.02</v>
      </c>
      <c r="D982" t="s">
        <v>4582</v>
      </c>
      <c r="E982" t="s">
        <v>4582</v>
      </c>
    </row>
    <row r="983" spans="1:5" x14ac:dyDescent="0.25">
      <c r="A983" s="3" t="s">
        <v>900</v>
      </c>
      <c r="B983" s="2">
        <v>0.09</v>
      </c>
      <c r="D983" t="s">
        <v>4582</v>
      </c>
      <c r="E983" t="s">
        <v>4582</v>
      </c>
    </row>
    <row r="984" spans="1:5" x14ac:dyDescent="0.25">
      <c r="A984" s="3" t="s">
        <v>901</v>
      </c>
      <c r="B984" s="2">
        <v>0.93</v>
      </c>
      <c r="D984" t="s">
        <v>4582</v>
      </c>
      <c r="E984" t="s">
        <v>4582</v>
      </c>
    </row>
    <row r="985" spans="1:5" x14ac:dyDescent="0.25">
      <c r="A985" s="3" t="s">
        <v>3713</v>
      </c>
      <c r="B985" s="2">
        <v>0.01</v>
      </c>
      <c r="D985" t="s">
        <v>4582</v>
      </c>
      <c r="E985" t="s">
        <v>4582</v>
      </c>
    </row>
    <row r="986" spans="1:5" x14ac:dyDescent="0.25">
      <c r="A986" s="3" t="s">
        <v>903</v>
      </c>
      <c r="B986" s="2">
        <v>0.08</v>
      </c>
      <c r="D986" t="s">
        <v>4582</v>
      </c>
      <c r="E986" t="s">
        <v>4582</v>
      </c>
    </row>
    <row r="987" spans="1:5" x14ac:dyDescent="0.25">
      <c r="A987" s="3" t="s">
        <v>2284</v>
      </c>
      <c r="B987" s="2">
        <v>7.0000000000000007E-2</v>
      </c>
      <c r="D987" t="s">
        <v>4582</v>
      </c>
      <c r="E987" t="s">
        <v>4582</v>
      </c>
    </row>
    <row r="988" spans="1:5" x14ac:dyDescent="0.25">
      <c r="A988" s="3" t="s">
        <v>1821</v>
      </c>
      <c r="B988" s="2">
        <v>0.24</v>
      </c>
      <c r="D988" t="s">
        <v>4582</v>
      </c>
      <c r="E988" t="s">
        <v>4582</v>
      </c>
    </row>
    <row r="989" spans="1:5" x14ac:dyDescent="0.25">
      <c r="A989" s="3" t="s">
        <v>3129</v>
      </c>
      <c r="B989" s="2">
        <v>0.01</v>
      </c>
      <c r="D989" t="s">
        <v>4582</v>
      </c>
      <c r="E989" t="s">
        <v>4582</v>
      </c>
    </row>
    <row r="990" spans="1:5" x14ac:dyDescent="0.25">
      <c r="A990" s="3" t="s">
        <v>909</v>
      </c>
      <c r="B990" s="2">
        <v>0.06</v>
      </c>
      <c r="D990" t="s">
        <v>4582</v>
      </c>
      <c r="E990" t="s">
        <v>4582</v>
      </c>
    </row>
    <row r="991" spans="1:5" x14ac:dyDescent="0.25">
      <c r="A991" s="3" t="s">
        <v>2570</v>
      </c>
      <c r="B991" s="2">
        <v>0.03</v>
      </c>
      <c r="D991" t="s">
        <v>4582</v>
      </c>
      <c r="E991" t="s">
        <v>4582</v>
      </c>
    </row>
    <row r="992" spans="1:5" x14ac:dyDescent="0.25">
      <c r="A992" s="3" t="s">
        <v>911</v>
      </c>
      <c r="B992" s="2">
        <v>0.02</v>
      </c>
      <c r="D992" t="s">
        <v>4582</v>
      </c>
      <c r="E992" t="s">
        <v>4582</v>
      </c>
    </row>
    <row r="993" spans="1:5" x14ac:dyDescent="0.25">
      <c r="A993" s="3" t="s">
        <v>913</v>
      </c>
      <c r="B993" s="2">
        <v>0.37</v>
      </c>
      <c r="D993" t="s">
        <v>4582</v>
      </c>
      <c r="E993" t="s">
        <v>4582</v>
      </c>
    </row>
    <row r="994" spans="1:5" x14ac:dyDescent="0.25">
      <c r="A994" s="3" t="s">
        <v>914</v>
      </c>
      <c r="B994" s="2">
        <v>7.0000000000000007E-2</v>
      </c>
      <c r="D994" t="s">
        <v>4582</v>
      </c>
      <c r="E994" t="s">
        <v>4582</v>
      </c>
    </row>
    <row r="995" spans="1:5" x14ac:dyDescent="0.25">
      <c r="A995" s="3" t="s">
        <v>915</v>
      </c>
      <c r="B995" s="2">
        <v>0.03</v>
      </c>
      <c r="D995" t="s">
        <v>4582</v>
      </c>
      <c r="E995" t="s">
        <v>4582</v>
      </c>
    </row>
    <row r="996" spans="1:5" x14ac:dyDescent="0.25">
      <c r="A996" s="3" t="s">
        <v>3714</v>
      </c>
      <c r="B996" s="2">
        <v>0.01</v>
      </c>
      <c r="D996" t="s">
        <v>4582</v>
      </c>
      <c r="E996" t="s">
        <v>4582</v>
      </c>
    </row>
    <row r="997" spans="1:5" x14ac:dyDescent="0.25">
      <c r="A997" s="3" t="s">
        <v>792</v>
      </c>
      <c r="B997" s="2">
        <v>0.3</v>
      </c>
      <c r="D997" t="s">
        <v>4582</v>
      </c>
      <c r="E997" t="s">
        <v>4582</v>
      </c>
    </row>
    <row r="998" spans="1:5" x14ac:dyDescent="0.25">
      <c r="A998" s="3" t="s">
        <v>3130</v>
      </c>
      <c r="B998" s="2">
        <v>0.02</v>
      </c>
      <c r="D998" t="s">
        <v>4582</v>
      </c>
      <c r="E998" t="s">
        <v>4582</v>
      </c>
    </row>
    <row r="999" spans="1:5" x14ac:dyDescent="0.25">
      <c r="A999" s="3" t="s">
        <v>919</v>
      </c>
      <c r="B999" s="2">
        <v>0.01</v>
      </c>
      <c r="D999" t="s">
        <v>4582</v>
      </c>
      <c r="E999" t="s">
        <v>4582</v>
      </c>
    </row>
    <row r="1000" spans="1:5" x14ac:dyDescent="0.25">
      <c r="A1000" s="3" t="s">
        <v>3453</v>
      </c>
      <c r="B1000" s="2">
        <v>0.02</v>
      </c>
      <c r="D1000" t="s">
        <v>4582</v>
      </c>
      <c r="E1000" t="s">
        <v>4582</v>
      </c>
    </row>
    <row r="1001" spans="1:5" x14ac:dyDescent="0.25">
      <c r="A1001" s="3" t="s">
        <v>143</v>
      </c>
      <c r="B1001" s="2">
        <v>0.01</v>
      </c>
      <c r="D1001" t="s">
        <v>4582</v>
      </c>
      <c r="E1001" t="s">
        <v>4582</v>
      </c>
    </row>
    <row r="1002" spans="1:5" x14ac:dyDescent="0.25">
      <c r="A1002" s="3" t="s">
        <v>2572</v>
      </c>
      <c r="B1002" s="2">
        <v>0.01</v>
      </c>
      <c r="D1002" t="s">
        <v>4582</v>
      </c>
      <c r="E1002" t="s">
        <v>4582</v>
      </c>
    </row>
    <row r="1003" spans="1:5" x14ac:dyDescent="0.25">
      <c r="A1003" s="3" t="s">
        <v>1903</v>
      </c>
      <c r="B1003" s="2">
        <v>0.01</v>
      </c>
      <c r="D1003" t="s">
        <v>4582</v>
      </c>
      <c r="E1003" t="s">
        <v>4582</v>
      </c>
    </row>
    <row r="1004" spans="1:5" x14ac:dyDescent="0.25">
      <c r="A1004" s="3" t="s">
        <v>921</v>
      </c>
      <c r="B1004" s="2">
        <v>0.02</v>
      </c>
      <c r="D1004" t="s">
        <v>4582</v>
      </c>
      <c r="E1004" t="s">
        <v>4582</v>
      </c>
    </row>
    <row r="1005" spans="1:5" x14ac:dyDescent="0.25">
      <c r="A1005" s="3" t="s">
        <v>3263</v>
      </c>
      <c r="B1005" s="2">
        <v>0.01</v>
      </c>
      <c r="D1005" t="s">
        <v>4582</v>
      </c>
      <c r="E1005" t="s">
        <v>4582</v>
      </c>
    </row>
    <row r="1006" spans="1:5" x14ac:dyDescent="0.25">
      <c r="A1006" s="3" t="s">
        <v>923</v>
      </c>
      <c r="B1006" s="2">
        <v>0.67</v>
      </c>
      <c r="D1006" t="s">
        <v>4582</v>
      </c>
      <c r="E1006" t="s">
        <v>4582</v>
      </c>
    </row>
    <row r="1007" spans="1:5" x14ac:dyDescent="0.25">
      <c r="A1007" s="3" t="s">
        <v>2575</v>
      </c>
      <c r="B1007" s="2">
        <v>0.05</v>
      </c>
      <c r="D1007" t="s">
        <v>4582</v>
      </c>
      <c r="E1007" t="s">
        <v>4582</v>
      </c>
    </row>
    <row r="1008" spans="1:5" x14ac:dyDescent="0.25">
      <c r="A1008" s="3" t="s">
        <v>1700</v>
      </c>
      <c r="B1008" s="2">
        <v>0.01</v>
      </c>
      <c r="D1008" t="s">
        <v>4582</v>
      </c>
      <c r="E1008" t="s">
        <v>4582</v>
      </c>
    </row>
    <row r="1009" spans="1:5" x14ac:dyDescent="0.25">
      <c r="A1009" s="3" t="s">
        <v>868</v>
      </c>
      <c r="B1009" s="2">
        <v>0.04</v>
      </c>
      <c r="D1009" t="s">
        <v>4582</v>
      </c>
      <c r="E1009" t="s">
        <v>4582</v>
      </c>
    </row>
    <row r="1010" spans="1:5" x14ac:dyDescent="0.25">
      <c r="A1010" s="3" t="s">
        <v>931</v>
      </c>
      <c r="B1010" s="2">
        <v>0.03</v>
      </c>
      <c r="D1010" t="s">
        <v>4582</v>
      </c>
      <c r="E1010" t="s">
        <v>4582</v>
      </c>
    </row>
    <row r="1011" spans="1:5" x14ac:dyDescent="0.25">
      <c r="A1011" s="3" t="s">
        <v>928</v>
      </c>
      <c r="B1011" s="2">
        <v>0.19</v>
      </c>
      <c r="D1011" t="s">
        <v>4582</v>
      </c>
      <c r="E1011" t="s">
        <v>4582</v>
      </c>
    </row>
    <row r="1012" spans="1:5" x14ac:dyDescent="0.25">
      <c r="A1012" s="3" t="s">
        <v>1905</v>
      </c>
      <c r="B1012" s="2">
        <v>0.02</v>
      </c>
      <c r="D1012" t="s">
        <v>4582</v>
      </c>
      <c r="E1012" t="s">
        <v>4582</v>
      </c>
    </row>
    <row r="1013" spans="1:5" x14ac:dyDescent="0.25">
      <c r="A1013" s="3" t="s">
        <v>2291</v>
      </c>
      <c r="B1013" s="2">
        <v>0.03</v>
      </c>
      <c r="D1013" t="s">
        <v>4582</v>
      </c>
      <c r="E1013" t="s">
        <v>4582</v>
      </c>
    </row>
    <row r="1014" spans="1:5" x14ac:dyDescent="0.25">
      <c r="A1014" s="3" t="s">
        <v>2968</v>
      </c>
      <c r="B1014" s="2">
        <v>0.01</v>
      </c>
      <c r="D1014" t="s">
        <v>4582</v>
      </c>
      <c r="E1014" t="s">
        <v>4582</v>
      </c>
    </row>
    <row r="1015" spans="1:5" x14ac:dyDescent="0.25">
      <c r="A1015" s="3" t="s">
        <v>147</v>
      </c>
      <c r="B1015" s="2">
        <v>0.05</v>
      </c>
      <c r="D1015" t="s">
        <v>4582</v>
      </c>
      <c r="E1015" t="s">
        <v>4582</v>
      </c>
    </row>
    <row r="1016" spans="1:5" x14ac:dyDescent="0.25">
      <c r="A1016" s="3" t="s">
        <v>3494</v>
      </c>
      <c r="B1016" s="2">
        <v>0.01</v>
      </c>
      <c r="D1016" t="s">
        <v>4582</v>
      </c>
      <c r="E1016" t="s">
        <v>4582</v>
      </c>
    </row>
    <row r="1017" spans="1:5" x14ac:dyDescent="0.25">
      <c r="A1017" s="3" t="s">
        <v>932</v>
      </c>
      <c r="B1017" s="2">
        <v>0.01</v>
      </c>
      <c r="D1017" t="s">
        <v>4582</v>
      </c>
      <c r="E1017" t="s">
        <v>4582</v>
      </c>
    </row>
    <row r="1018" spans="1:5" x14ac:dyDescent="0.25">
      <c r="A1018" s="3" t="s">
        <v>933</v>
      </c>
      <c r="B1018" s="2">
        <v>0.02</v>
      </c>
      <c r="D1018" t="s">
        <v>4582</v>
      </c>
      <c r="E1018" t="s">
        <v>4582</v>
      </c>
    </row>
    <row r="1019" spans="1:5" x14ac:dyDescent="0.25">
      <c r="A1019" s="3" t="s">
        <v>934</v>
      </c>
      <c r="B1019" s="2">
        <v>0.03</v>
      </c>
      <c r="D1019" t="s">
        <v>4582</v>
      </c>
      <c r="E1019" t="s">
        <v>4582</v>
      </c>
    </row>
    <row r="1020" spans="1:5" x14ac:dyDescent="0.25">
      <c r="A1020" s="3" t="s">
        <v>935</v>
      </c>
      <c r="B1020" s="2">
        <v>0.18</v>
      </c>
      <c r="D1020" t="s">
        <v>4582</v>
      </c>
      <c r="E1020" t="s">
        <v>4582</v>
      </c>
    </row>
    <row r="1021" spans="1:5" x14ac:dyDescent="0.25">
      <c r="A1021" s="3" t="s">
        <v>3497</v>
      </c>
      <c r="B1021" s="2">
        <v>0.01</v>
      </c>
      <c r="D1021" t="s">
        <v>4582</v>
      </c>
      <c r="E1021" t="s">
        <v>4582</v>
      </c>
    </row>
    <row r="1022" spans="1:5" x14ac:dyDescent="0.25">
      <c r="A1022" s="3" t="s">
        <v>937</v>
      </c>
      <c r="B1022" s="2">
        <v>0.43</v>
      </c>
      <c r="D1022" t="s">
        <v>4582</v>
      </c>
      <c r="E1022" t="s">
        <v>4582</v>
      </c>
    </row>
    <row r="1023" spans="1:5" x14ac:dyDescent="0.25">
      <c r="A1023" s="3" t="s">
        <v>630</v>
      </c>
      <c r="B1023" s="2">
        <v>0.01</v>
      </c>
      <c r="D1023" t="s">
        <v>4582</v>
      </c>
      <c r="E1023" t="s">
        <v>4582</v>
      </c>
    </row>
    <row r="1024" spans="1:5" x14ac:dyDescent="0.25">
      <c r="A1024" s="3" t="s">
        <v>679</v>
      </c>
      <c r="B1024" s="2">
        <v>0.01</v>
      </c>
      <c r="D1024" t="s">
        <v>4582</v>
      </c>
      <c r="E1024" t="s">
        <v>4582</v>
      </c>
    </row>
    <row r="1025" spans="1:5" x14ac:dyDescent="0.25">
      <c r="A1025" s="3" t="s">
        <v>940</v>
      </c>
      <c r="B1025" s="2">
        <v>0.26</v>
      </c>
      <c r="D1025" t="s">
        <v>4582</v>
      </c>
      <c r="E1025" t="s">
        <v>4582</v>
      </c>
    </row>
    <row r="1026" spans="1:5" x14ac:dyDescent="0.25">
      <c r="A1026" s="3" t="s">
        <v>3715</v>
      </c>
      <c r="B1026" s="2">
        <v>0.01</v>
      </c>
      <c r="D1026" t="s">
        <v>4582</v>
      </c>
      <c r="E1026" t="s">
        <v>4582</v>
      </c>
    </row>
    <row r="1027" spans="1:5" x14ac:dyDescent="0.25">
      <c r="A1027" s="3" t="s">
        <v>941</v>
      </c>
      <c r="B1027" s="2">
        <v>0.01</v>
      </c>
      <c r="D1027" t="s">
        <v>4582</v>
      </c>
      <c r="E1027" t="s">
        <v>4582</v>
      </c>
    </row>
    <row r="1028" spans="1:5" x14ac:dyDescent="0.25">
      <c r="A1028" s="3" t="s">
        <v>3716</v>
      </c>
      <c r="B1028" s="2">
        <v>0.01</v>
      </c>
      <c r="D1028" t="s">
        <v>4582</v>
      </c>
      <c r="E1028" t="s">
        <v>4582</v>
      </c>
    </row>
    <row r="1029" spans="1:5" x14ac:dyDescent="0.25">
      <c r="A1029" s="3" t="s">
        <v>690</v>
      </c>
      <c r="B1029" s="2">
        <v>0.13</v>
      </c>
      <c r="D1029" t="s">
        <v>4582</v>
      </c>
      <c r="E1029" t="s">
        <v>4582</v>
      </c>
    </row>
    <row r="1030" spans="1:5" x14ac:dyDescent="0.25">
      <c r="A1030" s="3" t="s">
        <v>942</v>
      </c>
      <c r="B1030" s="2">
        <v>0.02</v>
      </c>
      <c r="D1030" t="s">
        <v>4582</v>
      </c>
      <c r="E1030" t="s">
        <v>4582</v>
      </c>
    </row>
    <row r="1031" spans="1:5" x14ac:dyDescent="0.25">
      <c r="A1031" s="3" t="s">
        <v>943</v>
      </c>
      <c r="B1031" s="2">
        <v>0.01</v>
      </c>
      <c r="D1031" t="s">
        <v>4582</v>
      </c>
      <c r="E1031" t="s">
        <v>4582</v>
      </c>
    </row>
    <row r="1032" spans="1:5" x14ac:dyDescent="0.25">
      <c r="A1032" s="3" t="s">
        <v>2969</v>
      </c>
      <c r="B1032" s="2">
        <v>0.01</v>
      </c>
      <c r="D1032" t="s">
        <v>4582</v>
      </c>
      <c r="E1032" t="s">
        <v>4582</v>
      </c>
    </row>
    <row r="1033" spans="1:5" x14ac:dyDescent="0.25">
      <c r="A1033" s="3" t="s">
        <v>3562</v>
      </c>
      <c r="B1033" s="2">
        <v>0.01</v>
      </c>
      <c r="D1033" t="s">
        <v>4582</v>
      </c>
      <c r="E1033" t="s">
        <v>4582</v>
      </c>
    </row>
    <row r="1034" spans="1:5" x14ac:dyDescent="0.25">
      <c r="A1034" s="3" t="s">
        <v>945</v>
      </c>
      <c r="B1034" s="2">
        <v>0.05</v>
      </c>
      <c r="D1034" t="s">
        <v>4582</v>
      </c>
      <c r="E1034" t="s">
        <v>4582</v>
      </c>
    </row>
    <row r="1035" spans="1:5" x14ac:dyDescent="0.25">
      <c r="A1035" s="3" t="s">
        <v>2296</v>
      </c>
      <c r="B1035" s="2">
        <v>0.01</v>
      </c>
      <c r="D1035" t="s">
        <v>4582</v>
      </c>
      <c r="E1035" t="s">
        <v>4582</v>
      </c>
    </row>
    <row r="1036" spans="1:5" x14ac:dyDescent="0.25">
      <c r="A1036" s="3" t="s">
        <v>946</v>
      </c>
      <c r="B1036" s="2">
        <v>0.09</v>
      </c>
      <c r="D1036" t="s">
        <v>4582</v>
      </c>
      <c r="E1036" t="s">
        <v>4582</v>
      </c>
    </row>
    <row r="1037" spans="1:5" x14ac:dyDescent="0.25">
      <c r="A1037" s="3" t="s">
        <v>947</v>
      </c>
      <c r="B1037" s="2">
        <v>7.0000000000000007E-2</v>
      </c>
      <c r="D1037" t="s">
        <v>4582</v>
      </c>
      <c r="E1037" t="s">
        <v>4582</v>
      </c>
    </row>
    <row r="1038" spans="1:5" x14ac:dyDescent="0.25">
      <c r="A1038" s="3" t="s">
        <v>948</v>
      </c>
      <c r="B1038" s="2">
        <v>0.04</v>
      </c>
      <c r="D1038" t="s">
        <v>4582</v>
      </c>
      <c r="E1038" t="s">
        <v>4582</v>
      </c>
    </row>
    <row r="1039" spans="1:5" x14ac:dyDescent="0.25">
      <c r="A1039" s="3" t="s">
        <v>1912</v>
      </c>
      <c r="B1039" s="2">
        <v>0.03</v>
      </c>
      <c r="D1039" t="s">
        <v>4582</v>
      </c>
      <c r="E1039" t="s">
        <v>4582</v>
      </c>
    </row>
    <row r="1040" spans="1:5" x14ac:dyDescent="0.25">
      <c r="A1040" s="3" t="s">
        <v>949</v>
      </c>
      <c r="B1040" s="2">
        <v>0.04</v>
      </c>
      <c r="D1040" t="s">
        <v>4582</v>
      </c>
      <c r="E1040" t="s">
        <v>4582</v>
      </c>
    </row>
    <row r="1041" spans="1:5" x14ac:dyDescent="0.25">
      <c r="A1041" s="3" t="s">
        <v>951</v>
      </c>
      <c r="B1041" s="2">
        <v>0.01</v>
      </c>
      <c r="D1041" t="s">
        <v>4582</v>
      </c>
      <c r="E1041" t="s">
        <v>4582</v>
      </c>
    </row>
    <row r="1042" spans="1:5" x14ac:dyDescent="0.25">
      <c r="A1042" s="3" t="s">
        <v>2253</v>
      </c>
      <c r="B1042" s="2">
        <v>0.01</v>
      </c>
      <c r="D1042" t="s">
        <v>4582</v>
      </c>
      <c r="E1042" t="s">
        <v>4582</v>
      </c>
    </row>
    <row r="1043" spans="1:5" x14ac:dyDescent="0.25">
      <c r="A1043" s="3" t="s">
        <v>953</v>
      </c>
      <c r="B1043" s="2">
        <v>0.13</v>
      </c>
      <c r="D1043" t="s">
        <v>4582</v>
      </c>
      <c r="E1043" t="s">
        <v>4582</v>
      </c>
    </row>
    <row r="1044" spans="1:5" x14ac:dyDescent="0.25">
      <c r="A1044" s="3" t="s">
        <v>954</v>
      </c>
      <c r="B1044" s="2">
        <v>0.05</v>
      </c>
      <c r="D1044" t="s">
        <v>4582</v>
      </c>
      <c r="E1044" t="s">
        <v>4582</v>
      </c>
    </row>
    <row r="1045" spans="1:5" x14ac:dyDescent="0.25">
      <c r="A1045" s="3" t="s">
        <v>955</v>
      </c>
      <c r="B1045" s="2">
        <v>0.04</v>
      </c>
      <c r="D1045" t="s">
        <v>4582</v>
      </c>
      <c r="E1045" t="s">
        <v>4582</v>
      </c>
    </row>
    <row r="1046" spans="1:5" x14ac:dyDescent="0.25">
      <c r="A1046" s="3" t="s">
        <v>956</v>
      </c>
      <c r="B1046" s="2">
        <v>0.13</v>
      </c>
      <c r="D1046" t="s">
        <v>4582</v>
      </c>
      <c r="E1046" t="s">
        <v>4582</v>
      </c>
    </row>
    <row r="1047" spans="1:5" x14ac:dyDescent="0.25">
      <c r="A1047" s="3" t="s">
        <v>3717</v>
      </c>
      <c r="B1047" s="2">
        <v>0.01</v>
      </c>
      <c r="D1047" t="s">
        <v>4582</v>
      </c>
      <c r="E1047" t="s">
        <v>4582</v>
      </c>
    </row>
    <row r="1048" spans="1:5" x14ac:dyDescent="0.25">
      <c r="A1048" s="3" t="s">
        <v>3504</v>
      </c>
      <c r="B1048" s="2">
        <v>0.02</v>
      </c>
      <c r="D1048" t="s">
        <v>4582</v>
      </c>
      <c r="E1048" t="s">
        <v>4582</v>
      </c>
    </row>
    <row r="1049" spans="1:5" x14ac:dyDescent="0.25">
      <c r="A1049" s="3" t="s">
        <v>957</v>
      </c>
      <c r="B1049" s="2">
        <v>0.23</v>
      </c>
      <c r="D1049" t="s">
        <v>4582</v>
      </c>
      <c r="E1049" t="s">
        <v>4582</v>
      </c>
    </row>
    <row r="1050" spans="1:5" x14ac:dyDescent="0.25">
      <c r="A1050" s="3" t="s">
        <v>3505</v>
      </c>
      <c r="B1050" s="2">
        <v>0.01</v>
      </c>
      <c r="D1050" t="s">
        <v>4582</v>
      </c>
      <c r="E1050" t="s">
        <v>4582</v>
      </c>
    </row>
    <row r="1051" spans="1:5" x14ac:dyDescent="0.25">
      <c r="A1051" s="3" t="s">
        <v>958</v>
      </c>
      <c r="B1051" s="2">
        <v>7.0000000000000007E-2</v>
      </c>
      <c r="D1051" t="s">
        <v>4582</v>
      </c>
      <c r="E1051" t="s">
        <v>4582</v>
      </c>
    </row>
    <row r="1052" spans="1:5" x14ac:dyDescent="0.25">
      <c r="A1052" s="3" t="s">
        <v>1914</v>
      </c>
      <c r="B1052" s="2">
        <v>0.09</v>
      </c>
      <c r="D1052" t="s">
        <v>4582</v>
      </c>
      <c r="E1052" t="s">
        <v>4582</v>
      </c>
    </row>
    <row r="1053" spans="1:5" x14ac:dyDescent="0.25">
      <c r="A1053" s="3" t="s">
        <v>237</v>
      </c>
      <c r="B1053" s="2">
        <v>0.09</v>
      </c>
      <c r="D1053" t="s">
        <v>4582</v>
      </c>
      <c r="E1053" t="s">
        <v>4582</v>
      </c>
    </row>
    <row r="1054" spans="1:5" x14ac:dyDescent="0.25">
      <c r="A1054" s="3" t="s">
        <v>960</v>
      </c>
      <c r="B1054" s="2">
        <v>0.06</v>
      </c>
      <c r="D1054" t="s">
        <v>4582</v>
      </c>
      <c r="E1054" t="s">
        <v>4582</v>
      </c>
    </row>
    <row r="1055" spans="1:5" x14ac:dyDescent="0.25">
      <c r="A1055" s="3" t="s">
        <v>962</v>
      </c>
      <c r="B1055" s="2">
        <v>0.24</v>
      </c>
      <c r="D1055" t="s">
        <v>4582</v>
      </c>
      <c r="E1055" t="s">
        <v>4582</v>
      </c>
    </row>
    <row r="1056" spans="1:5" x14ac:dyDescent="0.25">
      <c r="A1056" s="3" t="s">
        <v>963</v>
      </c>
      <c r="B1056" s="2">
        <v>0.04</v>
      </c>
      <c r="D1056" t="s">
        <v>4582</v>
      </c>
      <c r="E1056" t="s">
        <v>4582</v>
      </c>
    </row>
    <row r="1057" spans="1:5" x14ac:dyDescent="0.25">
      <c r="A1057" s="3" t="s">
        <v>1789</v>
      </c>
      <c r="B1057" s="2">
        <v>0.02</v>
      </c>
      <c r="D1057" t="s">
        <v>4582</v>
      </c>
      <c r="E1057" t="s">
        <v>4582</v>
      </c>
    </row>
    <row r="1058" spans="1:5" x14ac:dyDescent="0.25">
      <c r="A1058" s="3" t="s">
        <v>964</v>
      </c>
      <c r="B1058" s="2">
        <v>7.0000000000000007E-2</v>
      </c>
      <c r="D1058" t="s">
        <v>4582</v>
      </c>
      <c r="E1058" t="s">
        <v>4582</v>
      </c>
    </row>
    <row r="1059" spans="1:5" x14ac:dyDescent="0.25">
      <c r="A1059" s="3" t="s">
        <v>966</v>
      </c>
      <c r="B1059" s="2">
        <v>0.16</v>
      </c>
      <c r="D1059" t="s">
        <v>4582</v>
      </c>
      <c r="E1059" t="s">
        <v>4582</v>
      </c>
    </row>
    <row r="1060" spans="1:5" x14ac:dyDescent="0.25">
      <c r="A1060" s="3" t="s">
        <v>2302</v>
      </c>
      <c r="B1060" s="2">
        <v>0.01</v>
      </c>
      <c r="D1060" t="s">
        <v>4582</v>
      </c>
      <c r="E1060" t="s">
        <v>4582</v>
      </c>
    </row>
    <row r="1061" spans="1:5" x14ac:dyDescent="0.25">
      <c r="A1061" s="3" t="s">
        <v>1131</v>
      </c>
      <c r="B1061" s="2">
        <v>0.12</v>
      </c>
      <c r="D1061" t="s">
        <v>4582</v>
      </c>
      <c r="E1061" t="s">
        <v>4582</v>
      </c>
    </row>
    <row r="1062" spans="1:5" x14ac:dyDescent="0.25">
      <c r="A1062" s="3" t="s">
        <v>1408</v>
      </c>
      <c r="B1062" s="2">
        <v>0.01</v>
      </c>
      <c r="D1062" t="s">
        <v>4582</v>
      </c>
      <c r="E1062" t="s">
        <v>4582</v>
      </c>
    </row>
    <row r="1063" spans="1:5" x14ac:dyDescent="0.25">
      <c r="A1063" s="3" t="s">
        <v>1139</v>
      </c>
      <c r="B1063" s="2">
        <v>0.01</v>
      </c>
      <c r="D1063" t="s">
        <v>4582</v>
      </c>
      <c r="E1063" t="s">
        <v>4582</v>
      </c>
    </row>
    <row r="1064" spans="1:5" x14ac:dyDescent="0.25">
      <c r="A1064" s="3" t="s">
        <v>1915</v>
      </c>
      <c r="B1064" s="2">
        <v>0.06</v>
      </c>
      <c r="D1064" t="s">
        <v>4582</v>
      </c>
      <c r="E1064" t="s">
        <v>4582</v>
      </c>
    </row>
    <row r="1065" spans="1:5" x14ac:dyDescent="0.25">
      <c r="A1065" s="3" t="s">
        <v>3509</v>
      </c>
      <c r="B1065" s="2">
        <v>0.02</v>
      </c>
      <c r="D1065" t="s">
        <v>4582</v>
      </c>
      <c r="E1065" t="s">
        <v>4582</v>
      </c>
    </row>
    <row r="1066" spans="1:5" x14ac:dyDescent="0.25">
      <c r="A1066" s="3" t="s">
        <v>970</v>
      </c>
      <c r="B1066" s="2">
        <v>0.09</v>
      </c>
      <c r="D1066" t="s">
        <v>4582</v>
      </c>
      <c r="E1066" t="s">
        <v>4582</v>
      </c>
    </row>
    <row r="1067" spans="1:5" x14ac:dyDescent="0.25">
      <c r="A1067" s="3" t="s">
        <v>3134</v>
      </c>
      <c r="B1067" s="2">
        <v>0.01</v>
      </c>
      <c r="D1067" t="s">
        <v>4582</v>
      </c>
      <c r="E1067" t="s">
        <v>4582</v>
      </c>
    </row>
    <row r="1068" spans="1:5" x14ac:dyDescent="0.25">
      <c r="A1068" s="3" t="s">
        <v>971</v>
      </c>
      <c r="B1068" s="2">
        <v>0.3</v>
      </c>
      <c r="D1068" t="s">
        <v>4582</v>
      </c>
      <c r="E1068" t="s">
        <v>4582</v>
      </c>
    </row>
    <row r="1069" spans="1:5" x14ac:dyDescent="0.25">
      <c r="A1069" s="3" t="s">
        <v>972</v>
      </c>
      <c r="B1069" s="2">
        <v>0.23</v>
      </c>
      <c r="D1069" t="s">
        <v>4582</v>
      </c>
      <c r="E1069" t="s">
        <v>4582</v>
      </c>
    </row>
    <row r="1070" spans="1:5" x14ac:dyDescent="0.25">
      <c r="A1070" s="3" t="s">
        <v>973</v>
      </c>
      <c r="B1070" s="2">
        <v>0.04</v>
      </c>
      <c r="D1070" t="s">
        <v>4582</v>
      </c>
      <c r="E1070" t="s">
        <v>4582</v>
      </c>
    </row>
    <row r="1071" spans="1:5" x14ac:dyDescent="0.25">
      <c r="A1071" s="3" t="s">
        <v>3718</v>
      </c>
      <c r="B1071" s="2">
        <v>0.01</v>
      </c>
      <c r="D1071" t="s">
        <v>4582</v>
      </c>
      <c r="E1071" t="s">
        <v>4582</v>
      </c>
    </row>
    <row r="1072" spans="1:5" x14ac:dyDescent="0.25">
      <c r="A1072" s="3" t="s">
        <v>975</v>
      </c>
      <c r="B1072" s="2">
        <v>0.06</v>
      </c>
      <c r="D1072" t="s">
        <v>4582</v>
      </c>
      <c r="E1072" t="s">
        <v>4582</v>
      </c>
    </row>
    <row r="1073" spans="1:5" x14ac:dyDescent="0.25">
      <c r="A1073" s="3" t="s">
        <v>976</v>
      </c>
      <c r="B1073" s="2">
        <v>0.02</v>
      </c>
      <c r="D1073" t="s">
        <v>4582</v>
      </c>
      <c r="E1073" t="s">
        <v>4582</v>
      </c>
    </row>
    <row r="1074" spans="1:5" x14ac:dyDescent="0.25">
      <c r="A1074" s="3" t="s">
        <v>977</v>
      </c>
      <c r="B1074" s="2">
        <v>0.04</v>
      </c>
      <c r="D1074" t="s">
        <v>4582</v>
      </c>
      <c r="E1074" t="s">
        <v>4582</v>
      </c>
    </row>
    <row r="1075" spans="1:5" x14ac:dyDescent="0.25">
      <c r="A1075" s="3" t="s">
        <v>978</v>
      </c>
      <c r="B1075" s="2">
        <v>0.06</v>
      </c>
      <c r="D1075" t="s">
        <v>4582</v>
      </c>
      <c r="E1075" t="s">
        <v>4582</v>
      </c>
    </row>
    <row r="1076" spans="1:5" x14ac:dyDescent="0.25">
      <c r="A1076" s="3" t="s">
        <v>1449</v>
      </c>
      <c r="B1076" s="2">
        <v>0.03</v>
      </c>
      <c r="D1076" t="s">
        <v>4582</v>
      </c>
      <c r="E1076" t="s">
        <v>4582</v>
      </c>
    </row>
    <row r="1077" spans="1:5" x14ac:dyDescent="0.25">
      <c r="A1077" s="3" t="s">
        <v>980</v>
      </c>
      <c r="B1077" s="2">
        <v>0.01</v>
      </c>
      <c r="D1077" t="s">
        <v>4582</v>
      </c>
      <c r="E1077" t="s">
        <v>4582</v>
      </c>
    </row>
    <row r="1078" spans="1:5" x14ac:dyDescent="0.25">
      <c r="A1078" s="3" t="s">
        <v>1644</v>
      </c>
      <c r="B1078" s="2">
        <v>0.02</v>
      </c>
      <c r="D1078" t="s">
        <v>4582</v>
      </c>
      <c r="E1078" t="s">
        <v>4582</v>
      </c>
    </row>
    <row r="1079" spans="1:5" x14ac:dyDescent="0.25">
      <c r="A1079" s="3" t="s">
        <v>3510</v>
      </c>
      <c r="B1079" s="2">
        <v>0.03</v>
      </c>
      <c r="D1079" t="s">
        <v>4582</v>
      </c>
      <c r="E1079" t="s">
        <v>4582</v>
      </c>
    </row>
    <row r="1080" spans="1:5" x14ac:dyDescent="0.25">
      <c r="A1080" s="3" t="s">
        <v>2820</v>
      </c>
      <c r="B1080" s="2">
        <v>0.02</v>
      </c>
      <c r="D1080" t="s">
        <v>4582</v>
      </c>
      <c r="E1080" t="s">
        <v>4582</v>
      </c>
    </row>
    <row r="1081" spans="1:5" x14ac:dyDescent="0.25">
      <c r="A1081" s="3" t="s">
        <v>984</v>
      </c>
      <c r="B1081" s="2">
        <v>0.01</v>
      </c>
      <c r="D1081" t="s">
        <v>4582</v>
      </c>
      <c r="E1081" t="s">
        <v>4582</v>
      </c>
    </row>
    <row r="1082" spans="1:5" x14ac:dyDescent="0.25">
      <c r="A1082" s="3" t="s">
        <v>2306</v>
      </c>
      <c r="B1082" s="2">
        <v>0.01</v>
      </c>
      <c r="D1082" t="s">
        <v>4582</v>
      </c>
      <c r="E1082" t="s">
        <v>4582</v>
      </c>
    </row>
    <row r="1083" spans="1:5" x14ac:dyDescent="0.25">
      <c r="A1083" s="3" t="s">
        <v>987</v>
      </c>
      <c r="B1083" s="2">
        <v>0.08</v>
      </c>
      <c r="D1083" t="s">
        <v>4582</v>
      </c>
      <c r="E1083" t="s">
        <v>4582</v>
      </c>
    </row>
    <row r="1084" spans="1:5" x14ac:dyDescent="0.25">
      <c r="A1084" s="3" t="s">
        <v>3719</v>
      </c>
      <c r="B1084" s="2">
        <v>0.01</v>
      </c>
      <c r="D1084" t="s">
        <v>4582</v>
      </c>
      <c r="E1084" t="s">
        <v>4582</v>
      </c>
    </row>
    <row r="1085" spans="1:5" x14ac:dyDescent="0.25">
      <c r="A1085" s="3" t="s">
        <v>3410</v>
      </c>
      <c r="B1085" s="2">
        <v>0.01</v>
      </c>
      <c r="D1085" t="s">
        <v>4582</v>
      </c>
      <c r="E1085" t="s">
        <v>4582</v>
      </c>
    </row>
    <row r="1086" spans="1:5" x14ac:dyDescent="0.25">
      <c r="A1086" s="3" t="s">
        <v>988</v>
      </c>
      <c r="B1086" s="2">
        <v>0.01</v>
      </c>
      <c r="D1086" t="s">
        <v>4582</v>
      </c>
      <c r="E1086" t="s">
        <v>4582</v>
      </c>
    </row>
    <row r="1087" spans="1:5" x14ac:dyDescent="0.25">
      <c r="A1087" s="3" t="s">
        <v>989</v>
      </c>
      <c r="B1087" s="2">
        <v>0.04</v>
      </c>
      <c r="D1087" t="s">
        <v>4582</v>
      </c>
      <c r="E1087" t="s">
        <v>4582</v>
      </c>
    </row>
    <row r="1088" spans="1:5" x14ac:dyDescent="0.25">
      <c r="A1088" s="3" t="s">
        <v>992</v>
      </c>
      <c r="B1088" s="2">
        <v>0.13</v>
      </c>
      <c r="D1088" t="s">
        <v>4582</v>
      </c>
      <c r="E1088" t="s">
        <v>4582</v>
      </c>
    </row>
    <row r="1089" spans="1:5" x14ac:dyDescent="0.25">
      <c r="A1089" s="3" t="s">
        <v>993</v>
      </c>
      <c r="B1089" s="2">
        <v>0.45</v>
      </c>
      <c r="D1089" t="s">
        <v>4582</v>
      </c>
      <c r="E1089" t="s">
        <v>4582</v>
      </c>
    </row>
    <row r="1090" spans="1:5" x14ac:dyDescent="0.25">
      <c r="A1090" s="3" t="s">
        <v>994</v>
      </c>
      <c r="B1090" s="2">
        <v>0.01</v>
      </c>
      <c r="D1090" t="s">
        <v>4582</v>
      </c>
      <c r="E1090" t="s">
        <v>4582</v>
      </c>
    </row>
    <row r="1091" spans="1:5" x14ac:dyDescent="0.25">
      <c r="A1091" s="3" t="s">
        <v>995</v>
      </c>
      <c r="B1091" s="2">
        <v>0.01</v>
      </c>
      <c r="D1091" t="s">
        <v>4582</v>
      </c>
      <c r="E1091" t="s">
        <v>4582</v>
      </c>
    </row>
    <row r="1092" spans="1:5" x14ac:dyDescent="0.25">
      <c r="A1092" s="3" t="s">
        <v>996</v>
      </c>
      <c r="B1092" s="2">
        <v>0.03</v>
      </c>
      <c r="D1092" t="s">
        <v>4582</v>
      </c>
      <c r="E1092" t="s">
        <v>4582</v>
      </c>
    </row>
    <row r="1093" spans="1:5" x14ac:dyDescent="0.25">
      <c r="A1093" s="3" t="s">
        <v>998</v>
      </c>
      <c r="B1093" s="2">
        <v>0.13</v>
      </c>
      <c r="D1093" t="s">
        <v>4582</v>
      </c>
      <c r="E1093" t="s">
        <v>4582</v>
      </c>
    </row>
    <row r="1094" spans="1:5" x14ac:dyDescent="0.25">
      <c r="A1094" s="3" t="s">
        <v>2238</v>
      </c>
      <c r="B1094" s="2">
        <v>0.44</v>
      </c>
      <c r="D1094" t="s">
        <v>4582</v>
      </c>
      <c r="E1094" t="s">
        <v>4582</v>
      </c>
    </row>
    <row r="1095" spans="1:5" x14ac:dyDescent="0.25">
      <c r="A1095" s="3" t="s">
        <v>3720</v>
      </c>
      <c r="B1095" s="2">
        <v>0.01</v>
      </c>
      <c r="D1095" t="s">
        <v>4582</v>
      </c>
      <c r="E1095" t="s">
        <v>4582</v>
      </c>
    </row>
    <row r="1096" spans="1:5" x14ac:dyDescent="0.25">
      <c r="A1096" s="3" t="s">
        <v>1920</v>
      </c>
      <c r="B1096" s="2">
        <v>0.02</v>
      </c>
      <c r="D1096" t="s">
        <v>4582</v>
      </c>
      <c r="E1096" t="s">
        <v>4582</v>
      </c>
    </row>
    <row r="1097" spans="1:5" x14ac:dyDescent="0.25">
      <c r="A1097" s="3" t="s">
        <v>1000</v>
      </c>
      <c r="B1097" s="2">
        <v>0.01</v>
      </c>
      <c r="D1097" t="s">
        <v>4582</v>
      </c>
      <c r="E1097" t="s">
        <v>4582</v>
      </c>
    </row>
    <row r="1098" spans="1:5" x14ac:dyDescent="0.25">
      <c r="A1098" s="3" t="s">
        <v>1002</v>
      </c>
      <c r="B1098" s="2">
        <v>0.28000000000000003</v>
      </c>
      <c r="D1098" t="s">
        <v>4582</v>
      </c>
      <c r="E1098" t="s">
        <v>4582</v>
      </c>
    </row>
    <row r="1099" spans="1:5" x14ac:dyDescent="0.25">
      <c r="A1099" s="3" t="s">
        <v>1003</v>
      </c>
      <c r="B1099" s="2">
        <v>0.02</v>
      </c>
      <c r="D1099" t="s">
        <v>4582</v>
      </c>
      <c r="E1099" t="s">
        <v>4582</v>
      </c>
    </row>
    <row r="1100" spans="1:5" x14ac:dyDescent="0.25">
      <c r="A1100" s="3" t="s">
        <v>3721</v>
      </c>
      <c r="B1100" s="2">
        <v>0.01</v>
      </c>
      <c r="D1100" t="s">
        <v>4582</v>
      </c>
      <c r="E1100" t="s">
        <v>4582</v>
      </c>
    </row>
    <row r="1101" spans="1:5" x14ac:dyDescent="0.25">
      <c r="A1101" s="3" t="s">
        <v>1004</v>
      </c>
      <c r="B1101" s="2">
        <v>0.26</v>
      </c>
      <c r="D1101" t="s">
        <v>4582</v>
      </c>
      <c r="E1101" t="s">
        <v>4582</v>
      </c>
    </row>
    <row r="1102" spans="1:5" x14ac:dyDescent="0.25">
      <c r="A1102" s="3" t="s">
        <v>1009</v>
      </c>
      <c r="B1102" s="2">
        <v>0.03</v>
      </c>
      <c r="D1102" t="s">
        <v>4582</v>
      </c>
      <c r="E1102" t="s">
        <v>4582</v>
      </c>
    </row>
    <row r="1103" spans="1:5" x14ac:dyDescent="0.25">
      <c r="A1103" s="3" t="s">
        <v>2309</v>
      </c>
      <c r="B1103" s="2">
        <v>0.01</v>
      </c>
      <c r="D1103" t="s">
        <v>4582</v>
      </c>
      <c r="E1103" t="s">
        <v>4582</v>
      </c>
    </row>
    <row r="1104" spans="1:5" x14ac:dyDescent="0.25">
      <c r="A1104" s="3" t="s">
        <v>1010</v>
      </c>
      <c r="B1104" s="2">
        <v>0.48</v>
      </c>
      <c r="D1104" t="s">
        <v>4582</v>
      </c>
      <c r="E1104" t="s">
        <v>4582</v>
      </c>
    </row>
    <row r="1105" spans="1:5" x14ac:dyDescent="0.25">
      <c r="A1105" s="3" t="s">
        <v>2310</v>
      </c>
      <c r="B1105" s="2">
        <v>0.01</v>
      </c>
      <c r="D1105" t="s">
        <v>4582</v>
      </c>
      <c r="E1105" t="s">
        <v>4582</v>
      </c>
    </row>
    <row r="1106" spans="1:5" x14ac:dyDescent="0.25">
      <c r="A1106" s="3" t="s">
        <v>1014</v>
      </c>
      <c r="B1106" s="2">
        <v>0.01</v>
      </c>
      <c r="D1106" t="s">
        <v>4582</v>
      </c>
      <c r="E1106" t="s">
        <v>4582</v>
      </c>
    </row>
    <row r="1107" spans="1:5" x14ac:dyDescent="0.25">
      <c r="A1107" s="3" t="s">
        <v>1686</v>
      </c>
      <c r="B1107" s="2">
        <v>0.02</v>
      </c>
      <c r="D1107" t="s">
        <v>4582</v>
      </c>
      <c r="E1107" t="s">
        <v>4582</v>
      </c>
    </row>
    <row r="1108" spans="1:5" x14ac:dyDescent="0.25">
      <c r="A1108" s="3" t="s">
        <v>1015</v>
      </c>
      <c r="B1108" s="2">
        <v>0.06</v>
      </c>
      <c r="D1108" t="s">
        <v>4582</v>
      </c>
      <c r="E1108" t="s">
        <v>4582</v>
      </c>
    </row>
    <row r="1109" spans="1:5" x14ac:dyDescent="0.25">
      <c r="A1109" s="3" t="s">
        <v>1016</v>
      </c>
      <c r="B1109" s="2">
        <v>0.14000000000000001</v>
      </c>
      <c r="D1109" t="s">
        <v>4582</v>
      </c>
      <c r="E1109" t="s">
        <v>4582</v>
      </c>
    </row>
    <row r="1110" spans="1:5" x14ac:dyDescent="0.25">
      <c r="A1110" s="3" t="s">
        <v>1017</v>
      </c>
      <c r="B1110" s="2">
        <v>0.01</v>
      </c>
      <c r="D1110" t="s">
        <v>4582</v>
      </c>
      <c r="E1110" t="s">
        <v>4582</v>
      </c>
    </row>
    <row r="1111" spans="1:5" x14ac:dyDescent="0.25">
      <c r="A1111" s="3" t="s">
        <v>3519</v>
      </c>
      <c r="B1111" s="2">
        <v>0.01</v>
      </c>
      <c r="D1111" t="s">
        <v>4582</v>
      </c>
      <c r="E1111" t="s">
        <v>4582</v>
      </c>
    </row>
    <row r="1112" spans="1:5" x14ac:dyDescent="0.25">
      <c r="A1112" s="3" t="s">
        <v>2895</v>
      </c>
      <c r="B1112" s="2">
        <v>0.03</v>
      </c>
      <c r="D1112" t="s">
        <v>4582</v>
      </c>
      <c r="E1112" t="s">
        <v>4582</v>
      </c>
    </row>
    <row r="1113" spans="1:5" x14ac:dyDescent="0.25">
      <c r="A1113" s="3" t="s">
        <v>2585</v>
      </c>
      <c r="B1113" s="2">
        <v>0.04</v>
      </c>
      <c r="D1113" t="s">
        <v>4582</v>
      </c>
      <c r="E1113" t="s">
        <v>4582</v>
      </c>
    </row>
    <row r="1114" spans="1:5" x14ac:dyDescent="0.25">
      <c r="A1114" s="3" t="s">
        <v>1021</v>
      </c>
      <c r="B1114" s="2">
        <v>0.31</v>
      </c>
      <c r="D1114" t="s">
        <v>4582</v>
      </c>
      <c r="E1114" t="s">
        <v>4582</v>
      </c>
    </row>
    <row r="1115" spans="1:5" x14ac:dyDescent="0.25">
      <c r="A1115" s="3" t="s">
        <v>3722</v>
      </c>
      <c r="B1115" s="2">
        <v>0.01</v>
      </c>
      <c r="D1115" t="s">
        <v>4582</v>
      </c>
      <c r="E1115" t="s">
        <v>4582</v>
      </c>
    </row>
    <row r="1116" spans="1:5" x14ac:dyDescent="0.25">
      <c r="A1116" s="3" t="s">
        <v>1025</v>
      </c>
      <c r="B1116" s="2">
        <v>0.01</v>
      </c>
      <c r="D1116" t="s">
        <v>4582</v>
      </c>
      <c r="E1116" t="s">
        <v>4582</v>
      </c>
    </row>
    <row r="1117" spans="1:5" x14ac:dyDescent="0.25">
      <c r="A1117" s="3" t="s">
        <v>2974</v>
      </c>
      <c r="B1117" s="2">
        <v>0.01</v>
      </c>
      <c r="D1117" t="s">
        <v>4582</v>
      </c>
      <c r="E1117" t="s">
        <v>4582</v>
      </c>
    </row>
    <row r="1118" spans="1:5" x14ac:dyDescent="0.25">
      <c r="A1118" s="3" t="s">
        <v>1027</v>
      </c>
      <c r="B1118" s="2">
        <v>0.08</v>
      </c>
      <c r="D1118" t="s">
        <v>4582</v>
      </c>
      <c r="E1118" t="s">
        <v>4582</v>
      </c>
    </row>
    <row r="1119" spans="1:5" x14ac:dyDescent="0.25">
      <c r="A1119" s="3" t="s">
        <v>1028</v>
      </c>
      <c r="B1119" s="2">
        <v>0.05</v>
      </c>
      <c r="D1119" t="s">
        <v>4582</v>
      </c>
      <c r="E1119" t="s">
        <v>4582</v>
      </c>
    </row>
    <row r="1120" spans="1:5" x14ac:dyDescent="0.25">
      <c r="A1120" s="3" t="s">
        <v>1925</v>
      </c>
      <c r="B1120" s="2">
        <v>0.02</v>
      </c>
      <c r="D1120" t="s">
        <v>4582</v>
      </c>
      <c r="E1120" t="s">
        <v>4582</v>
      </c>
    </row>
    <row r="1121" spans="1:5" x14ac:dyDescent="0.25">
      <c r="A1121" s="3" t="s">
        <v>1030</v>
      </c>
      <c r="B1121" s="2">
        <v>0.01</v>
      </c>
      <c r="D1121" t="s">
        <v>4582</v>
      </c>
      <c r="E1121" t="s">
        <v>4582</v>
      </c>
    </row>
    <row r="1122" spans="1:5" x14ac:dyDescent="0.25">
      <c r="A1122" s="3" t="s">
        <v>1031</v>
      </c>
      <c r="B1122" s="2">
        <v>0.01</v>
      </c>
      <c r="D1122" t="s">
        <v>4582</v>
      </c>
      <c r="E1122" t="s">
        <v>4582</v>
      </c>
    </row>
    <row r="1123" spans="1:5" x14ac:dyDescent="0.25">
      <c r="A1123" s="3" t="s">
        <v>1032</v>
      </c>
      <c r="B1123" s="2">
        <v>0.01</v>
      </c>
      <c r="D1123" t="s">
        <v>4582</v>
      </c>
      <c r="E1123" t="s">
        <v>4582</v>
      </c>
    </row>
    <row r="1124" spans="1:5" x14ac:dyDescent="0.25">
      <c r="A1124" s="3" t="s">
        <v>1033</v>
      </c>
      <c r="B1124" s="2">
        <v>0.02</v>
      </c>
      <c r="D1124" t="s">
        <v>4582</v>
      </c>
      <c r="E1124" t="s">
        <v>4582</v>
      </c>
    </row>
    <row r="1125" spans="1:5" x14ac:dyDescent="0.25">
      <c r="A1125" s="3" t="s">
        <v>2312</v>
      </c>
      <c r="B1125" s="2">
        <v>0.04</v>
      </c>
      <c r="D1125" t="s">
        <v>4582</v>
      </c>
      <c r="E1125" t="s">
        <v>4582</v>
      </c>
    </row>
    <row r="1126" spans="1:5" x14ac:dyDescent="0.25">
      <c r="A1126" s="3" t="s">
        <v>1927</v>
      </c>
      <c r="B1126" s="2">
        <v>7.0000000000000007E-2</v>
      </c>
      <c r="D1126" t="s">
        <v>4582</v>
      </c>
      <c r="E1126" t="s">
        <v>4582</v>
      </c>
    </row>
    <row r="1127" spans="1:5" x14ac:dyDescent="0.25">
      <c r="A1127" s="3" t="s">
        <v>2083</v>
      </c>
      <c r="B1127" s="2">
        <v>0.01</v>
      </c>
      <c r="D1127" t="s">
        <v>4582</v>
      </c>
      <c r="E1127" t="s">
        <v>4582</v>
      </c>
    </row>
    <row r="1128" spans="1:5" x14ac:dyDescent="0.25">
      <c r="A1128" s="3" t="s">
        <v>1277</v>
      </c>
      <c r="B1128" s="2">
        <v>0.01</v>
      </c>
      <c r="D1128" t="s">
        <v>4582</v>
      </c>
      <c r="E1128" t="s">
        <v>4582</v>
      </c>
    </row>
    <row r="1129" spans="1:5" x14ac:dyDescent="0.25">
      <c r="A1129" s="3" t="s">
        <v>3723</v>
      </c>
      <c r="B1129" s="2">
        <v>0.01</v>
      </c>
      <c r="D1129" t="s">
        <v>4582</v>
      </c>
      <c r="E1129" t="s">
        <v>4582</v>
      </c>
    </row>
    <row r="1130" spans="1:5" x14ac:dyDescent="0.25">
      <c r="A1130" s="3" t="s">
        <v>2587</v>
      </c>
      <c r="B1130" s="2">
        <v>0.01</v>
      </c>
      <c r="D1130" t="s">
        <v>4582</v>
      </c>
      <c r="E1130" t="s">
        <v>4582</v>
      </c>
    </row>
    <row r="1131" spans="1:5" x14ac:dyDescent="0.25">
      <c r="A1131" s="3" t="s">
        <v>1036</v>
      </c>
      <c r="B1131" s="2">
        <v>0.68</v>
      </c>
      <c r="D1131" t="s">
        <v>4582</v>
      </c>
      <c r="E1131" t="s">
        <v>4582</v>
      </c>
    </row>
    <row r="1132" spans="1:5" x14ac:dyDescent="0.25">
      <c r="A1132" s="3" t="s">
        <v>1037</v>
      </c>
      <c r="B1132" s="2">
        <v>0.04</v>
      </c>
      <c r="D1132" t="s">
        <v>4582</v>
      </c>
      <c r="E1132" t="s">
        <v>4582</v>
      </c>
    </row>
    <row r="1133" spans="1:5" x14ac:dyDescent="0.25">
      <c r="A1133" s="3" t="s">
        <v>2315</v>
      </c>
      <c r="B1133" s="2">
        <v>0.01</v>
      </c>
      <c r="D1133" t="s">
        <v>4582</v>
      </c>
      <c r="E1133" t="s">
        <v>4582</v>
      </c>
    </row>
    <row r="1134" spans="1:5" x14ac:dyDescent="0.25">
      <c r="A1134" s="3" t="s">
        <v>486</v>
      </c>
      <c r="B1134" s="2">
        <v>0.01</v>
      </c>
      <c r="D1134" t="s">
        <v>4582</v>
      </c>
      <c r="E1134" t="s">
        <v>4582</v>
      </c>
    </row>
    <row r="1135" spans="1:5" x14ac:dyDescent="0.25">
      <c r="A1135" s="3" t="s">
        <v>1038</v>
      </c>
      <c r="B1135" s="2">
        <v>0.27</v>
      </c>
      <c r="D1135" t="s">
        <v>4582</v>
      </c>
      <c r="E1135" t="s">
        <v>4582</v>
      </c>
    </row>
    <row r="1136" spans="1:5" x14ac:dyDescent="0.25">
      <c r="A1136" s="3" t="s">
        <v>2316</v>
      </c>
      <c r="B1136" s="2">
        <v>7.0000000000000007E-2</v>
      </c>
      <c r="D1136" t="s">
        <v>4582</v>
      </c>
      <c r="E1136" t="s">
        <v>4582</v>
      </c>
    </row>
    <row r="1137" spans="1:5" x14ac:dyDescent="0.25">
      <c r="A1137" s="3" t="s">
        <v>1039</v>
      </c>
      <c r="B1137" s="2">
        <v>0.1</v>
      </c>
      <c r="D1137" t="s">
        <v>4582</v>
      </c>
      <c r="E1137" t="s">
        <v>4582</v>
      </c>
    </row>
    <row r="1138" spans="1:5" x14ac:dyDescent="0.25">
      <c r="A1138" s="3" t="s">
        <v>1211</v>
      </c>
      <c r="B1138" s="2">
        <v>0.05</v>
      </c>
      <c r="D1138" t="s">
        <v>4582</v>
      </c>
      <c r="E1138" t="s">
        <v>4582</v>
      </c>
    </row>
    <row r="1139" spans="1:5" x14ac:dyDescent="0.25">
      <c r="A1139" s="3" t="s">
        <v>3724</v>
      </c>
      <c r="B1139" s="2">
        <v>0.01</v>
      </c>
      <c r="D1139" t="s">
        <v>4582</v>
      </c>
      <c r="E1139" t="s">
        <v>4582</v>
      </c>
    </row>
    <row r="1140" spans="1:5" x14ac:dyDescent="0.25">
      <c r="A1140" s="3" t="s">
        <v>1041</v>
      </c>
      <c r="B1140" s="2">
        <v>0.2</v>
      </c>
      <c r="D1140" t="s">
        <v>4582</v>
      </c>
      <c r="E1140" t="s">
        <v>4582</v>
      </c>
    </row>
    <row r="1141" spans="1:5" x14ac:dyDescent="0.25">
      <c r="A1141" s="3" t="s">
        <v>595</v>
      </c>
      <c r="B1141" s="2">
        <v>0.48</v>
      </c>
      <c r="D1141" t="s">
        <v>4582</v>
      </c>
      <c r="E1141" t="s">
        <v>4582</v>
      </c>
    </row>
    <row r="1142" spans="1:5" x14ac:dyDescent="0.25">
      <c r="A1142" s="3" t="s">
        <v>1043</v>
      </c>
      <c r="B1142" s="2">
        <v>0.21</v>
      </c>
      <c r="D1142" t="s">
        <v>4582</v>
      </c>
      <c r="E1142" t="s">
        <v>4582</v>
      </c>
    </row>
    <row r="1143" spans="1:5" x14ac:dyDescent="0.25">
      <c r="A1143" s="3" t="s">
        <v>3143</v>
      </c>
      <c r="B1143" s="2">
        <v>0.01</v>
      </c>
      <c r="D1143" t="s">
        <v>4582</v>
      </c>
      <c r="E1143" t="s">
        <v>4582</v>
      </c>
    </row>
    <row r="1144" spans="1:5" x14ac:dyDescent="0.25">
      <c r="A1144" s="3" t="s">
        <v>1044</v>
      </c>
      <c r="B1144" s="2">
        <v>0.01</v>
      </c>
      <c r="D1144" t="s">
        <v>4582</v>
      </c>
      <c r="E1144" t="s">
        <v>4582</v>
      </c>
    </row>
    <row r="1145" spans="1:5" x14ac:dyDescent="0.25">
      <c r="A1145" s="3" t="s">
        <v>1045</v>
      </c>
      <c r="B1145" s="2">
        <v>0.93</v>
      </c>
      <c r="D1145" t="s">
        <v>4582</v>
      </c>
      <c r="E1145" t="s">
        <v>4582</v>
      </c>
    </row>
    <row r="1146" spans="1:5" x14ac:dyDescent="0.25">
      <c r="A1146" s="3" t="s">
        <v>1046</v>
      </c>
      <c r="B1146" s="2">
        <v>0.01</v>
      </c>
      <c r="D1146" t="s">
        <v>4582</v>
      </c>
      <c r="E1146" t="s">
        <v>4582</v>
      </c>
    </row>
    <row r="1147" spans="1:5" x14ac:dyDescent="0.25">
      <c r="A1147" s="3" t="s">
        <v>1047</v>
      </c>
      <c r="B1147" s="2">
        <v>0.01</v>
      </c>
      <c r="D1147" t="s">
        <v>4582</v>
      </c>
      <c r="E1147" t="s">
        <v>4582</v>
      </c>
    </row>
    <row r="1148" spans="1:5" x14ac:dyDescent="0.25">
      <c r="A1148" s="3" t="s">
        <v>1048</v>
      </c>
      <c r="B1148" s="2">
        <v>0.02</v>
      </c>
      <c r="D1148" t="s">
        <v>4582</v>
      </c>
      <c r="E1148" t="s">
        <v>4582</v>
      </c>
    </row>
    <row r="1149" spans="1:5" x14ac:dyDescent="0.25">
      <c r="A1149" s="3" t="s">
        <v>3524</v>
      </c>
      <c r="B1149" s="2">
        <v>0.03</v>
      </c>
      <c r="D1149" t="s">
        <v>4582</v>
      </c>
      <c r="E1149" t="s">
        <v>4582</v>
      </c>
    </row>
    <row r="1150" spans="1:5" x14ac:dyDescent="0.25">
      <c r="A1150" s="3" t="s">
        <v>1050</v>
      </c>
      <c r="B1150" s="2">
        <v>7.0000000000000007E-2</v>
      </c>
      <c r="D1150" t="s">
        <v>4582</v>
      </c>
      <c r="E1150" t="s">
        <v>4582</v>
      </c>
    </row>
    <row r="1151" spans="1:5" x14ac:dyDescent="0.25">
      <c r="A1151" s="3" t="s">
        <v>3526</v>
      </c>
      <c r="B1151" s="2">
        <v>0.01</v>
      </c>
      <c r="D1151" t="s">
        <v>4582</v>
      </c>
      <c r="E1151" t="s">
        <v>4582</v>
      </c>
    </row>
    <row r="1152" spans="1:5" x14ac:dyDescent="0.25">
      <c r="A1152" s="3" t="s">
        <v>1052</v>
      </c>
      <c r="B1152" s="2">
        <v>0.01</v>
      </c>
      <c r="D1152" t="s">
        <v>4582</v>
      </c>
      <c r="E1152" t="s">
        <v>4582</v>
      </c>
    </row>
    <row r="1153" spans="1:5" x14ac:dyDescent="0.25">
      <c r="A1153" s="3" t="s">
        <v>1053</v>
      </c>
      <c r="B1153" s="2">
        <v>0.48</v>
      </c>
      <c r="D1153" t="s">
        <v>4582</v>
      </c>
      <c r="E1153" t="s">
        <v>4582</v>
      </c>
    </row>
    <row r="1154" spans="1:5" x14ac:dyDescent="0.25">
      <c r="A1154" s="3" t="s">
        <v>693</v>
      </c>
      <c r="B1154" s="2">
        <v>0.28999999999999998</v>
      </c>
      <c r="D1154" t="s">
        <v>4582</v>
      </c>
      <c r="E1154" t="s">
        <v>4582</v>
      </c>
    </row>
    <row r="1155" spans="1:5" x14ac:dyDescent="0.25">
      <c r="A1155" s="3" t="s">
        <v>1054</v>
      </c>
      <c r="B1155" s="2">
        <v>0.02</v>
      </c>
      <c r="D1155" t="s">
        <v>4582</v>
      </c>
      <c r="E1155" t="s">
        <v>4582</v>
      </c>
    </row>
    <row r="1156" spans="1:5" x14ac:dyDescent="0.25">
      <c r="A1156" s="3" t="s">
        <v>1935</v>
      </c>
      <c r="B1156" s="2">
        <v>0.01</v>
      </c>
      <c r="D1156" t="s">
        <v>4582</v>
      </c>
      <c r="E1156" t="s">
        <v>4582</v>
      </c>
    </row>
    <row r="1157" spans="1:5" x14ac:dyDescent="0.25">
      <c r="A1157" s="3" t="s">
        <v>1057</v>
      </c>
      <c r="B1157" s="2">
        <v>0.15</v>
      </c>
      <c r="D1157" t="s">
        <v>4582</v>
      </c>
      <c r="E1157" t="s">
        <v>4582</v>
      </c>
    </row>
    <row r="1158" spans="1:5" x14ac:dyDescent="0.25">
      <c r="A1158" s="3" t="s">
        <v>1936</v>
      </c>
      <c r="B1158" s="2">
        <v>0.1</v>
      </c>
      <c r="D1158" t="s">
        <v>4582</v>
      </c>
      <c r="E1158" t="s">
        <v>4582</v>
      </c>
    </row>
    <row r="1159" spans="1:5" x14ac:dyDescent="0.25">
      <c r="A1159" s="3" t="s">
        <v>1059</v>
      </c>
      <c r="B1159" s="2">
        <v>0.01</v>
      </c>
      <c r="D1159" t="s">
        <v>4582</v>
      </c>
      <c r="E1159" t="s">
        <v>4582</v>
      </c>
    </row>
    <row r="1160" spans="1:5" x14ac:dyDescent="0.25">
      <c r="A1160" s="3" t="s">
        <v>1061</v>
      </c>
      <c r="B1160" s="2">
        <v>0.01</v>
      </c>
      <c r="D1160" t="s">
        <v>4582</v>
      </c>
      <c r="E1160" t="s">
        <v>4582</v>
      </c>
    </row>
    <row r="1161" spans="1:5" x14ac:dyDescent="0.25">
      <c r="A1161" s="3" t="s">
        <v>1065</v>
      </c>
      <c r="B1161" s="2">
        <v>0.48</v>
      </c>
      <c r="D1161" t="s">
        <v>4582</v>
      </c>
      <c r="E1161" t="s">
        <v>4582</v>
      </c>
    </row>
    <row r="1162" spans="1:5" x14ac:dyDescent="0.25">
      <c r="A1162" s="3" t="s">
        <v>1066</v>
      </c>
      <c r="B1162" s="2">
        <v>0.04</v>
      </c>
      <c r="D1162" t="s">
        <v>4582</v>
      </c>
      <c r="E1162" t="s">
        <v>4582</v>
      </c>
    </row>
    <row r="1163" spans="1:5" x14ac:dyDescent="0.25">
      <c r="A1163" s="3" t="s">
        <v>3725</v>
      </c>
      <c r="B1163" s="2">
        <v>0.01</v>
      </c>
      <c r="D1163" t="s">
        <v>4582</v>
      </c>
      <c r="E1163" t="s">
        <v>4582</v>
      </c>
    </row>
    <row r="1164" spans="1:5" x14ac:dyDescent="0.25">
      <c r="A1164" s="3" t="s">
        <v>320</v>
      </c>
      <c r="B1164" s="2">
        <v>0.02</v>
      </c>
      <c r="D1164" t="s">
        <v>4582</v>
      </c>
      <c r="E1164" t="s">
        <v>4582</v>
      </c>
    </row>
    <row r="1165" spans="1:5" x14ac:dyDescent="0.25">
      <c r="A1165" s="3" t="s">
        <v>1068</v>
      </c>
      <c r="B1165" s="2">
        <v>0.02</v>
      </c>
      <c r="D1165" t="s">
        <v>4582</v>
      </c>
      <c r="E1165" t="s">
        <v>4582</v>
      </c>
    </row>
    <row r="1166" spans="1:5" x14ac:dyDescent="0.25">
      <c r="A1166" s="3" t="s">
        <v>1941</v>
      </c>
      <c r="B1166" s="2">
        <v>0.04</v>
      </c>
      <c r="D1166" t="s">
        <v>4582</v>
      </c>
      <c r="E1166" t="s">
        <v>4582</v>
      </c>
    </row>
    <row r="1167" spans="1:5" x14ac:dyDescent="0.25">
      <c r="A1167" s="3" t="s">
        <v>1070</v>
      </c>
      <c r="B1167" s="2">
        <v>0.12</v>
      </c>
      <c r="D1167" t="s">
        <v>4582</v>
      </c>
      <c r="E1167" t="s">
        <v>4582</v>
      </c>
    </row>
    <row r="1168" spans="1:5" x14ac:dyDescent="0.25">
      <c r="A1168" s="3" t="s">
        <v>1073</v>
      </c>
      <c r="B1168" s="2">
        <v>0.01</v>
      </c>
      <c r="D1168" t="s">
        <v>4582</v>
      </c>
      <c r="E1168" t="s">
        <v>4582</v>
      </c>
    </row>
    <row r="1169" spans="1:5" x14ac:dyDescent="0.25">
      <c r="A1169" s="3" t="s">
        <v>2324</v>
      </c>
      <c r="B1169" s="2">
        <v>0.01</v>
      </c>
      <c r="D1169" t="s">
        <v>4582</v>
      </c>
      <c r="E1169" t="s">
        <v>4582</v>
      </c>
    </row>
    <row r="1170" spans="1:5" x14ac:dyDescent="0.25">
      <c r="A1170" s="3" t="s">
        <v>1074</v>
      </c>
      <c r="B1170" s="2">
        <v>0.13</v>
      </c>
      <c r="D1170" t="s">
        <v>4582</v>
      </c>
      <c r="E1170" t="s">
        <v>4582</v>
      </c>
    </row>
    <row r="1171" spans="1:5" x14ac:dyDescent="0.25">
      <c r="A1171" s="3" t="s">
        <v>1075</v>
      </c>
      <c r="B1171" s="2">
        <v>0.02</v>
      </c>
      <c r="D1171" t="s">
        <v>4582</v>
      </c>
      <c r="E1171" t="s">
        <v>4582</v>
      </c>
    </row>
    <row r="1172" spans="1:5" x14ac:dyDescent="0.25">
      <c r="A1172" s="3" t="s">
        <v>1942</v>
      </c>
      <c r="B1172" s="2">
        <v>0.02</v>
      </c>
      <c r="D1172" t="s">
        <v>4582</v>
      </c>
      <c r="E1172" t="s">
        <v>4582</v>
      </c>
    </row>
    <row r="1173" spans="1:5" x14ac:dyDescent="0.25">
      <c r="A1173" s="3" t="s">
        <v>1077</v>
      </c>
      <c r="B1173" s="2">
        <v>0.17</v>
      </c>
      <c r="D1173" t="s">
        <v>4582</v>
      </c>
      <c r="E1173" t="s">
        <v>4582</v>
      </c>
    </row>
    <row r="1174" spans="1:5" x14ac:dyDescent="0.25">
      <c r="A1174" s="3" t="s">
        <v>697</v>
      </c>
      <c r="B1174" s="2">
        <v>0.02</v>
      </c>
      <c r="D1174" t="s">
        <v>4582</v>
      </c>
      <c r="E1174" t="s">
        <v>4582</v>
      </c>
    </row>
    <row r="1175" spans="1:5" x14ac:dyDescent="0.25">
      <c r="A1175" s="3" t="s">
        <v>185</v>
      </c>
      <c r="B1175" s="2">
        <v>0.02</v>
      </c>
      <c r="D1175" t="s">
        <v>4582</v>
      </c>
      <c r="E1175" t="s">
        <v>4582</v>
      </c>
    </row>
    <row r="1176" spans="1:5" x14ac:dyDescent="0.25">
      <c r="A1176" s="3" t="s">
        <v>1080</v>
      </c>
      <c r="B1176" s="2">
        <v>0.05</v>
      </c>
      <c r="D1176" t="s">
        <v>4582</v>
      </c>
      <c r="E1176" t="s">
        <v>4582</v>
      </c>
    </row>
    <row r="1177" spans="1:5" x14ac:dyDescent="0.25">
      <c r="A1177" s="3" t="s">
        <v>1081</v>
      </c>
      <c r="B1177" s="2">
        <v>0.04</v>
      </c>
      <c r="D1177" t="s">
        <v>4582</v>
      </c>
      <c r="E1177" t="s">
        <v>4582</v>
      </c>
    </row>
    <row r="1178" spans="1:5" x14ac:dyDescent="0.25">
      <c r="A1178" s="3" t="s">
        <v>920</v>
      </c>
      <c r="B1178" s="2">
        <v>0.02</v>
      </c>
      <c r="D1178" t="s">
        <v>4582</v>
      </c>
      <c r="E1178" t="s">
        <v>4582</v>
      </c>
    </row>
    <row r="1179" spans="1:5" x14ac:dyDescent="0.25">
      <c r="A1179" s="3" t="s">
        <v>216</v>
      </c>
      <c r="B1179" s="2">
        <v>1.1100000000000001</v>
      </c>
      <c r="D1179" t="s">
        <v>4582</v>
      </c>
      <c r="E1179" t="s">
        <v>4582</v>
      </c>
    </row>
    <row r="1180" spans="1:5" x14ac:dyDescent="0.25">
      <c r="A1180" s="3" t="s">
        <v>1946</v>
      </c>
      <c r="B1180" s="2">
        <v>0.01</v>
      </c>
      <c r="D1180" t="s">
        <v>4582</v>
      </c>
      <c r="E1180" t="s">
        <v>4582</v>
      </c>
    </row>
    <row r="1181" spans="1:5" x14ac:dyDescent="0.25">
      <c r="A1181" s="3" t="s">
        <v>1085</v>
      </c>
      <c r="B1181" s="2">
        <v>0.03</v>
      </c>
      <c r="D1181" t="s">
        <v>4582</v>
      </c>
      <c r="E1181" t="s">
        <v>4582</v>
      </c>
    </row>
    <row r="1182" spans="1:5" x14ac:dyDescent="0.25">
      <c r="A1182" s="3" t="s">
        <v>1087</v>
      </c>
      <c r="B1182" s="2">
        <v>0.03</v>
      </c>
      <c r="D1182" t="s">
        <v>4582</v>
      </c>
      <c r="E1182" t="s">
        <v>4582</v>
      </c>
    </row>
    <row r="1183" spans="1:5" x14ac:dyDescent="0.25">
      <c r="A1183" s="3" t="s">
        <v>1089</v>
      </c>
      <c r="B1183" s="2">
        <v>0.03</v>
      </c>
      <c r="D1183" t="s">
        <v>4582</v>
      </c>
      <c r="E1183" t="s">
        <v>4582</v>
      </c>
    </row>
    <row r="1184" spans="1:5" x14ac:dyDescent="0.25">
      <c r="A1184" s="3" t="s">
        <v>1090</v>
      </c>
      <c r="B1184" s="2">
        <v>0.05</v>
      </c>
      <c r="D1184" t="s">
        <v>4582</v>
      </c>
      <c r="E1184" t="s">
        <v>4582</v>
      </c>
    </row>
    <row r="1185" spans="1:5" x14ac:dyDescent="0.25">
      <c r="A1185" s="3" t="s">
        <v>1092</v>
      </c>
      <c r="B1185" s="2">
        <v>0.69</v>
      </c>
      <c r="D1185" t="s">
        <v>4582</v>
      </c>
      <c r="E1185" t="s">
        <v>4582</v>
      </c>
    </row>
    <row r="1186" spans="1:5" x14ac:dyDescent="0.25">
      <c r="A1186" s="3" t="s">
        <v>1093</v>
      </c>
      <c r="B1186" s="2">
        <v>0.02</v>
      </c>
      <c r="D1186" t="s">
        <v>4582</v>
      </c>
      <c r="E1186" t="s">
        <v>4582</v>
      </c>
    </row>
    <row r="1187" spans="1:5" x14ac:dyDescent="0.25">
      <c r="A1187" s="3" t="s">
        <v>2487</v>
      </c>
      <c r="B1187" s="2">
        <v>0.05</v>
      </c>
      <c r="D1187" t="s">
        <v>4582</v>
      </c>
      <c r="E1187" t="s">
        <v>4582</v>
      </c>
    </row>
    <row r="1188" spans="1:5" x14ac:dyDescent="0.25">
      <c r="A1188" s="3" t="s">
        <v>269</v>
      </c>
      <c r="B1188" s="2">
        <v>0.01</v>
      </c>
      <c r="D1188" t="s">
        <v>4582</v>
      </c>
      <c r="E1188" t="s">
        <v>4582</v>
      </c>
    </row>
    <row r="1189" spans="1:5" x14ac:dyDescent="0.25">
      <c r="A1189" s="3" t="s">
        <v>3538</v>
      </c>
      <c r="B1189" s="2">
        <v>0.08</v>
      </c>
      <c r="D1189" t="s">
        <v>4582</v>
      </c>
      <c r="E1189" t="s">
        <v>4582</v>
      </c>
    </row>
    <row r="1190" spans="1:5" x14ac:dyDescent="0.25">
      <c r="A1190" s="3" t="s">
        <v>2333</v>
      </c>
      <c r="B1190" s="2">
        <v>0.01</v>
      </c>
      <c r="D1190" t="s">
        <v>4582</v>
      </c>
      <c r="E1190" t="s">
        <v>4582</v>
      </c>
    </row>
    <row r="1191" spans="1:5" x14ac:dyDescent="0.25">
      <c r="A1191" s="3" t="s">
        <v>2621</v>
      </c>
      <c r="B1191" s="2">
        <v>0.33</v>
      </c>
      <c r="D1191" t="s">
        <v>4582</v>
      </c>
      <c r="E1191" t="s">
        <v>4582</v>
      </c>
    </row>
    <row r="1192" spans="1:5" x14ac:dyDescent="0.25">
      <c r="A1192" s="3" t="s">
        <v>3150</v>
      </c>
      <c r="B1192" s="2">
        <v>0.01</v>
      </c>
      <c r="D1192" t="s">
        <v>4582</v>
      </c>
      <c r="E1192" t="s">
        <v>4582</v>
      </c>
    </row>
    <row r="1193" spans="1:5" x14ac:dyDescent="0.25">
      <c r="A1193" s="3" t="s">
        <v>1098</v>
      </c>
      <c r="B1193" s="2">
        <v>0.14000000000000001</v>
      </c>
      <c r="D1193" t="s">
        <v>4582</v>
      </c>
      <c r="E1193" t="s">
        <v>4582</v>
      </c>
    </row>
    <row r="1194" spans="1:5" x14ac:dyDescent="0.25">
      <c r="A1194" s="3" t="s">
        <v>1099</v>
      </c>
      <c r="B1194" s="2">
        <v>0.26</v>
      </c>
      <c r="D1194" t="s">
        <v>4582</v>
      </c>
      <c r="E1194" t="s">
        <v>4582</v>
      </c>
    </row>
    <row r="1195" spans="1:5" x14ac:dyDescent="0.25">
      <c r="A1195" s="3" t="s">
        <v>999</v>
      </c>
      <c r="B1195" s="2">
        <v>0.18</v>
      </c>
      <c r="D1195" t="s">
        <v>4582</v>
      </c>
      <c r="E1195" t="s">
        <v>4582</v>
      </c>
    </row>
    <row r="1196" spans="1:5" x14ac:dyDescent="0.25">
      <c r="A1196" s="3" t="s">
        <v>1100</v>
      </c>
      <c r="B1196" s="2">
        <v>0.05</v>
      </c>
      <c r="D1196" t="s">
        <v>4582</v>
      </c>
      <c r="E1196" t="s">
        <v>4582</v>
      </c>
    </row>
    <row r="1197" spans="1:5" x14ac:dyDescent="0.25">
      <c r="A1197" s="3" t="s">
        <v>1101</v>
      </c>
      <c r="B1197" s="2">
        <v>0.98</v>
      </c>
      <c r="D1197" t="s">
        <v>4582</v>
      </c>
      <c r="E1197" t="s">
        <v>4582</v>
      </c>
    </row>
    <row r="1198" spans="1:5" x14ac:dyDescent="0.25">
      <c r="A1198" s="3" t="s">
        <v>1103</v>
      </c>
      <c r="B1198" s="2">
        <v>7.0000000000000007E-2</v>
      </c>
      <c r="D1198" t="s">
        <v>4582</v>
      </c>
      <c r="E1198" t="s">
        <v>4582</v>
      </c>
    </row>
    <row r="1199" spans="1:5" x14ac:dyDescent="0.25">
      <c r="A1199" s="3" t="s">
        <v>1104</v>
      </c>
      <c r="B1199" s="2">
        <v>0.1</v>
      </c>
      <c r="D1199" t="s">
        <v>4582</v>
      </c>
      <c r="E1199" t="s">
        <v>4582</v>
      </c>
    </row>
    <row r="1200" spans="1:5" x14ac:dyDescent="0.25">
      <c r="A1200" s="3" t="s">
        <v>1952</v>
      </c>
      <c r="B1200" s="2">
        <v>0.01</v>
      </c>
      <c r="D1200" t="s">
        <v>4582</v>
      </c>
      <c r="E1200" t="s">
        <v>4582</v>
      </c>
    </row>
    <row r="1201" spans="1:5" x14ac:dyDescent="0.25">
      <c r="A1201" s="3" t="s">
        <v>1106</v>
      </c>
      <c r="B1201" s="2">
        <v>0.03</v>
      </c>
      <c r="D1201" t="s">
        <v>4582</v>
      </c>
      <c r="E1201" t="s">
        <v>4582</v>
      </c>
    </row>
    <row r="1202" spans="1:5" x14ac:dyDescent="0.25">
      <c r="A1202" s="3" t="s">
        <v>3726</v>
      </c>
      <c r="B1202" s="2">
        <v>0.01</v>
      </c>
      <c r="D1202" t="s">
        <v>4582</v>
      </c>
      <c r="E1202" t="s">
        <v>4582</v>
      </c>
    </row>
    <row r="1203" spans="1:5" x14ac:dyDescent="0.25">
      <c r="A1203" s="3" t="s">
        <v>1108</v>
      </c>
      <c r="B1203" s="2">
        <v>0.01</v>
      </c>
      <c r="D1203" t="s">
        <v>4582</v>
      </c>
      <c r="E1203" t="s">
        <v>4582</v>
      </c>
    </row>
    <row r="1204" spans="1:5" x14ac:dyDescent="0.25">
      <c r="A1204" s="3" t="s">
        <v>1109</v>
      </c>
      <c r="B1204" s="2">
        <v>0.61</v>
      </c>
      <c r="D1204" t="s">
        <v>4582</v>
      </c>
      <c r="E1204" t="s">
        <v>4582</v>
      </c>
    </row>
    <row r="1205" spans="1:5" x14ac:dyDescent="0.25">
      <c r="A1205" s="3" t="s">
        <v>359</v>
      </c>
      <c r="B1205" s="2">
        <v>0.02</v>
      </c>
      <c r="D1205" t="s">
        <v>4582</v>
      </c>
      <c r="E1205" t="s">
        <v>4582</v>
      </c>
    </row>
    <row r="1206" spans="1:5" x14ac:dyDescent="0.25">
      <c r="A1206" s="3" t="s">
        <v>1111</v>
      </c>
      <c r="B1206" s="2">
        <v>0.19</v>
      </c>
      <c r="D1206" t="s">
        <v>4582</v>
      </c>
      <c r="E1206" t="s">
        <v>4582</v>
      </c>
    </row>
    <row r="1207" spans="1:5" x14ac:dyDescent="0.25">
      <c r="A1207" s="3" t="s">
        <v>1800</v>
      </c>
      <c r="B1207" s="2">
        <v>0.01</v>
      </c>
      <c r="D1207" t="s">
        <v>4582</v>
      </c>
      <c r="E1207" t="s">
        <v>4582</v>
      </c>
    </row>
    <row r="1208" spans="1:5" x14ac:dyDescent="0.25">
      <c r="A1208" s="3" t="s">
        <v>1113</v>
      </c>
      <c r="B1208" s="2">
        <v>0.74</v>
      </c>
      <c r="D1208" t="s">
        <v>4582</v>
      </c>
      <c r="E1208" t="s">
        <v>4582</v>
      </c>
    </row>
    <row r="1209" spans="1:5" x14ac:dyDescent="0.25">
      <c r="A1209" s="3" t="s">
        <v>2864</v>
      </c>
      <c r="B1209" s="2">
        <v>0.01</v>
      </c>
      <c r="D1209" t="s">
        <v>4582</v>
      </c>
      <c r="E1209" t="s">
        <v>4582</v>
      </c>
    </row>
    <row r="1210" spans="1:5" x14ac:dyDescent="0.25">
      <c r="A1210" s="3" t="s">
        <v>1114</v>
      </c>
      <c r="B1210" s="2">
        <v>0.02</v>
      </c>
      <c r="D1210" t="s">
        <v>4582</v>
      </c>
      <c r="E1210" t="s">
        <v>4582</v>
      </c>
    </row>
    <row r="1211" spans="1:5" x14ac:dyDescent="0.25">
      <c r="A1211" s="3" t="s">
        <v>3727</v>
      </c>
      <c r="B1211" s="2">
        <v>0.01</v>
      </c>
      <c r="D1211" t="s">
        <v>4582</v>
      </c>
      <c r="E1211" t="s">
        <v>4582</v>
      </c>
    </row>
    <row r="1212" spans="1:5" x14ac:dyDescent="0.25">
      <c r="A1212" s="3" t="s">
        <v>1955</v>
      </c>
      <c r="B1212" s="2">
        <v>0.03</v>
      </c>
      <c r="D1212" t="s">
        <v>4582</v>
      </c>
      <c r="E1212" t="s">
        <v>4582</v>
      </c>
    </row>
    <row r="1213" spans="1:5" x14ac:dyDescent="0.25">
      <c r="A1213" s="3" t="s">
        <v>2865</v>
      </c>
      <c r="B1213" s="2">
        <v>0.02</v>
      </c>
      <c r="D1213" t="s">
        <v>4582</v>
      </c>
      <c r="E1213" t="s">
        <v>4582</v>
      </c>
    </row>
    <row r="1214" spans="1:5" x14ac:dyDescent="0.25">
      <c r="A1214" s="3" t="s">
        <v>3542</v>
      </c>
      <c r="B1214" s="2">
        <v>0.16</v>
      </c>
      <c r="D1214" t="s">
        <v>4582</v>
      </c>
      <c r="E1214" t="s">
        <v>4582</v>
      </c>
    </row>
    <row r="1215" spans="1:5" x14ac:dyDescent="0.25">
      <c r="A1215" s="3" t="s">
        <v>1116</v>
      </c>
      <c r="B1215" s="2">
        <v>0.31</v>
      </c>
      <c r="D1215" t="s">
        <v>4582</v>
      </c>
      <c r="E1215" t="s">
        <v>4582</v>
      </c>
    </row>
    <row r="1216" spans="1:5" x14ac:dyDescent="0.25">
      <c r="A1216" s="3" t="s">
        <v>403</v>
      </c>
      <c r="B1216" s="2">
        <v>0.06</v>
      </c>
      <c r="D1216" t="s">
        <v>4582</v>
      </c>
      <c r="E1216" t="s">
        <v>4582</v>
      </c>
    </row>
    <row r="1217" spans="1:5" x14ac:dyDescent="0.25">
      <c r="A1217" s="3" t="s">
        <v>3153</v>
      </c>
      <c r="B1217" s="2">
        <v>0.01</v>
      </c>
      <c r="D1217" t="s">
        <v>4582</v>
      </c>
      <c r="E1217" t="s">
        <v>4582</v>
      </c>
    </row>
    <row r="1218" spans="1:5" x14ac:dyDescent="0.25">
      <c r="A1218" s="3" t="s">
        <v>1118</v>
      </c>
      <c r="B1218" s="2">
        <v>0.56999999999999995</v>
      </c>
      <c r="D1218" t="s">
        <v>4582</v>
      </c>
      <c r="E1218" t="s">
        <v>4582</v>
      </c>
    </row>
    <row r="1219" spans="1:5" x14ac:dyDescent="0.25">
      <c r="A1219" s="3" t="s">
        <v>1119</v>
      </c>
      <c r="B1219" s="2">
        <v>0.12</v>
      </c>
      <c r="D1219" t="s">
        <v>4582</v>
      </c>
      <c r="E1219" t="s">
        <v>4582</v>
      </c>
    </row>
    <row r="1220" spans="1:5" x14ac:dyDescent="0.25">
      <c r="A1220" s="3" t="s">
        <v>1120</v>
      </c>
      <c r="B1220" s="2">
        <v>0.02</v>
      </c>
      <c r="D1220" t="s">
        <v>4582</v>
      </c>
      <c r="E1220" t="s">
        <v>4582</v>
      </c>
    </row>
    <row r="1221" spans="1:5" x14ac:dyDescent="0.25">
      <c r="A1221" s="3" t="s">
        <v>1959</v>
      </c>
      <c r="B1221" s="2">
        <v>0.02</v>
      </c>
      <c r="D1221" t="s">
        <v>4582</v>
      </c>
      <c r="E1221" t="s">
        <v>4582</v>
      </c>
    </row>
    <row r="1222" spans="1:5" x14ac:dyDescent="0.25">
      <c r="A1222" s="3" t="s">
        <v>704</v>
      </c>
      <c r="B1222" s="2">
        <v>0.06</v>
      </c>
      <c r="D1222" t="s">
        <v>4582</v>
      </c>
      <c r="E1222" t="s">
        <v>4582</v>
      </c>
    </row>
    <row r="1223" spans="1:5" x14ac:dyDescent="0.25">
      <c r="A1223" s="3" t="s">
        <v>1121</v>
      </c>
      <c r="B1223" s="2">
        <v>0.04</v>
      </c>
      <c r="D1223" t="s">
        <v>4582</v>
      </c>
      <c r="E1223" t="s">
        <v>4582</v>
      </c>
    </row>
    <row r="1224" spans="1:5" x14ac:dyDescent="0.25">
      <c r="A1224" s="3" t="s">
        <v>1122</v>
      </c>
      <c r="B1224" s="2">
        <v>0.11</v>
      </c>
      <c r="D1224" t="s">
        <v>4582</v>
      </c>
      <c r="E1224" t="s">
        <v>4582</v>
      </c>
    </row>
    <row r="1225" spans="1:5" x14ac:dyDescent="0.25">
      <c r="A1225" s="3" t="s">
        <v>3543</v>
      </c>
      <c r="B1225" s="2">
        <v>0.01</v>
      </c>
      <c r="D1225" t="s">
        <v>4582</v>
      </c>
      <c r="E1225" t="s">
        <v>4582</v>
      </c>
    </row>
    <row r="1226" spans="1:5" x14ac:dyDescent="0.25">
      <c r="A1226" s="3" t="s">
        <v>3728</v>
      </c>
      <c r="B1226" s="2">
        <v>0.01</v>
      </c>
      <c r="D1226" t="s">
        <v>4582</v>
      </c>
      <c r="E1226" t="s">
        <v>4582</v>
      </c>
    </row>
    <row r="1227" spans="1:5" x14ac:dyDescent="0.25">
      <c r="A1227" s="3" t="s">
        <v>3729</v>
      </c>
      <c r="B1227" s="2">
        <v>0.01</v>
      </c>
      <c r="D1227" t="s">
        <v>4582</v>
      </c>
      <c r="E1227" t="s">
        <v>4582</v>
      </c>
    </row>
    <row r="1228" spans="1:5" x14ac:dyDescent="0.25">
      <c r="A1228" s="3" t="s">
        <v>1961</v>
      </c>
      <c r="B1228" s="2">
        <v>0.09</v>
      </c>
      <c r="D1228" t="s">
        <v>4582</v>
      </c>
      <c r="E1228" t="s">
        <v>4582</v>
      </c>
    </row>
    <row r="1229" spans="1:5" x14ac:dyDescent="0.25">
      <c r="A1229" s="3" t="s">
        <v>3730</v>
      </c>
      <c r="B1229" s="2">
        <v>0.01</v>
      </c>
      <c r="D1229" t="s">
        <v>4582</v>
      </c>
      <c r="E1229" t="s">
        <v>4582</v>
      </c>
    </row>
    <row r="1230" spans="1:5" x14ac:dyDescent="0.25">
      <c r="A1230" s="3" t="s">
        <v>1125</v>
      </c>
      <c r="B1230" s="2">
        <v>0.38</v>
      </c>
      <c r="D1230" t="s">
        <v>4582</v>
      </c>
      <c r="E1230" t="s">
        <v>4582</v>
      </c>
    </row>
    <row r="1231" spans="1:5" x14ac:dyDescent="0.25">
      <c r="A1231" s="3" t="s">
        <v>2867</v>
      </c>
      <c r="B1231" s="2">
        <v>0.01</v>
      </c>
      <c r="D1231" t="s">
        <v>4582</v>
      </c>
      <c r="E1231" t="s">
        <v>4582</v>
      </c>
    </row>
    <row r="1232" spans="1:5" x14ac:dyDescent="0.25">
      <c r="A1232" s="3" t="s">
        <v>3731</v>
      </c>
      <c r="B1232" s="2">
        <v>0.01</v>
      </c>
      <c r="D1232" t="s">
        <v>4582</v>
      </c>
      <c r="E1232" t="s">
        <v>4582</v>
      </c>
    </row>
    <row r="1233" spans="1:5" x14ac:dyDescent="0.25">
      <c r="A1233" s="3" t="s">
        <v>3348</v>
      </c>
      <c r="B1233" s="2">
        <v>0.02</v>
      </c>
      <c r="D1233" t="s">
        <v>4582</v>
      </c>
      <c r="E1233" t="s">
        <v>4582</v>
      </c>
    </row>
    <row r="1234" spans="1:5" x14ac:dyDescent="0.25">
      <c r="A1234" s="3" t="s">
        <v>2201</v>
      </c>
      <c r="B1234" s="2">
        <v>0.01</v>
      </c>
      <c r="D1234" t="s">
        <v>4582</v>
      </c>
      <c r="E1234" t="s">
        <v>4582</v>
      </c>
    </row>
    <row r="1235" spans="1:5" x14ac:dyDescent="0.25">
      <c r="A1235" s="3" t="s">
        <v>2598</v>
      </c>
      <c r="B1235" s="2">
        <v>0.01</v>
      </c>
      <c r="D1235" t="s">
        <v>4582</v>
      </c>
      <c r="E1235" t="s">
        <v>4582</v>
      </c>
    </row>
    <row r="1236" spans="1:5" x14ac:dyDescent="0.25">
      <c r="A1236" s="3" t="s">
        <v>2246</v>
      </c>
      <c r="B1236" s="2">
        <v>0.01</v>
      </c>
      <c r="D1236" t="s">
        <v>4582</v>
      </c>
      <c r="E1236" t="s">
        <v>4582</v>
      </c>
    </row>
    <row r="1237" spans="1:5" x14ac:dyDescent="0.25">
      <c r="A1237" s="3" t="s">
        <v>843</v>
      </c>
      <c r="B1237" s="2">
        <v>0.03</v>
      </c>
      <c r="D1237" t="s">
        <v>4582</v>
      </c>
      <c r="E1237" t="s">
        <v>4582</v>
      </c>
    </row>
    <row r="1238" spans="1:5" x14ac:dyDescent="0.25">
      <c r="A1238" s="3" t="s">
        <v>2599</v>
      </c>
      <c r="B1238" s="2">
        <v>0.01</v>
      </c>
      <c r="D1238" t="s">
        <v>4582</v>
      </c>
      <c r="E1238" t="s">
        <v>4582</v>
      </c>
    </row>
    <row r="1239" spans="1:5" x14ac:dyDescent="0.25">
      <c r="A1239" s="3" t="s">
        <v>1130</v>
      </c>
      <c r="B1239" s="2">
        <v>0.3</v>
      </c>
      <c r="D1239" t="s">
        <v>4582</v>
      </c>
      <c r="E1239" t="s">
        <v>4582</v>
      </c>
    </row>
    <row r="1240" spans="1:5" x14ac:dyDescent="0.25">
      <c r="A1240" s="3" t="s">
        <v>2600</v>
      </c>
      <c r="B1240" s="2">
        <v>0.01</v>
      </c>
      <c r="D1240" t="s">
        <v>4582</v>
      </c>
      <c r="E1240" t="s">
        <v>4582</v>
      </c>
    </row>
    <row r="1241" spans="1:5" x14ac:dyDescent="0.25">
      <c r="A1241" s="3" t="s">
        <v>708</v>
      </c>
      <c r="B1241" s="2">
        <v>0.21</v>
      </c>
      <c r="D1241" t="s">
        <v>4582</v>
      </c>
      <c r="E1241" t="s">
        <v>4582</v>
      </c>
    </row>
    <row r="1242" spans="1:5" x14ac:dyDescent="0.25">
      <c r="A1242" s="3" t="s">
        <v>2506</v>
      </c>
      <c r="B1242" s="2">
        <v>0.01</v>
      </c>
      <c r="D1242" t="s">
        <v>4582</v>
      </c>
      <c r="E1242" t="s">
        <v>4582</v>
      </c>
    </row>
    <row r="1243" spans="1:5" x14ac:dyDescent="0.25">
      <c r="A1243" s="3" t="s">
        <v>1132</v>
      </c>
      <c r="B1243" s="2">
        <v>0.12</v>
      </c>
      <c r="D1243" t="s">
        <v>4582</v>
      </c>
      <c r="E1243" t="s">
        <v>4582</v>
      </c>
    </row>
    <row r="1244" spans="1:5" x14ac:dyDescent="0.25">
      <c r="A1244" s="3" t="s">
        <v>3155</v>
      </c>
      <c r="B1244" s="2">
        <v>0.01</v>
      </c>
      <c r="D1244" t="s">
        <v>4582</v>
      </c>
      <c r="E1244" t="s">
        <v>4582</v>
      </c>
    </row>
    <row r="1245" spans="1:5" x14ac:dyDescent="0.25">
      <c r="A1245" s="3" t="s">
        <v>1134</v>
      </c>
      <c r="B1245" s="2">
        <v>0.04</v>
      </c>
      <c r="D1245" t="s">
        <v>4582</v>
      </c>
      <c r="E1245" t="s">
        <v>4582</v>
      </c>
    </row>
    <row r="1246" spans="1:5" x14ac:dyDescent="0.25">
      <c r="A1246" s="3" t="s">
        <v>1135</v>
      </c>
      <c r="B1246" s="2">
        <v>7.0000000000000007E-2</v>
      </c>
      <c r="D1246" t="s">
        <v>4582</v>
      </c>
      <c r="E1246" t="s">
        <v>4582</v>
      </c>
    </row>
    <row r="1247" spans="1:5" x14ac:dyDescent="0.25">
      <c r="A1247" s="3" t="s">
        <v>1136</v>
      </c>
      <c r="B1247" s="2">
        <v>0.94</v>
      </c>
      <c r="D1247" t="s">
        <v>4582</v>
      </c>
      <c r="E1247" t="s">
        <v>4582</v>
      </c>
    </row>
    <row r="1248" spans="1:5" x14ac:dyDescent="0.25">
      <c r="A1248" s="3" t="s">
        <v>1137</v>
      </c>
      <c r="B1248" s="2">
        <v>0.04</v>
      </c>
      <c r="D1248" t="s">
        <v>4582</v>
      </c>
      <c r="E1248" t="s">
        <v>4582</v>
      </c>
    </row>
    <row r="1249" spans="1:5" x14ac:dyDescent="0.25">
      <c r="A1249" s="3" t="s">
        <v>968</v>
      </c>
      <c r="B1249" s="2">
        <v>0.06</v>
      </c>
      <c r="D1249" t="s">
        <v>4582</v>
      </c>
      <c r="E1249" t="s">
        <v>4582</v>
      </c>
    </row>
    <row r="1250" spans="1:5" x14ac:dyDescent="0.25">
      <c r="A1250" s="3" t="s">
        <v>3732</v>
      </c>
      <c r="B1250" s="2">
        <v>0.01</v>
      </c>
      <c r="D1250" t="s">
        <v>4582</v>
      </c>
      <c r="E1250" t="s">
        <v>4582</v>
      </c>
    </row>
    <row r="1251" spans="1:5" x14ac:dyDescent="0.25">
      <c r="A1251" s="3" t="s">
        <v>1141</v>
      </c>
      <c r="B1251" s="2">
        <v>0.02</v>
      </c>
      <c r="D1251" t="s">
        <v>4582</v>
      </c>
      <c r="E1251" t="s">
        <v>4582</v>
      </c>
    </row>
    <row r="1252" spans="1:5" x14ac:dyDescent="0.25">
      <c r="A1252" s="3" t="s">
        <v>598</v>
      </c>
      <c r="B1252" s="2">
        <v>0.14000000000000001</v>
      </c>
      <c r="D1252" t="s">
        <v>4582</v>
      </c>
      <c r="E1252" t="s">
        <v>4582</v>
      </c>
    </row>
    <row r="1253" spans="1:5" x14ac:dyDescent="0.25">
      <c r="A1253" s="3" t="s">
        <v>1144</v>
      </c>
      <c r="B1253" s="2">
        <v>0.04</v>
      </c>
      <c r="D1253" t="s">
        <v>4582</v>
      </c>
      <c r="E1253" t="s">
        <v>4582</v>
      </c>
    </row>
    <row r="1254" spans="1:5" x14ac:dyDescent="0.25">
      <c r="A1254" s="3" t="s">
        <v>1146</v>
      </c>
      <c r="B1254" s="2">
        <v>0.01</v>
      </c>
      <c r="D1254" t="s">
        <v>4582</v>
      </c>
      <c r="E1254" t="s">
        <v>4582</v>
      </c>
    </row>
    <row r="1255" spans="1:5" x14ac:dyDescent="0.25">
      <c r="A1255" s="3" t="s">
        <v>2340</v>
      </c>
      <c r="B1255" s="2">
        <v>0.01</v>
      </c>
      <c r="D1255" t="s">
        <v>4582</v>
      </c>
      <c r="E1255" t="s">
        <v>4582</v>
      </c>
    </row>
    <row r="1256" spans="1:5" x14ac:dyDescent="0.25">
      <c r="A1256" s="3" t="s">
        <v>1147</v>
      </c>
      <c r="B1256" s="2">
        <v>0.19</v>
      </c>
      <c r="D1256" t="s">
        <v>4582</v>
      </c>
      <c r="E1256" t="s">
        <v>4582</v>
      </c>
    </row>
    <row r="1257" spans="1:5" x14ac:dyDescent="0.25">
      <c r="A1257" s="3" t="s">
        <v>631</v>
      </c>
      <c r="B1257" s="2">
        <v>0.22</v>
      </c>
      <c r="D1257" t="s">
        <v>4582</v>
      </c>
      <c r="E1257" t="s">
        <v>4582</v>
      </c>
    </row>
    <row r="1258" spans="1:5" x14ac:dyDescent="0.25">
      <c r="A1258" s="3" t="s">
        <v>2084</v>
      </c>
      <c r="B1258" s="2">
        <v>0.02</v>
      </c>
      <c r="D1258" t="s">
        <v>4582</v>
      </c>
      <c r="E1258" t="s">
        <v>4582</v>
      </c>
    </row>
    <row r="1259" spans="1:5" x14ac:dyDescent="0.25">
      <c r="A1259" s="3" t="s">
        <v>1149</v>
      </c>
      <c r="B1259" s="2">
        <v>0.15</v>
      </c>
      <c r="D1259" t="s">
        <v>4582</v>
      </c>
      <c r="E1259" t="s">
        <v>4582</v>
      </c>
    </row>
    <row r="1260" spans="1:5" x14ac:dyDescent="0.25">
      <c r="A1260" s="3" t="s">
        <v>36</v>
      </c>
      <c r="B1260" s="2">
        <v>0.09</v>
      </c>
      <c r="D1260" t="s">
        <v>4582</v>
      </c>
      <c r="E1260" t="s">
        <v>4582</v>
      </c>
    </row>
    <row r="1261" spans="1:5" x14ac:dyDescent="0.25">
      <c r="A1261" s="3" t="s">
        <v>594</v>
      </c>
      <c r="B1261" s="2">
        <v>0.13</v>
      </c>
      <c r="D1261" t="s">
        <v>4582</v>
      </c>
      <c r="E1261" t="s">
        <v>4582</v>
      </c>
    </row>
    <row r="1262" spans="1:5" x14ac:dyDescent="0.25">
      <c r="A1262" s="3" t="s">
        <v>3226</v>
      </c>
      <c r="B1262" s="2">
        <v>0.01</v>
      </c>
      <c r="D1262" t="s">
        <v>4582</v>
      </c>
      <c r="E1262" t="s">
        <v>4582</v>
      </c>
    </row>
    <row r="1263" spans="1:5" x14ac:dyDescent="0.25">
      <c r="A1263" s="3" t="s">
        <v>1040</v>
      </c>
      <c r="B1263" s="2">
        <v>0.03</v>
      </c>
      <c r="D1263" t="s">
        <v>4582</v>
      </c>
      <c r="E1263" t="s">
        <v>4582</v>
      </c>
    </row>
    <row r="1264" spans="1:5" x14ac:dyDescent="0.25">
      <c r="A1264" s="3" t="s">
        <v>1156</v>
      </c>
      <c r="B1264" s="2">
        <v>0.24</v>
      </c>
      <c r="D1264" t="s">
        <v>4582</v>
      </c>
      <c r="E1264" t="s">
        <v>4582</v>
      </c>
    </row>
    <row r="1265" spans="1:5" x14ac:dyDescent="0.25">
      <c r="A1265" s="3" t="s">
        <v>2540</v>
      </c>
      <c r="B1265" s="2">
        <v>0.04</v>
      </c>
      <c r="D1265" t="s">
        <v>4582</v>
      </c>
      <c r="E1265" t="s">
        <v>4582</v>
      </c>
    </row>
    <row r="1266" spans="1:5" x14ac:dyDescent="0.25">
      <c r="A1266" s="3" t="s">
        <v>2605</v>
      </c>
      <c r="B1266" s="2">
        <v>0.01</v>
      </c>
      <c r="D1266" t="s">
        <v>4582</v>
      </c>
      <c r="E1266" t="s">
        <v>4582</v>
      </c>
    </row>
    <row r="1267" spans="1:5" x14ac:dyDescent="0.25">
      <c r="A1267" s="3" t="s">
        <v>1157</v>
      </c>
      <c r="B1267" s="2">
        <v>0.02</v>
      </c>
      <c r="D1267" t="s">
        <v>4582</v>
      </c>
      <c r="E1267" t="s">
        <v>4582</v>
      </c>
    </row>
    <row r="1268" spans="1:5" x14ac:dyDescent="0.25">
      <c r="A1268" s="3" t="s">
        <v>1970</v>
      </c>
      <c r="B1268" s="2">
        <v>0.01</v>
      </c>
      <c r="D1268" t="s">
        <v>4582</v>
      </c>
      <c r="E1268" t="s">
        <v>4582</v>
      </c>
    </row>
    <row r="1269" spans="1:5" x14ac:dyDescent="0.25">
      <c r="A1269" s="3" t="s">
        <v>3733</v>
      </c>
      <c r="B1269" s="2">
        <v>0.01</v>
      </c>
      <c r="D1269" t="s">
        <v>4582</v>
      </c>
      <c r="E1269" t="s">
        <v>4582</v>
      </c>
    </row>
    <row r="1270" spans="1:5" x14ac:dyDescent="0.25">
      <c r="A1270" s="3" t="s">
        <v>1159</v>
      </c>
      <c r="B1270" s="2">
        <v>0.26</v>
      </c>
      <c r="D1270" t="s">
        <v>4582</v>
      </c>
      <c r="E1270" t="s">
        <v>4582</v>
      </c>
    </row>
    <row r="1271" spans="1:5" x14ac:dyDescent="0.25">
      <c r="A1271" s="3" t="s">
        <v>2343</v>
      </c>
      <c r="B1271" s="2">
        <v>0.01</v>
      </c>
      <c r="D1271" t="s">
        <v>4582</v>
      </c>
      <c r="E1271" t="s">
        <v>4582</v>
      </c>
    </row>
    <row r="1272" spans="1:5" x14ac:dyDescent="0.25">
      <c r="A1272" s="3" t="s">
        <v>1160</v>
      </c>
      <c r="B1272" s="2">
        <v>0.02</v>
      </c>
      <c r="D1272" t="s">
        <v>4582</v>
      </c>
      <c r="E1272" t="s">
        <v>4582</v>
      </c>
    </row>
    <row r="1273" spans="1:5" x14ac:dyDescent="0.25">
      <c r="A1273" s="3" t="s">
        <v>1161</v>
      </c>
      <c r="B1273" s="2">
        <v>1.04</v>
      </c>
      <c r="D1273" t="s">
        <v>4582</v>
      </c>
      <c r="E1273" t="s">
        <v>4582</v>
      </c>
    </row>
    <row r="1274" spans="1:5" x14ac:dyDescent="0.25">
      <c r="A1274" s="3" t="s">
        <v>3552</v>
      </c>
      <c r="B1274" s="2">
        <v>0.01</v>
      </c>
      <c r="D1274" t="s">
        <v>4582</v>
      </c>
      <c r="E1274" t="s">
        <v>4582</v>
      </c>
    </row>
    <row r="1275" spans="1:5" x14ac:dyDescent="0.25">
      <c r="A1275" s="3" t="s">
        <v>1163</v>
      </c>
      <c r="B1275" s="2">
        <v>0.32</v>
      </c>
      <c r="D1275" t="s">
        <v>4582</v>
      </c>
      <c r="E1275" t="s">
        <v>4582</v>
      </c>
    </row>
    <row r="1276" spans="1:5" x14ac:dyDescent="0.25">
      <c r="A1276" s="3" t="s">
        <v>1164</v>
      </c>
      <c r="B1276" s="2">
        <v>1</v>
      </c>
      <c r="D1276" t="s">
        <v>4582</v>
      </c>
      <c r="E1276" t="s">
        <v>4582</v>
      </c>
    </row>
    <row r="1277" spans="1:5" x14ac:dyDescent="0.25">
      <c r="A1277" s="3" t="s">
        <v>1165</v>
      </c>
      <c r="B1277" s="2">
        <v>0.03</v>
      </c>
      <c r="D1277" t="s">
        <v>4582</v>
      </c>
      <c r="E1277" t="s">
        <v>4582</v>
      </c>
    </row>
    <row r="1278" spans="1:5" x14ac:dyDescent="0.25">
      <c r="A1278" s="3" t="s">
        <v>1166</v>
      </c>
      <c r="B1278" s="2">
        <v>0.03</v>
      </c>
      <c r="D1278" t="s">
        <v>4582</v>
      </c>
      <c r="E1278" t="s">
        <v>4582</v>
      </c>
    </row>
    <row r="1279" spans="1:5" x14ac:dyDescent="0.25">
      <c r="A1279" s="3" t="s">
        <v>1167</v>
      </c>
      <c r="B1279" s="2">
        <v>7.0000000000000007E-2</v>
      </c>
      <c r="D1279" t="s">
        <v>4582</v>
      </c>
      <c r="E1279" t="s">
        <v>4582</v>
      </c>
    </row>
    <row r="1280" spans="1:5" x14ac:dyDescent="0.25">
      <c r="A1280" s="3" t="s">
        <v>1169</v>
      </c>
      <c r="B1280" s="2">
        <v>0.01</v>
      </c>
      <c r="D1280" t="s">
        <v>4582</v>
      </c>
      <c r="E1280" t="s">
        <v>4582</v>
      </c>
    </row>
    <row r="1281" spans="1:5" x14ac:dyDescent="0.25">
      <c r="A1281" s="3" t="s">
        <v>1170</v>
      </c>
      <c r="B1281" s="2">
        <v>0.45</v>
      </c>
      <c r="D1281" t="s">
        <v>4582</v>
      </c>
      <c r="E1281" t="s">
        <v>4582</v>
      </c>
    </row>
    <row r="1282" spans="1:5" x14ac:dyDescent="0.25">
      <c r="A1282" s="3" t="s">
        <v>1171</v>
      </c>
      <c r="B1282" s="2">
        <v>0.04</v>
      </c>
      <c r="D1282" t="s">
        <v>4582</v>
      </c>
      <c r="E1282" t="s">
        <v>4582</v>
      </c>
    </row>
    <row r="1283" spans="1:5" x14ac:dyDescent="0.25">
      <c r="A1283" s="3" t="s">
        <v>1838</v>
      </c>
      <c r="B1283" s="2">
        <v>0.06</v>
      </c>
      <c r="D1283" t="s">
        <v>4582</v>
      </c>
      <c r="E1283" t="s">
        <v>4582</v>
      </c>
    </row>
    <row r="1284" spans="1:5" x14ac:dyDescent="0.25">
      <c r="A1284" s="3" t="s">
        <v>1172</v>
      </c>
      <c r="B1284" s="2">
        <v>0.21</v>
      </c>
      <c r="D1284" t="s">
        <v>4582</v>
      </c>
      <c r="E1284" t="s">
        <v>4582</v>
      </c>
    </row>
    <row r="1285" spans="1:5" x14ac:dyDescent="0.25">
      <c r="A1285" s="3" t="s">
        <v>1895</v>
      </c>
      <c r="B1285" s="2">
        <v>0.01</v>
      </c>
      <c r="D1285" t="s">
        <v>4582</v>
      </c>
      <c r="E1285" t="s">
        <v>4582</v>
      </c>
    </row>
    <row r="1286" spans="1:5" x14ac:dyDescent="0.25">
      <c r="A1286" s="3" t="s">
        <v>1976</v>
      </c>
      <c r="B1286" s="2">
        <v>0.01</v>
      </c>
      <c r="D1286" t="s">
        <v>4582</v>
      </c>
      <c r="E1286" t="s">
        <v>4582</v>
      </c>
    </row>
    <row r="1287" spans="1:5" x14ac:dyDescent="0.25">
      <c r="A1287" s="3" t="s">
        <v>1174</v>
      </c>
      <c r="B1287" s="2">
        <v>0.18</v>
      </c>
      <c r="D1287" t="s">
        <v>4582</v>
      </c>
      <c r="E1287" t="s">
        <v>4582</v>
      </c>
    </row>
    <row r="1288" spans="1:5" x14ac:dyDescent="0.25">
      <c r="A1288" s="3" t="s">
        <v>3734</v>
      </c>
      <c r="B1288" s="2">
        <v>0.01</v>
      </c>
      <c r="D1288" t="s">
        <v>4582</v>
      </c>
      <c r="E1288" t="s">
        <v>4582</v>
      </c>
    </row>
    <row r="1289" spans="1:5" x14ac:dyDescent="0.25">
      <c r="A1289" s="3" t="s">
        <v>1176</v>
      </c>
      <c r="B1289" s="2">
        <v>0.05</v>
      </c>
      <c r="D1289" t="s">
        <v>4582</v>
      </c>
      <c r="E1289" t="s">
        <v>4582</v>
      </c>
    </row>
    <row r="1290" spans="1:5" x14ac:dyDescent="0.25">
      <c r="A1290" s="3" t="s">
        <v>3556</v>
      </c>
      <c r="B1290" s="2">
        <v>0.01</v>
      </c>
      <c r="D1290" t="s">
        <v>4582</v>
      </c>
      <c r="E1290" t="s">
        <v>4582</v>
      </c>
    </row>
    <row r="1291" spans="1:5" x14ac:dyDescent="0.25">
      <c r="A1291" s="3" t="s">
        <v>1178</v>
      </c>
      <c r="B1291" s="2">
        <v>0.01</v>
      </c>
      <c r="D1291" t="s">
        <v>4582</v>
      </c>
      <c r="E1291" t="s">
        <v>4582</v>
      </c>
    </row>
    <row r="1292" spans="1:5" x14ac:dyDescent="0.25">
      <c r="A1292" s="3" t="s">
        <v>1180</v>
      </c>
      <c r="B1292" s="2">
        <v>0.08</v>
      </c>
      <c r="D1292" t="s">
        <v>4582</v>
      </c>
      <c r="E1292" t="s">
        <v>4582</v>
      </c>
    </row>
    <row r="1293" spans="1:5" x14ac:dyDescent="0.25">
      <c r="A1293" s="3" t="s">
        <v>2755</v>
      </c>
      <c r="B1293" s="2">
        <v>0.01</v>
      </c>
      <c r="D1293" t="s">
        <v>4582</v>
      </c>
      <c r="E1293" t="s">
        <v>4582</v>
      </c>
    </row>
    <row r="1294" spans="1:5" x14ac:dyDescent="0.25">
      <c r="A1294" s="3" t="s">
        <v>3735</v>
      </c>
      <c r="B1294" s="2">
        <v>0.02</v>
      </c>
      <c r="D1294" t="s">
        <v>4582</v>
      </c>
      <c r="E1294" t="s">
        <v>4582</v>
      </c>
    </row>
    <row r="1295" spans="1:5" x14ac:dyDescent="0.25">
      <c r="A1295" s="3" t="s">
        <v>1183</v>
      </c>
      <c r="B1295" s="2">
        <v>1.05</v>
      </c>
      <c r="D1295" t="s">
        <v>4582</v>
      </c>
      <c r="E1295" t="s">
        <v>4582</v>
      </c>
    </row>
    <row r="1296" spans="1:5" x14ac:dyDescent="0.25">
      <c r="A1296" s="3" t="s">
        <v>1979</v>
      </c>
      <c r="B1296" s="2">
        <v>0.11</v>
      </c>
      <c r="D1296" t="s">
        <v>4582</v>
      </c>
      <c r="E1296" t="s">
        <v>4582</v>
      </c>
    </row>
    <row r="1297" spans="1:5" x14ac:dyDescent="0.25">
      <c r="A1297" s="3" t="s">
        <v>1186</v>
      </c>
      <c r="B1297" s="2">
        <v>0.01</v>
      </c>
      <c r="D1297" t="s">
        <v>4582</v>
      </c>
      <c r="E1297" t="s">
        <v>4582</v>
      </c>
    </row>
    <row r="1298" spans="1:5" x14ac:dyDescent="0.25">
      <c r="A1298" s="3" t="s">
        <v>1187</v>
      </c>
      <c r="B1298" s="2">
        <v>0.04</v>
      </c>
      <c r="D1298" t="s">
        <v>4582</v>
      </c>
      <c r="E1298" t="s">
        <v>4582</v>
      </c>
    </row>
    <row r="1299" spans="1:5" x14ac:dyDescent="0.25">
      <c r="A1299" s="3" t="s">
        <v>1188</v>
      </c>
      <c r="B1299" s="2">
        <v>0.01</v>
      </c>
      <c r="D1299" t="s">
        <v>4582</v>
      </c>
      <c r="E1299" t="s">
        <v>4582</v>
      </c>
    </row>
    <row r="1300" spans="1:5" x14ac:dyDescent="0.25">
      <c r="A1300" s="3" t="s">
        <v>1189</v>
      </c>
      <c r="B1300" s="2">
        <v>0.04</v>
      </c>
      <c r="D1300" t="s">
        <v>4582</v>
      </c>
      <c r="E1300" t="s">
        <v>4582</v>
      </c>
    </row>
    <row r="1301" spans="1:5" x14ac:dyDescent="0.25">
      <c r="A1301" s="3" t="s">
        <v>2679</v>
      </c>
      <c r="B1301" s="2">
        <v>0.01</v>
      </c>
      <c r="D1301" t="s">
        <v>4582</v>
      </c>
      <c r="E1301" t="s">
        <v>4582</v>
      </c>
    </row>
    <row r="1302" spans="1:5" x14ac:dyDescent="0.25">
      <c r="A1302" s="3" t="s">
        <v>1985</v>
      </c>
      <c r="B1302" s="2">
        <v>0.1</v>
      </c>
      <c r="D1302" t="s">
        <v>4582</v>
      </c>
      <c r="E1302" t="s">
        <v>4582</v>
      </c>
    </row>
    <row r="1303" spans="1:5" x14ac:dyDescent="0.25">
      <c r="A1303" s="3" t="s">
        <v>1192</v>
      </c>
      <c r="B1303" s="2">
        <v>0.22</v>
      </c>
      <c r="D1303" t="s">
        <v>4582</v>
      </c>
      <c r="E1303" t="s">
        <v>4582</v>
      </c>
    </row>
    <row r="1304" spans="1:5" x14ac:dyDescent="0.25">
      <c r="A1304" s="3" t="s">
        <v>1193</v>
      </c>
      <c r="B1304" s="2">
        <v>0.05</v>
      </c>
      <c r="D1304" t="s">
        <v>4582</v>
      </c>
      <c r="E1304" t="s">
        <v>4582</v>
      </c>
    </row>
    <row r="1305" spans="1:5" x14ac:dyDescent="0.25">
      <c r="A1305" s="3" t="s">
        <v>3736</v>
      </c>
      <c r="B1305" s="2">
        <v>0.01</v>
      </c>
      <c r="D1305" t="s">
        <v>4582</v>
      </c>
      <c r="E1305" t="s">
        <v>4582</v>
      </c>
    </row>
    <row r="1306" spans="1:5" x14ac:dyDescent="0.25">
      <c r="A1306" s="3" t="s">
        <v>1194</v>
      </c>
      <c r="B1306" s="2">
        <v>0.01</v>
      </c>
      <c r="D1306" t="s">
        <v>4582</v>
      </c>
      <c r="E1306" t="s">
        <v>4582</v>
      </c>
    </row>
    <row r="1307" spans="1:5" x14ac:dyDescent="0.25">
      <c r="A1307" s="3" t="s">
        <v>2830</v>
      </c>
      <c r="B1307" s="2">
        <v>0.01</v>
      </c>
      <c r="D1307" t="s">
        <v>4582</v>
      </c>
      <c r="E1307" t="s">
        <v>4582</v>
      </c>
    </row>
    <row r="1308" spans="1:5" x14ac:dyDescent="0.25">
      <c r="A1308" s="3" t="s">
        <v>2347</v>
      </c>
      <c r="B1308" s="2">
        <v>0.01</v>
      </c>
      <c r="D1308" t="s">
        <v>4582</v>
      </c>
      <c r="E1308" t="s">
        <v>4582</v>
      </c>
    </row>
    <row r="1309" spans="1:5" x14ac:dyDescent="0.25">
      <c r="A1309" s="3" t="s">
        <v>1197</v>
      </c>
      <c r="B1309" s="2">
        <v>0.13</v>
      </c>
      <c r="D1309" t="s">
        <v>4582</v>
      </c>
      <c r="E1309" t="s">
        <v>4582</v>
      </c>
    </row>
    <row r="1310" spans="1:5" x14ac:dyDescent="0.25">
      <c r="A1310" s="3" t="s">
        <v>902</v>
      </c>
      <c r="B1310" s="2">
        <v>7.0000000000000007E-2</v>
      </c>
      <c r="D1310" t="s">
        <v>4582</v>
      </c>
      <c r="E1310" t="s">
        <v>4582</v>
      </c>
    </row>
    <row r="1311" spans="1:5" x14ac:dyDescent="0.25">
      <c r="A1311" s="3" t="s">
        <v>2956</v>
      </c>
      <c r="B1311" s="2">
        <v>0.01</v>
      </c>
      <c r="D1311" t="s">
        <v>4582</v>
      </c>
      <c r="E1311" t="s">
        <v>4582</v>
      </c>
    </row>
    <row r="1312" spans="1:5" x14ac:dyDescent="0.25">
      <c r="A1312" s="3" t="s">
        <v>1987</v>
      </c>
      <c r="B1312" s="2">
        <v>0.33</v>
      </c>
      <c r="D1312" t="s">
        <v>4582</v>
      </c>
      <c r="E1312" t="s">
        <v>4582</v>
      </c>
    </row>
    <row r="1313" spans="1:5" x14ac:dyDescent="0.25">
      <c r="A1313" s="3" t="s">
        <v>1199</v>
      </c>
      <c r="B1313" s="2">
        <v>0.17</v>
      </c>
      <c r="D1313" t="s">
        <v>4582</v>
      </c>
      <c r="E1313" t="s">
        <v>4582</v>
      </c>
    </row>
    <row r="1314" spans="1:5" x14ac:dyDescent="0.25">
      <c r="A1314" s="3" t="s">
        <v>1899</v>
      </c>
      <c r="B1314" s="2">
        <v>0.03</v>
      </c>
      <c r="D1314" t="s">
        <v>4582</v>
      </c>
      <c r="E1314" t="s">
        <v>4582</v>
      </c>
    </row>
    <row r="1315" spans="1:5" x14ac:dyDescent="0.25">
      <c r="A1315" s="3" t="s">
        <v>3163</v>
      </c>
      <c r="B1315" s="2">
        <v>0.01</v>
      </c>
      <c r="D1315" t="s">
        <v>4582</v>
      </c>
      <c r="E1315" t="s">
        <v>4582</v>
      </c>
    </row>
    <row r="1316" spans="1:5" x14ac:dyDescent="0.25">
      <c r="A1316" s="3" t="s">
        <v>3278</v>
      </c>
      <c r="B1316" s="2">
        <v>0.01</v>
      </c>
      <c r="D1316" t="s">
        <v>4582</v>
      </c>
      <c r="E1316" t="s">
        <v>4582</v>
      </c>
    </row>
    <row r="1317" spans="1:5" x14ac:dyDescent="0.25">
      <c r="A1317" s="3" t="s">
        <v>3737</v>
      </c>
      <c r="B1317" s="2">
        <v>0.01</v>
      </c>
      <c r="D1317" t="s">
        <v>4582</v>
      </c>
      <c r="E1317" t="s">
        <v>4582</v>
      </c>
    </row>
    <row r="1318" spans="1:5" x14ac:dyDescent="0.25">
      <c r="A1318" s="3" t="s">
        <v>3561</v>
      </c>
      <c r="B1318" s="2">
        <v>0.02</v>
      </c>
      <c r="D1318" t="s">
        <v>4582</v>
      </c>
      <c r="E1318" t="s">
        <v>4582</v>
      </c>
    </row>
    <row r="1319" spans="1:5" x14ac:dyDescent="0.25">
      <c r="A1319" s="3" t="s">
        <v>3166</v>
      </c>
      <c r="B1319" s="2">
        <v>0.01</v>
      </c>
      <c r="D1319" t="s">
        <v>4582</v>
      </c>
      <c r="E1319" t="s">
        <v>4582</v>
      </c>
    </row>
    <row r="1320" spans="1:5" x14ac:dyDescent="0.25">
      <c r="A1320" s="3" t="s">
        <v>1201</v>
      </c>
      <c r="B1320" s="2">
        <v>0.18</v>
      </c>
      <c r="D1320" t="s">
        <v>4582</v>
      </c>
      <c r="E1320" t="s">
        <v>4582</v>
      </c>
    </row>
    <row r="1321" spans="1:5" x14ac:dyDescent="0.25">
      <c r="A1321" s="3" t="s">
        <v>1202</v>
      </c>
      <c r="B1321" s="2">
        <v>0.08</v>
      </c>
      <c r="D1321" t="s">
        <v>4582</v>
      </c>
      <c r="E1321" t="s">
        <v>4582</v>
      </c>
    </row>
    <row r="1322" spans="1:5" x14ac:dyDescent="0.25">
      <c r="A1322" s="3" t="s">
        <v>1991</v>
      </c>
      <c r="B1322" s="2">
        <v>0.01</v>
      </c>
      <c r="D1322" t="s">
        <v>4582</v>
      </c>
      <c r="E1322" t="s">
        <v>4582</v>
      </c>
    </row>
    <row r="1323" spans="1:5" x14ac:dyDescent="0.25">
      <c r="A1323" s="3" t="s">
        <v>449</v>
      </c>
      <c r="B1323" s="2">
        <v>0.03</v>
      </c>
      <c r="D1323" t="s">
        <v>4582</v>
      </c>
      <c r="E1323" t="s">
        <v>4582</v>
      </c>
    </row>
    <row r="1324" spans="1:5" x14ac:dyDescent="0.25">
      <c r="A1324" s="3" t="s">
        <v>1204</v>
      </c>
      <c r="B1324" s="2">
        <v>0.11</v>
      </c>
      <c r="D1324" t="s">
        <v>4582</v>
      </c>
      <c r="E1324" t="s">
        <v>4582</v>
      </c>
    </row>
    <row r="1325" spans="1:5" x14ac:dyDescent="0.25">
      <c r="A1325" s="3" t="s">
        <v>1683</v>
      </c>
      <c r="B1325" s="2">
        <v>0.01</v>
      </c>
      <c r="D1325" t="s">
        <v>4582</v>
      </c>
      <c r="E1325" t="s">
        <v>4582</v>
      </c>
    </row>
    <row r="1326" spans="1:5" x14ac:dyDescent="0.25">
      <c r="A1326" s="3" t="s">
        <v>1206</v>
      </c>
      <c r="B1326" s="2">
        <v>7.0000000000000007E-2</v>
      </c>
      <c r="D1326" t="s">
        <v>4582</v>
      </c>
      <c r="E1326" t="s">
        <v>4582</v>
      </c>
    </row>
    <row r="1327" spans="1:5" x14ac:dyDescent="0.25">
      <c r="A1327" s="3" t="s">
        <v>1992</v>
      </c>
      <c r="B1327" s="2">
        <v>0.03</v>
      </c>
      <c r="D1327" t="s">
        <v>4582</v>
      </c>
      <c r="E1327" t="s">
        <v>4582</v>
      </c>
    </row>
    <row r="1328" spans="1:5" x14ac:dyDescent="0.25">
      <c r="A1328" s="3" t="s">
        <v>2877</v>
      </c>
      <c r="B1328" s="2">
        <v>0.01</v>
      </c>
      <c r="D1328" t="s">
        <v>4582</v>
      </c>
      <c r="E1328" t="s">
        <v>4582</v>
      </c>
    </row>
    <row r="1329" spans="1:5" x14ac:dyDescent="0.25">
      <c r="A1329" s="3" t="s">
        <v>1994</v>
      </c>
      <c r="B1329" s="2">
        <v>0.02</v>
      </c>
      <c r="D1329" t="s">
        <v>4582</v>
      </c>
      <c r="E1329" t="s">
        <v>4582</v>
      </c>
    </row>
    <row r="1330" spans="1:5" x14ac:dyDescent="0.25">
      <c r="A1330" s="3" t="s">
        <v>1208</v>
      </c>
      <c r="B1330" s="2">
        <v>0.23</v>
      </c>
      <c r="D1330" t="s">
        <v>4582</v>
      </c>
      <c r="E1330" t="s">
        <v>4582</v>
      </c>
    </row>
    <row r="1331" spans="1:5" x14ac:dyDescent="0.25">
      <c r="A1331" s="3" t="s">
        <v>3564</v>
      </c>
      <c r="B1331" s="2">
        <v>7.0000000000000007E-2</v>
      </c>
      <c r="D1331" t="s">
        <v>4582</v>
      </c>
      <c r="E1331" t="s">
        <v>4582</v>
      </c>
    </row>
    <row r="1332" spans="1:5" x14ac:dyDescent="0.25">
      <c r="A1332" s="3" t="s">
        <v>1210</v>
      </c>
      <c r="B1332" s="2">
        <v>0.01</v>
      </c>
      <c r="D1332" t="s">
        <v>4582</v>
      </c>
      <c r="E1332" t="s">
        <v>4582</v>
      </c>
    </row>
    <row r="1333" spans="1:5" x14ac:dyDescent="0.25">
      <c r="A1333" s="3" t="s">
        <v>2352</v>
      </c>
      <c r="B1333" s="2">
        <v>0.02</v>
      </c>
      <c r="D1333" t="s">
        <v>4582</v>
      </c>
      <c r="E1333" t="s">
        <v>4582</v>
      </c>
    </row>
    <row r="1334" spans="1:5" x14ac:dyDescent="0.25">
      <c r="A1334" s="3" t="s">
        <v>2353</v>
      </c>
      <c r="B1334" s="2">
        <v>0.01</v>
      </c>
      <c r="D1334" t="s">
        <v>4582</v>
      </c>
      <c r="E1334" t="s">
        <v>4582</v>
      </c>
    </row>
    <row r="1335" spans="1:5" x14ac:dyDescent="0.25">
      <c r="A1335" s="3" t="s">
        <v>3738</v>
      </c>
      <c r="B1335" s="2">
        <v>0.01</v>
      </c>
      <c r="D1335" t="s">
        <v>4582</v>
      </c>
      <c r="E1335" t="s">
        <v>4582</v>
      </c>
    </row>
    <row r="1336" spans="1:5" x14ac:dyDescent="0.25">
      <c r="A1336" s="3" t="s">
        <v>1212</v>
      </c>
      <c r="B1336" s="2">
        <v>7.0000000000000007E-2</v>
      </c>
      <c r="D1336" t="s">
        <v>4582</v>
      </c>
      <c r="E1336" t="s">
        <v>4582</v>
      </c>
    </row>
    <row r="1337" spans="1:5" x14ac:dyDescent="0.25">
      <c r="A1337" s="3" t="s">
        <v>3739</v>
      </c>
      <c r="B1337" s="2">
        <v>0.01</v>
      </c>
      <c r="D1337" t="s">
        <v>4582</v>
      </c>
      <c r="E1337" t="s">
        <v>4582</v>
      </c>
    </row>
    <row r="1338" spans="1:5" x14ac:dyDescent="0.25">
      <c r="A1338" s="3" t="s">
        <v>3740</v>
      </c>
      <c r="B1338" s="2">
        <v>0.01</v>
      </c>
      <c r="D1338" t="s">
        <v>4582</v>
      </c>
      <c r="E1338" t="s">
        <v>4582</v>
      </c>
    </row>
    <row r="1339" spans="1:5" x14ac:dyDescent="0.25">
      <c r="A1339" s="3" t="s">
        <v>1214</v>
      </c>
      <c r="B1339" s="2">
        <v>0.47</v>
      </c>
      <c r="D1339" t="s">
        <v>4582</v>
      </c>
      <c r="E1339" t="s">
        <v>4582</v>
      </c>
    </row>
    <row r="1340" spans="1:5" x14ac:dyDescent="0.25">
      <c r="A1340" s="3" t="s">
        <v>1215</v>
      </c>
      <c r="B1340" s="2">
        <v>7.0000000000000007E-2</v>
      </c>
      <c r="D1340" t="s">
        <v>4582</v>
      </c>
      <c r="E1340" t="s">
        <v>4582</v>
      </c>
    </row>
    <row r="1341" spans="1:5" x14ac:dyDescent="0.25">
      <c r="A1341" s="3" t="s">
        <v>2761</v>
      </c>
      <c r="B1341" s="2">
        <v>0.01</v>
      </c>
      <c r="D1341" t="s">
        <v>4582</v>
      </c>
      <c r="E1341" t="s">
        <v>4582</v>
      </c>
    </row>
    <row r="1342" spans="1:5" x14ac:dyDescent="0.25">
      <c r="A1342" s="3" t="s">
        <v>1217</v>
      </c>
      <c r="B1342" s="2">
        <v>0.05</v>
      </c>
      <c r="D1342" t="s">
        <v>4582</v>
      </c>
      <c r="E1342" t="s">
        <v>4582</v>
      </c>
    </row>
    <row r="1343" spans="1:5" x14ac:dyDescent="0.25">
      <c r="A1343" s="3" t="s">
        <v>1220</v>
      </c>
      <c r="B1343" s="2">
        <v>0.09</v>
      </c>
      <c r="D1343" t="s">
        <v>4582</v>
      </c>
      <c r="E1343" t="s">
        <v>4582</v>
      </c>
    </row>
    <row r="1344" spans="1:5" x14ac:dyDescent="0.25">
      <c r="A1344" s="3" t="s">
        <v>1221</v>
      </c>
      <c r="B1344" s="2">
        <v>0.02</v>
      </c>
      <c r="D1344" t="s">
        <v>4582</v>
      </c>
      <c r="E1344" t="s">
        <v>4582</v>
      </c>
    </row>
    <row r="1345" spans="1:5" x14ac:dyDescent="0.25">
      <c r="A1345" s="3" t="s">
        <v>1222</v>
      </c>
      <c r="B1345" s="2">
        <v>7.0000000000000007E-2</v>
      </c>
      <c r="D1345" t="s">
        <v>4582</v>
      </c>
      <c r="E1345" t="s">
        <v>4582</v>
      </c>
    </row>
    <row r="1346" spans="1:5" x14ac:dyDescent="0.25">
      <c r="A1346" s="3" t="s">
        <v>1997</v>
      </c>
      <c r="B1346" s="2">
        <v>0.13</v>
      </c>
      <c r="D1346" t="s">
        <v>4582</v>
      </c>
      <c r="E1346" t="s">
        <v>4582</v>
      </c>
    </row>
    <row r="1347" spans="1:5" x14ac:dyDescent="0.25">
      <c r="A1347" s="3" t="s">
        <v>1225</v>
      </c>
      <c r="B1347" s="2">
        <v>0.02</v>
      </c>
      <c r="D1347" t="s">
        <v>4582</v>
      </c>
      <c r="E1347" t="s">
        <v>4582</v>
      </c>
    </row>
    <row r="1348" spans="1:5" x14ac:dyDescent="0.25">
      <c r="A1348" s="3" t="s">
        <v>1226</v>
      </c>
      <c r="B1348" s="2">
        <v>0.02</v>
      </c>
      <c r="D1348" t="s">
        <v>4582</v>
      </c>
      <c r="E1348" t="s">
        <v>4582</v>
      </c>
    </row>
    <row r="1349" spans="1:5" x14ac:dyDescent="0.25">
      <c r="A1349" s="3" t="s">
        <v>3576</v>
      </c>
      <c r="B1349" s="2">
        <v>0.04</v>
      </c>
      <c r="D1349" t="s">
        <v>4582</v>
      </c>
      <c r="E1349" t="s">
        <v>4582</v>
      </c>
    </row>
    <row r="1350" spans="1:5" x14ac:dyDescent="0.25">
      <c r="A1350" s="3" t="s">
        <v>2622</v>
      </c>
      <c r="B1350" s="2">
        <v>0.02</v>
      </c>
      <c r="D1350" t="s">
        <v>4582</v>
      </c>
      <c r="E1350" t="s">
        <v>4582</v>
      </c>
    </row>
    <row r="1351" spans="1:5" x14ac:dyDescent="0.25">
      <c r="A1351" s="3" t="s">
        <v>1229</v>
      </c>
      <c r="B1351" s="2">
        <v>0.02</v>
      </c>
      <c r="D1351" t="s">
        <v>4582</v>
      </c>
      <c r="E1351" t="s">
        <v>4582</v>
      </c>
    </row>
    <row r="1352" spans="1:5" x14ac:dyDescent="0.25">
      <c r="A1352" s="3" t="s">
        <v>1230</v>
      </c>
      <c r="B1352" s="2">
        <v>0.01</v>
      </c>
      <c r="D1352" t="s">
        <v>4582</v>
      </c>
      <c r="E1352" t="s">
        <v>4582</v>
      </c>
    </row>
    <row r="1353" spans="1:5" x14ac:dyDescent="0.25">
      <c r="A1353" s="3" t="s">
        <v>1231</v>
      </c>
      <c r="B1353" s="2">
        <v>0.02</v>
      </c>
      <c r="D1353" t="s">
        <v>4582</v>
      </c>
      <c r="E1353" t="s">
        <v>4582</v>
      </c>
    </row>
    <row r="1354" spans="1:5" x14ac:dyDescent="0.25">
      <c r="A1354" s="3" t="s">
        <v>3741</v>
      </c>
      <c r="B1354" s="2">
        <v>0.01</v>
      </c>
      <c r="D1354" t="s">
        <v>4582</v>
      </c>
      <c r="E1354" t="s">
        <v>4582</v>
      </c>
    </row>
    <row r="1355" spans="1:5" x14ac:dyDescent="0.25">
      <c r="A1355" s="3" t="s">
        <v>3742</v>
      </c>
      <c r="B1355" s="2">
        <v>0.01</v>
      </c>
      <c r="D1355" t="s">
        <v>4582</v>
      </c>
      <c r="E1355" t="s">
        <v>4582</v>
      </c>
    </row>
    <row r="1356" spans="1:5" x14ac:dyDescent="0.25">
      <c r="A1356" s="3" t="s">
        <v>2623</v>
      </c>
      <c r="B1356" s="2">
        <v>0.01</v>
      </c>
      <c r="D1356" t="s">
        <v>4582</v>
      </c>
      <c r="E1356" t="s">
        <v>4582</v>
      </c>
    </row>
    <row r="1357" spans="1:5" x14ac:dyDescent="0.25">
      <c r="A1357" s="3" t="s">
        <v>1801</v>
      </c>
      <c r="B1357" s="2">
        <v>0.04</v>
      </c>
      <c r="D1357" t="s">
        <v>4582</v>
      </c>
      <c r="E1357" t="s">
        <v>4582</v>
      </c>
    </row>
    <row r="1358" spans="1:5" x14ac:dyDescent="0.25">
      <c r="A1358" s="3" t="s">
        <v>1233</v>
      </c>
      <c r="B1358" s="2">
        <v>0.01</v>
      </c>
      <c r="D1358" t="s">
        <v>4582</v>
      </c>
      <c r="E1358" t="s">
        <v>4582</v>
      </c>
    </row>
    <row r="1359" spans="1:5" x14ac:dyDescent="0.25">
      <c r="A1359" s="3" t="s">
        <v>445</v>
      </c>
      <c r="B1359" s="2">
        <v>0.02</v>
      </c>
      <c r="D1359" t="s">
        <v>4582</v>
      </c>
      <c r="E1359" t="s">
        <v>4582</v>
      </c>
    </row>
    <row r="1360" spans="1:5" x14ac:dyDescent="0.25">
      <c r="A1360" s="3" t="s">
        <v>1999</v>
      </c>
      <c r="B1360" s="2">
        <v>0.01</v>
      </c>
      <c r="D1360" t="s">
        <v>4582</v>
      </c>
      <c r="E1360" t="s">
        <v>4582</v>
      </c>
    </row>
    <row r="1361" spans="1:5" x14ac:dyDescent="0.25">
      <c r="A1361" s="3" t="s">
        <v>1234</v>
      </c>
      <c r="B1361" s="2">
        <v>0.03</v>
      </c>
      <c r="D1361" t="s">
        <v>4582</v>
      </c>
      <c r="E1361" t="s">
        <v>4582</v>
      </c>
    </row>
    <row r="1362" spans="1:5" x14ac:dyDescent="0.25">
      <c r="A1362" s="3" t="s">
        <v>1235</v>
      </c>
      <c r="B1362" s="2">
        <v>0.05</v>
      </c>
      <c r="D1362" t="s">
        <v>4582</v>
      </c>
      <c r="E1362" t="s">
        <v>4582</v>
      </c>
    </row>
    <row r="1363" spans="1:5" x14ac:dyDescent="0.25">
      <c r="A1363" s="3" t="s">
        <v>1237</v>
      </c>
      <c r="B1363" s="2">
        <v>0.02</v>
      </c>
      <c r="D1363" t="s">
        <v>4582</v>
      </c>
      <c r="E1363" t="s">
        <v>4582</v>
      </c>
    </row>
    <row r="1364" spans="1:5" x14ac:dyDescent="0.25">
      <c r="A1364" s="3" t="s">
        <v>1232</v>
      </c>
      <c r="B1364" s="2">
        <v>0.1</v>
      </c>
      <c r="D1364" t="s">
        <v>4582</v>
      </c>
      <c r="E1364" t="s">
        <v>4582</v>
      </c>
    </row>
    <row r="1365" spans="1:5" x14ac:dyDescent="0.25">
      <c r="A1365" s="3" t="s">
        <v>1508</v>
      </c>
      <c r="B1365" s="2">
        <v>0.01</v>
      </c>
      <c r="D1365" t="s">
        <v>4582</v>
      </c>
      <c r="E1365" t="s">
        <v>4582</v>
      </c>
    </row>
    <row r="1366" spans="1:5" x14ac:dyDescent="0.25">
      <c r="A1366" s="3" t="s">
        <v>3579</v>
      </c>
      <c r="B1366" s="2">
        <v>0.01</v>
      </c>
      <c r="D1366" t="s">
        <v>4582</v>
      </c>
      <c r="E1366" t="s">
        <v>4582</v>
      </c>
    </row>
    <row r="1367" spans="1:5" x14ac:dyDescent="0.25">
      <c r="A1367" s="3" t="s">
        <v>1244</v>
      </c>
      <c r="B1367" s="2">
        <v>0.08</v>
      </c>
      <c r="D1367" t="s">
        <v>4582</v>
      </c>
      <c r="E1367" t="s">
        <v>4582</v>
      </c>
    </row>
    <row r="1368" spans="1:5" x14ac:dyDescent="0.25">
      <c r="A1368" s="3" t="s">
        <v>3175</v>
      </c>
      <c r="B1368" s="2">
        <v>0.01</v>
      </c>
      <c r="D1368" t="s">
        <v>4582</v>
      </c>
      <c r="E1368" t="s">
        <v>4582</v>
      </c>
    </row>
    <row r="1369" spans="1:5" x14ac:dyDescent="0.25">
      <c r="A1369" s="3" t="s">
        <v>1249</v>
      </c>
      <c r="B1369" s="2">
        <v>0.37</v>
      </c>
      <c r="D1369" t="s">
        <v>4582</v>
      </c>
      <c r="E1369" t="s">
        <v>4582</v>
      </c>
    </row>
    <row r="1370" spans="1:5" x14ac:dyDescent="0.25">
      <c r="A1370" s="3" t="s">
        <v>2359</v>
      </c>
      <c r="B1370" s="2">
        <v>0.03</v>
      </c>
      <c r="D1370" t="s">
        <v>4582</v>
      </c>
      <c r="E1370" t="s">
        <v>4582</v>
      </c>
    </row>
    <row r="1371" spans="1:5" x14ac:dyDescent="0.25">
      <c r="A1371" s="3" t="s">
        <v>1243</v>
      </c>
      <c r="B1371" s="2">
        <v>1.05</v>
      </c>
      <c r="D1371" t="s">
        <v>4582</v>
      </c>
      <c r="E1371" t="s">
        <v>4582</v>
      </c>
    </row>
    <row r="1372" spans="1:5" x14ac:dyDescent="0.25">
      <c r="A1372" s="3" t="s">
        <v>1245</v>
      </c>
      <c r="B1372" s="2">
        <v>0.11</v>
      </c>
      <c r="D1372" t="s">
        <v>4582</v>
      </c>
      <c r="E1372" t="s">
        <v>4582</v>
      </c>
    </row>
    <row r="1373" spans="1:5" x14ac:dyDescent="0.25">
      <c r="A1373" s="3" t="s">
        <v>1246</v>
      </c>
      <c r="B1373" s="2">
        <v>0.05</v>
      </c>
      <c r="D1373" t="s">
        <v>4582</v>
      </c>
      <c r="E1373" t="s">
        <v>4582</v>
      </c>
    </row>
    <row r="1374" spans="1:5" x14ac:dyDescent="0.25">
      <c r="A1374" s="3" t="s">
        <v>1247</v>
      </c>
      <c r="B1374" s="2">
        <v>0.72</v>
      </c>
      <c r="D1374" t="s">
        <v>4582</v>
      </c>
      <c r="E1374" t="s">
        <v>4582</v>
      </c>
    </row>
    <row r="1375" spans="1:5" x14ac:dyDescent="0.25">
      <c r="A1375" s="3" t="s">
        <v>985</v>
      </c>
      <c r="B1375" s="2">
        <v>0.02</v>
      </c>
      <c r="D1375" t="s">
        <v>4582</v>
      </c>
      <c r="E1375" t="s">
        <v>4582</v>
      </c>
    </row>
    <row r="1376" spans="1:5" x14ac:dyDescent="0.25">
      <c r="A1376" s="3" t="s">
        <v>2401</v>
      </c>
      <c r="B1376" s="2">
        <v>0.05</v>
      </c>
      <c r="D1376" t="s">
        <v>4582</v>
      </c>
      <c r="E1376" t="s">
        <v>4582</v>
      </c>
    </row>
    <row r="1377" spans="1:5" x14ac:dyDescent="0.25">
      <c r="A1377" s="3" t="s">
        <v>1250</v>
      </c>
      <c r="B1377" s="2">
        <v>0.27</v>
      </c>
      <c r="D1377" t="s">
        <v>4582</v>
      </c>
      <c r="E1377" t="s">
        <v>4582</v>
      </c>
    </row>
    <row r="1378" spans="1:5" x14ac:dyDescent="0.25">
      <c r="A1378" s="3" t="s">
        <v>1251</v>
      </c>
      <c r="B1378" s="2">
        <v>0.17</v>
      </c>
      <c r="D1378" t="s">
        <v>4582</v>
      </c>
      <c r="E1378" t="s">
        <v>4582</v>
      </c>
    </row>
    <row r="1379" spans="1:5" x14ac:dyDescent="0.25">
      <c r="A1379" s="3" t="s">
        <v>3743</v>
      </c>
      <c r="B1379" s="2">
        <v>0.01</v>
      </c>
      <c r="D1379" t="s">
        <v>4582</v>
      </c>
      <c r="E1379" t="s">
        <v>4582</v>
      </c>
    </row>
    <row r="1380" spans="1:5" x14ac:dyDescent="0.25">
      <c r="A1380" s="3" t="s">
        <v>1254</v>
      </c>
      <c r="B1380" s="2">
        <v>0.05</v>
      </c>
      <c r="D1380" t="s">
        <v>4582</v>
      </c>
      <c r="E1380" t="s">
        <v>4582</v>
      </c>
    </row>
    <row r="1381" spans="1:5" x14ac:dyDescent="0.25">
      <c r="A1381" s="3" t="s">
        <v>731</v>
      </c>
      <c r="B1381" s="2">
        <v>0.01</v>
      </c>
      <c r="D1381" t="s">
        <v>4582</v>
      </c>
      <c r="E1381" t="s">
        <v>4582</v>
      </c>
    </row>
    <row r="1382" spans="1:5" x14ac:dyDescent="0.25">
      <c r="A1382" s="3" t="s">
        <v>2028</v>
      </c>
      <c r="B1382" s="2">
        <v>0.01</v>
      </c>
      <c r="D1382" t="s">
        <v>4582</v>
      </c>
      <c r="E1382" t="s">
        <v>4582</v>
      </c>
    </row>
    <row r="1383" spans="1:5" x14ac:dyDescent="0.25">
      <c r="A1383" s="3" t="s">
        <v>1255</v>
      </c>
      <c r="B1383" s="2">
        <v>0.04</v>
      </c>
      <c r="D1383" t="s">
        <v>4582</v>
      </c>
      <c r="E1383" t="s">
        <v>4582</v>
      </c>
    </row>
    <row r="1384" spans="1:5" x14ac:dyDescent="0.25">
      <c r="A1384" s="3" t="s">
        <v>1257</v>
      </c>
      <c r="B1384" s="2">
        <v>0.01</v>
      </c>
      <c r="D1384" t="s">
        <v>4582</v>
      </c>
      <c r="E1384" t="s">
        <v>4582</v>
      </c>
    </row>
    <row r="1385" spans="1:5" x14ac:dyDescent="0.25">
      <c r="A1385" s="3" t="s">
        <v>1259</v>
      </c>
      <c r="B1385" s="2">
        <v>0.01</v>
      </c>
      <c r="D1385" t="s">
        <v>4582</v>
      </c>
      <c r="E1385" t="s">
        <v>4582</v>
      </c>
    </row>
    <row r="1386" spans="1:5" x14ac:dyDescent="0.25">
      <c r="A1386" s="3" t="s">
        <v>1260</v>
      </c>
      <c r="B1386" s="2">
        <v>0.05</v>
      </c>
      <c r="D1386" t="s">
        <v>4582</v>
      </c>
      <c r="E1386" t="s">
        <v>4582</v>
      </c>
    </row>
    <row r="1387" spans="1:5" x14ac:dyDescent="0.25">
      <c r="A1387" s="3" t="s">
        <v>3587</v>
      </c>
      <c r="B1387" s="2">
        <v>0.02</v>
      </c>
      <c r="D1387" t="s">
        <v>4582</v>
      </c>
      <c r="E1387" t="s">
        <v>4582</v>
      </c>
    </row>
    <row r="1388" spans="1:5" x14ac:dyDescent="0.25">
      <c r="A1388" s="3" t="s">
        <v>3589</v>
      </c>
      <c r="B1388" s="2">
        <v>0.01</v>
      </c>
      <c r="D1388" t="s">
        <v>4582</v>
      </c>
      <c r="E1388" t="s">
        <v>4582</v>
      </c>
    </row>
    <row r="1389" spans="1:5" x14ac:dyDescent="0.25">
      <c r="A1389" s="3" t="s">
        <v>1262</v>
      </c>
      <c r="B1389" s="2">
        <v>0.23</v>
      </c>
      <c r="D1389" t="s">
        <v>4582</v>
      </c>
      <c r="E1389" t="s">
        <v>4582</v>
      </c>
    </row>
    <row r="1390" spans="1:5" x14ac:dyDescent="0.25">
      <c r="A1390" s="3" t="s">
        <v>1971</v>
      </c>
      <c r="B1390" s="2">
        <v>0.11</v>
      </c>
      <c r="D1390" t="s">
        <v>4582</v>
      </c>
      <c r="E1390" t="s">
        <v>4582</v>
      </c>
    </row>
    <row r="1391" spans="1:5" x14ac:dyDescent="0.25">
      <c r="A1391" s="3" t="s">
        <v>1264</v>
      </c>
      <c r="B1391" s="2">
        <v>0.02</v>
      </c>
      <c r="D1391" t="s">
        <v>4582</v>
      </c>
      <c r="E1391" t="s">
        <v>4582</v>
      </c>
    </row>
    <row r="1392" spans="1:5" x14ac:dyDescent="0.25">
      <c r="A1392" s="3" t="s">
        <v>1266</v>
      </c>
      <c r="B1392" s="2">
        <v>0.02</v>
      </c>
      <c r="D1392" t="s">
        <v>4582</v>
      </c>
      <c r="E1392" t="s">
        <v>4582</v>
      </c>
    </row>
    <row r="1393" spans="1:5" x14ac:dyDescent="0.25">
      <c r="A1393" s="3" t="s">
        <v>1267</v>
      </c>
      <c r="B1393" s="2">
        <v>0.01</v>
      </c>
      <c r="D1393" t="s">
        <v>4582</v>
      </c>
      <c r="E1393" t="s">
        <v>4582</v>
      </c>
    </row>
    <row r="1394" spans="1:5" x14ac:dyDescent="0.25">
      <c r="A1394" s="3" t="s">
        <v>3593</v>
      </c>
      <c r="B1394" s="2">
        <v>0.01</v>
      </c>
      <c r="D1394" t="s">
        <v>4582</v>
      </c>
      <c r="E1394" t="s">
        <v>4582</v>
      </c>
    </row>
    <row r="1395" spans="1:5" x14ac:dyDescent="0.25">
      <c r="A1395" s="3" t="s">
        <v>1268</v>
      </c>
      <c r="B1395" s="2">
        <v>0.02</v>
      </c>
      <c r="D1395" t="s">
        <v>4582</v>
      </c>
      <c r="E1395" t="s">
        <v>4582</v>
      </c>
    </row>
    <row r="1396" spans="1:5" x14ac:dyDescent="0.25">
      <c r="A1396" s="3" t="s">
        <v>3634</v>
      </c>
      <c r="B1396" s="2">
        <v>0.01</v>
      </c>
      <c r="D1396" t="s">
        <v>4582</v>
      </c>
      <c r="E1396" t="s">
        <v>4582</v>
      </c>
    </row>
    <row r="1397" spans="1:5" x14ac:dyDescent="0.25">
      <c r="A1397" s="3" t="s">
        <v>2990</v>
      </c>
      <c r="B1397" s="2">
        <v>0.01</v>
      </c>
      <c r="D1397" t="s">
        <v>4582</v>
      </c>
      <c r="E1397" t="s">
        <v>4582</v>
      </c>
    </row>
    <row r="1398" spans="1:5" x14ac:dyDescent="0.25">
      <c r="A1398" s="3" t="s">
        <v>1270</v>
      </c>
      <c r="B1398" s="2">
        <v>0.03</v>
      </c>
      <c r="D1398" t="s">
        <v>4582</v>
      </c>
      <c r="E1398" t="s">
        <v>4582</v>
      </c>
    </row>
    <row r="1399" spans="1:5" x14ac:dyDescent="0.25">
      <c r="A1399" s="3" t="s">
        <v>2631</v>
      </c>
      <c r="B1399" s="2">
        <v>0.02</v>
      </c>
      <c r="D1399" t="s">
        <v>4582</v>
      </c>
      <c r="E1399" t="s">
        <v>4582</v>
      </c>
    </row>
    <row r="1400" spans="1:5" x14ac:dyDescent="0.25">
      <c r="A1400" s="3" t="s">
        <v>1274</v>
      </c>
      <c r="B1400" s="2">
        <v>0.69</v>
      </c>
      <c r="D1400" t="s">
        <v>4582</v>
      </c>
      <c r="E1400" t="s">
        <v>4582</v>
      </c>
    </row>
    <row r="1401" spans="1:5" x14ac:dyDescent="0.25">
      <c r="A1401" s="3" t="s">
        <v>1275</v>
      </c>
      <c r="B1401" s="2">
        <v>0.01</v>
      </c>
      <c r="D1401" t="s">
        <v>4582</v>
      </c>
      <c r="E1401" t="s">
        <v>4582</v>
      </c>
    </row>
    <row r="1402" spans="1:5" x14ac:dyDescent="0.25">
      <c r="A1402" s="3" t="s">
        <v>3648</v>
      </c>
      <c r="B1402" s="2">
        <v>0.01</v>
      </c>
      <c r="D1402" t="s">
        <v>4582</v>
      </c>
      <c r="E1402" t="s">
        <v>4582</v>
      </c>
    </row>
    <row r="1403" spans="1:5" x14ac:dyDescent="0.25">
      <c r="A1403" s="3" t="s">
        <v>1276</v>
      </c>
      <c r="B1403" s="2">
        <v>0.08</v>
      </c>
      <c r="D1403" t="s">
        <v>4582</v>
      </c>
      <c r="E1403" t="s">
        <v>4582</v>
      </c>
    </row>
    <row r="1404" spans="1:5" x14ac:dyDescent="0.25">
      <c r="A1404" s="3" t="s">
        <v>3218</v>
      </c>
      <c r="B1404" s="2">
        <v>0.17</v>
      </c>
      <c r="D1404" t="s">
        <v>4582</v>
      </c>
      <c r="E1404" t="s">
        <v>4582</v>
      </c>
    </row>
    <row r="1405" spans="1:5" x14ac:dyDescent="0.25">
      <c r="A1405" s="3" t="s">
        <v>1280</v>
      </c>
      <c r="B1405" s="2">
        <v>0.01</v>
      </c>
      <c r="D1405" t="s">
        <v>4582</v>
      </c>
      <c r="E1405" t="s">
        <v>4582</v>
      </c>
    </row>
    <row r="1406" spans="1:5" x14ac:dyDescent="0.25">
      <c r="A1406" s="3" t="s">
        <v>1281</v>
      </c>
      <c r="B1406" s="2">
        <v>0.06</v>
      </c>
      <c r="D1406" t="s">
        <v>4582</v>
      </c>
      <c r="E1406" t="s">
        <v>4582</v>
      </c>
    </row>
    <row r="1407" spans="1:5" x14ac:dyDescent="0.25">
      <c r="A1407" s="3" t="s">
        <v>3744</v>
      </c>
      <c r="B1407" s="2">
        <v>0.01</v>
      </c>
      <c r="D1407" t="s">
        <v>4582</v>
      </c>
      <c r="E1407" t="s">
        <v>4582</v>
      </c>
    </row>
    <row r="1408" spans="1:5" x14ac:dyDescent="0.25">
      <c r="A1408" s="3" t="s">
        <v>2018</v>
      </c>
      <c r="B1408" s="2">
        <v>0.01</v>
      </c>
      <c r="D1408" t="s">
        <v>4582</v>
      </c>
      <c r="E1408" t="s">
        <v>4582</v>
      </c>
    </row>
    <row r="1409" spans="1:5" x14ac:dyDescent="0.25">
      <c r="A1409" s="3" t="s">
        <v>1283</v>
      </c>
      <c r="B1409" s="2">
        <v>0.06</v>
      </c>
      <c r="D1409" t="s">
        <v>4582</v>
      </c>
      <c r="E1409" t="s">
        <v>4582</v>
      </c>
    </row>
    <row r="1410" spans="1:5" x14ac:dyDescent="0.25">
      <c r="A1410" s="3" t="s">
        <v>1284</v>
      </c>
      <c r="B1410" s="2">
        <v>0.05</v>
      </c>
      <c r="D1410" t="s">
        <v>4582</v>
      </c>
      <c r="E1410" t="s">
        <v>4582</v>
      </c>
    </row>
    <row r="1411" spans="1:5" x14ac:dyDescent="0.25">
      <c r="A1411" s="3" t="s">
        <v>1285</v>
      </c>
      <c r="B1411" s="2">
        <v>0.01</v>
      </c>
      <c r="D1411" t="s">
        <v>4582</v>
      </c>
      <c r="E1411" t="s">
        <v>4582</v>
      </c>
    </row>
    <row r="1412" spans="1:5" x14ac:dyDescent="0.25">
      <c r="A1412" s="3" t="s">
        <v>1286</v>
      </c>
      <c r="B1412" s="2">
        <v>0.06</v>
      </c>
      <c r="D1412" t="s">
        <v>4582</v>
      </c>
      <c r="E1412" t="s">
        <v>4582</v>
      </c>
    </row>
    <row r="1413" spans="1:5" x14ac:dyDescent="0.25">
      <c r="A1413" s="3" t="s">
        <v>1287</v>
      </c>
      <c r="B1413" s="2">
        <v>0.21</v>
      </c>
      <c r="D1413" t="s">
        <v>4582</v>
      </c>
      <c r="E1413" t="s">
        <v>4582</v>
      </c>
    </row>
    <row r="1414" spans="1:5" x14ac:dyDescent="0.25">
      <c r="A1414" s="3" t="s">
        <v>1096</v>
      </c>
      <c r="B1414" s="2">
        <v>0.94</v>
      </c>
      <c r="D1414" t="s">
        <v>4582</v>
      </c>
      <c r="E1414" t="s">
        <v>4582</v>
      </c>
    </row>
    <row r="1415" spans="1:5" x14ac:dyDescent="0.25">
      <c r="A1415" s="3" t="s">
        <v>2634</v>
      </c>
      <c r="B1415" s="2">
        <v>0.01</v>
      </c>
      <c r="D1415" t="s">
        <v>4582</v>
      </c>
      <c r="E1415" t="s">
        <v>4582</v>
      </c>
    </row>
    <row r="1416" spans="1:5" x14ac:dyDescent="0.25">
      <c r="A1416" s="3" t="s">
        <v>2111</v>
      </c>
      <c r="B1416" s="2">
        <v>0.01</v>
      </c>
      <c r="D1416" t="s">
        <v>4582</v>
      </c>
      <c r="E1416" t="s">
        <v>4582</v>
      </c>
    </row>
    <row r="1417" spans="1:5" x14ac:dyDescent="0.25">
      <c r="A1417" s="3" t="s">
        <v>1291</v>
      </c>
      <c r="B1417" s="2">
        <v>0.01</v>
      </c>
      <c r="D1417" t="s">
        <v>4582</v>
      </c>
      <c r="E1417" t="s">
        <v>4582</v>
      </c>
    </row>
    <row r="1418" spans="1:5" x14ac:dyDescent="0.25">
      <c r="A1418" s="3" t="s">
        <v>1292</v>
      </c>
      <c r="B1418" s="2">
        <v>0.08</v>
      </c>
      <c r="D1418" t="s">
        <v>4582</v>
      </c>
      <c r="E1418" t="s">
        <v>4582</v>
      </c>
    </row>
    <row r="1419" spans="1:5" x14ac:dyDescent="0.25">
      <c r="A1419" s="3" t="s">
        <v>1293</v>
      </c>
      <c r="B1419" s="2">
        <v>0.17</v>
      </c>
      <c r="D1419" t="s">
        <v>4582</v>
      </c>
      <c r="E1419" t="s">
        <v>4582</v>
      </c>
    </row>
    <row r="1420" spans="1:5" x14ac:dyDescent="0.25">
      <c r="A1420" s="3" t="s">
        <v>1294</v>
      </c>
      <c r="B1420" s="2">
        <v>0.5</v>
      </c>
      <c r="D1420" t="s">
        <v>4582</v>
      </c>
      <c r="E1420" t="s">
        <v>4582</v>
      </c>
    </row>
    <row r="1421" spans="1:5" x14ac:dyDescent="0.25">
      <c r="A1421" s="3" t="s">
        <v>2726</v>
      </c>
      <c r="B1421" s="2">
        <v>0.01</v>
      </c>
      <c r="D1421" t="s">
        <v>4582</v>
      </c>
      <c r="E1421" t="s">
        <v>4582</v>
      </c>
    </row>
    <row r="1422" spans="1:5" x14ac:dyDescent="0.25">
      <c r="A1422" s="3" t="s">
        <v>1296</v>
      </c>
      <c r="B1422" s="2">
        <v>0.23</v>
      </c>
      <c r="D1422" t="s">
        <v>4582</v>
      </c>
      <c r="E1422" t="s">
        <v>4582</v>
      </c>
    </row>
    <row r="1423" spans="1:5" x14ac:dyDescent="0.25">
      <c r="A1423" s="3" t="s">
        <v>3745</v>
      </c>
      <c r="B1423" s="2">
        <v>0.01</v>
      </c>
      <c r="D1423" t="s">
        <v>4582</v>
      </c>
      <c r="E1423" t="s">
        <v>4582</v>
      </c>
    </row>
    <row r="1424" spans="1:5" x14ac:dyDescent="0.25">
      <c r="A1424" s="3" t="s">
        <v>1297</v>
      </c>
      <c r="B1424" s="2">
        <v>0.04</v>
      </c>
      <c r="D1424" t="s">
        <v>4582</v>
      </c>
      <c r="E1424" t="s">
        <v>4582</v>
      </c>
    </row>
    <row r="1425" spans="1:5" x14ac:dyDescent="0.25">
      <c r="A1425" s="3" t="s">
        <v>2368</v>
      </c>
      <c r="B1425" s="2">
        <v>0.01</v>
      </c>
      <c r="D1425" t="s">
        <v>4582</v>
      </c>
      <c r="E1425" t="s">
        <v>4582</v>
      </c>
    </row>
    <row r="1426" spans="1:5" x14ac:dyDescent="0.25">
      <c r="A1426" s="3" t="s">
        <v>1633</v>
      </c>
      <c r="B1426" s="2">
        <v>0.03</v>
      </c>
      <c r="D1426" t="s">
        <v>4582</v>
      </c>
      <c r="E1426" t="s">
        <v>4582</v>
      </c>
    </row>
    <row r="1427" spans="1:5" x14ac:dyDescent="0.25">
      <c r="A1427" s="3" t="s">
        <v>3598</v>
      </c>
      <c r="B1427" s="2">
        <v>0.02</v>
      </c>
      <c r="D1427" t="s">
        <v>4582</v>
      </c>
      <c r="E1427" t="s">
        <v>4582</v>
      </c>
    </row>
    <row r="1428" spans="1:5" x14ac:dyDescent="0.25">
      <c r="A1428" s="3" t="s">
        <v>3746</v>
      </c>
      <c r="B1428" s="2">
        <v>0.02</v>
      </c>
      <c r="D1428" t="s">
        <v>4582</v>
      </c>
      <c r="E1428" t="s">
        <v>4582</v>
      </c>
    </row>
    <row r="1429" spans="1:5" x14ac:dyDescent="0.25">
      <c r="A1429" s="3" t="s">
        <v>2023</v>
      </c>
      <c r="B1429" s="2">
        <v>0.01</v>
      </c>
      <c r="D1429" t="s">
        <v>4582</v>
      </c>
      <c r="E1429" t="s">
        <v>4582</v>
      </c>
    </row>
    <row r="1430" spans="1:5" x14ac:dyDescent="0.25">
      <c r="A1430" s="3" t="s">
        <v>2498</v>
      </c>
      <c r="B1430" s="2">
        <v>0.02</v>
      </c>
      <c r="D1430" t="s">
        <v>4582</v>
      </c>
      <c r="E1430" t="s">
        <v>4582</v>
      </c>
    </row>
    <row r="1431" spans="1:5" x14ac:dyDescent="0.25">
      <c r="A1431" s="3" t="s">
        <v>2888</v>
      </c>
      <c r="B1431" s="2">
        <v>0.01</v>
      </c>
      <c r="D1431" t="s">
        <v>4582</v>
      </c>
      <c r="E1431" t="s">
        <v>4582</v>
      </c>
    </row>
    <row r="1432" spans="1:5" x14ac:dyDescent="0.25">
      <c r="A1432" s="3" t="s">
        <v>2369</v>
      </c>
      <c r="B1432" s="2">
        <v>0.06</v>
      </c>
      <c r="D1432" t="s">
        <v>4582</v>
      </c>
      <c r="E1432" t="s">
        <v>4582</v>
      </c>
    </row>
    <row r="1433" spans="1:5" x14ac:dyDescent="0.25">
      <c r="A1433" s="3" t="s">
        <v>1300</v>
      </c>
      <c r="B1433" s="2">
        <v>0.03</v>
      </c>
      <c r="D1433" t="s">
        <v>4582</v>
      </c>
      <c r="E1433" t="s">
        <v>4582</v>
      </c>
    </row>
    <row r="1434" spans="1:5" x14ac:dyDescent="0.25">
      <c r="A1434" s="3" t="s">
        <v>1301</v>
      </c>
      <c r="B1434" s="2">
        <v>0.01</v>
      </c>
      <c r="D1434" t="s">
        <v>4582</v>
      </c>
      <c r="E1434" t="s">
        <v>4582</v>
      </c>
    </row>
    <row r="1435" spans="1:5" x14ac:dyDescent="0.25">
      <c r="A1435" s="3" t="s">
        <v>3747</v>
      </c>
      <c r="B1435" s="2">
        <v>0.01</v>
      </c>
      <c r="D1435" t="s">
        <v>4582</v>
      </c>
      <c r="E1435" t="s">
        <v>4582</v>
      </c>
    </row>
    <row r="1436" spans="1:5" x14ac:dyDescent="0.25">
      <c r="A1436" s="3" t="s">
        <v>1303</v>
      </c>
      <c r="B1436" s="2">
        <v>0.01</v>
      </c>
      <c r="D1436" t="s">
        <v>4582</v>
      </c>
      <c r="E1436" t="s">
        <v>4582</v>
      </c>
    </row>
    <row r="1437" spans="1:5" x14ac:dyDescent="0.25">
      <c r="A1437" s="3" t="s">
        <v>2025</v>
      </c>
      <c r="B1437" s="2">
        <v>0.01</v>
      </c>
      <c r="D1437" t="s">
        <v>4582</v>
      </c>
      <c r="E1437" t="s">
        <v>4582</v>
      </c>
    </row>
    <row r="1438" spans="1:5" x14ac:dyDescent="0.25">
      <c r="A1438" s="3" t="s">
        <v>1304</v>
      </c>
      <c r="B1438" s="2">
        <v>0.01</v>
      </c>
      <c r="D1438" t="s">
        <v>4582</v>
      </c>
      <c r="E1438" t="s">
        <v>4582</v>
      </c>
    </row>
    <row r="1439" spans="1:5" x14ac:dyDescent="0.25">
      <c r="A1439" s="3" t="s">
        <v>1305</v>
      </c>
      <c r="B1439" s="2">
        <v>0.01</v>
      </c>
      <c r="D1439" t="s">
        <v>4582</v>
      </c>
      <c r="E1439" t="s">
        <v>4582</v>
      </c>
    </row>
    <row r="1440" spans="1:5" x14ac:dyDescent="0.25">
      <c r="A1440" s="3" t="s">
        <v>1306</v>
      </c>
      <c r="B1440" s="2">
        <v>0.04</v>
      </c>
      <c r="D1440" t="s">
        <v>4582</v>
      </c>
      <c r="E1440" t="s">
        <v>4582</v>
      </c>
    </row>
    <row r="1441" spans="1:5" x14ac:dyDescent="0.25">
      <c r="A1441" s="3" t="s">
        <v>1307</v>
      </c>
      <c r="B1441" s="2">
        <v>0.04</v>
      </c>
      <c r="D1441" t="s">
        <v>4582</v>
      </c>
      <c r="E1441" t="s">
        <v>4582</v>
      </c>
    </row>
    <row r="1442" spans="1:5" x14ac:dyDescent="0.25">
      <c r="A1442" s="3" t="s">
        <v>2503</v>
      </c>
      <c r="B1442" s="2">
        <v>0.22</v>
      </c>
      <c r="D1442" t="s">
        <v>4582</v>
      </c>
      <c r="E1442" t="s">
        <v>4582</v>
      </c>
    </row>
    <row r="1443" spans="1:5" x14ac:dyDescent="0.25">
      <c r="A1443" s="3" t="s">
        <v>174</v>
      </c>
      <c r="B1443" s="2">
        <v>0.01</v>
      </c>
      <c r="D1443" t="s">
        <v>4582</v>
      </c>
      <c r="E1443" t="s">
        <v>4582</v>
      </c>
    </row>
    <row r="1444" spans="1:5" x14ac:dyDescent="0.25">
      <c r="A1444" s="3" t="s">
        <v>2639</v>
      </c>
      <c r="B1444" s="2">
        <v>0.03</v>
      </c>
      <c r="D1444" t="s">
        <v>4582</v>
      </c>
      <c r="E1444" t="s">
        <v>4582</v>
      </c>
    </row>
    <row r="1445" spans="1:5" x14ac:dyDescent="0.25">
      <c r="A1445" s="3" t="s">
        <v>1308</v>
      </c>
      <c r="B1445" s="2">
        <v>0.03</v>
      </c>
      <c r="D1445" t="s">
        <v>4582</v>
      </c>
      <c r="E1445" t="s">
        <v>4582</v>
      </c>
    </row>
    <row r="1446" spans="1:5" x14ac:dyDescent="0.25">
      <c r="A1446" s="3" t="s">
        <v>1309</v>
      </c>
      <c r="B1446" s="2">
        <v>0.04</v>
      </c>
      <c r="D1446" t="s">
        <v>4582</v>
      </c>
      <c r="E1446" t="s">
        <v>4582</v>
      </c>
    </row>
    <row r="1447" spans="1:5" x14ac:dyDescent="0.25">
      <c r="A1447" s="3" t="s">
        <v>1310</v>
      </c>
      <c r="B1447" s="2">
        <v>0.08</v>
      </c>
      <c r="D1447" t="s">
        <v>4582</v>
      </c>
      <c r="E1447" t="s">
        <v>4582</v>
      </c>
    </row>
    <row r="1448" spans="1:5" x14ac:dyDescent="0.25">
      <c r="A1448" s="3" t="s">
        <v>2027</v>
      </c>
      <c r="B1448" s="2">
        <v>0.03</v>
      </c>
      <c r="D1448" t="s">
        <v>4582</v>
      </c>
      <c r="E1448" t="s">
        <v>4582</v>
      </c>
    </row>
    <row r="1449" spans="1:5" x14ac:dyDescent="0.25">
      <c r="A1449" s="3" t="s">
        <v>145</v>
      </c>
      <c r="B1449" s="2">
        <v>0.21</v>
      </c>
      <c r="D1449" t="s">
        <v>4582</v>
      </c>
      <c r="E1449" t="s">
        <v>4582</v>
      </c>
    </row>
    <row r="1450" spans="1:5" x14ac:dyDescent="0.25">
      <c r="A1450" s="3" t="s">
        <v>1313</v>
      </c>
      <c r="B1450" s="2">
        <v>0.2</v>
      </c>
      <c r="D1450" t="s">
        <v>4582</v>
      </c>
      <c r="E1450" t="s">
        <v>4582</v>
      </c>
    </row>
    <row r="1451" spans="1:5" x14ac:dyDescent="0.25">
      <c r="A1451" s="3" t="s">
        <v>3748</v>
      </c>
      <c r="B1451" s="2">
        <v>0.01</v>
      </c>
      <c r="D1451" t="s">
        <v>4582</v>
      </c>
      <c r="E1451" t="s">
        <v>4582</v>
      </c>
    </row>
    <row r="1452" spans="1:5" x14ac:dyDescent="0.25">
      <c r="A1452" s="3" t="s">
        <v>1317</v>
      </c>
      <c r="B1452" s="2">
        <v>0.16</v>
      </c>
      <c r="D1452" t="s">
        <v>4582</v>
      </c>
      <c r="E1452" t="s">
        <v>4582</v>
      </c>
    </row>
    <row r="1453" spans="1:5" x14ac:dyDescent="0.25">
      <c r="A1453" s="3" t="s">
        <v>2993</v>
      </c>
      <c r="B1453" s="2">
        <v>0.01</v>
      </c>
      <c r="D1453" t="s">
        <v>4582</v>
      </c>
      <c r="E1453" t="s">
        <v>4582</v>
      </c>
    </row>
    <row r="1454" spans="1:5" x14ac:dyDescent="0.25">
      <c r="A1454" s="3" t="s">
        <v>1320</v>
      </c>
      <c r="B1454" s="2">
        <v>0.02</v>
      </c>
      <c r="D1454" t="s">
        <v>4582</v>
      </c>
      <c r="E1454" t="s">
        <v>4582</v>
      </c>
    </row>
    <row r="1455" spans="1:5" x14ac:dyDescent="0.25">
      <c r="A1455" s="3" t="s">
        <v>1438</v>
      </c>
      <c r="B1455" s="2">
        <v>0.04</v>
      </c>
      <c r="D1455" t="s">
        <v>4582</v>
      </c>
      <c r="E1455" t="s">
        <v>4582</v>
      </c>
    </row>
    <row r="1456" spans="1:5" x14ac:dyDescent="0.25">
      <c r="A1456" s="3" t="s">
        <v>40</v>
      </c>
      <c r="B1456" s="2">
        <v>0.2</v>
      </c>
      <c r="D1456" t="s">
        <v>4582</v>
      </c>
      <c r="E1456" t="s">
        <v>4582</v>
      </c>
    </row>
    <row r="1457" spans="1:5" x14ac:dyDescent="0.25">
      <c r="A1457" s="3" t="s">
        <v>3603</v>
      </c>
      <c r="B1457" s="2">
        <v>0.02</v>
      </c>
      <c r="D1457" t="s">
        <v>4582</v>
      </c>
      <c r="E1457" t="s">
        <v>4582</v>
      </c>
    </row>
    <row r="1458" spans="1:5" x14ac:dyDescent="0.25">
      <c r="A1458" s="3" t="s">
        <v>2769</v>
      </c>
      <c r="B1458" s="2">
        <v>0.05</v>
      </c>
      <c r="D1458" t="s">
        <v>4582</v>
      </c>
      <c r="E1458" t="s">
        <v>4582</v>
      </c>
    </row>
    <row r="1459" spans="1:5" x14ac:dyDescent="0.25">
      <c r="A1459" s="3" t="s">
        <v>1324</v>
      </c>
      <c r="B1459" s="2">
        <v>0.12</v>
      </c>
      <c r="D1459" t="s">
        <v>4582</v>
      </c>
      <c r="E1459" t="s">
        <v>4582</v>
      </c>
    </row>
    <row r="1460" spans="1:5" x14ac:dyDescent="0.25">
      <c r="A1460" s="3" t="s">
        <v>2030</v>
      </c>
      <c r="B1460" s="2">
        <v>0.02</v>
      </c>
      <c r="D1460" t="s">
        <v>4582</v>
      </c>
      <c r="E1460" t="s">
        <v>4582</v>
      </c>
    </row>
    <row r="1461" spans="1:5" x14ac:dyDescent="0.25">
      <c r="A1461" s="3" t="s">
        <v>3749</v>
      </c>
      <c r="B1461" s="2">
        <v>0.01</v>
      </c>
      <c r="D1461" t="s">
        <v>4582</v>
      </c>
      <c r="E1461" t="s">
        <v>4582</v>
      </c>
    </row>
    <row r="1462" spans="1:5" x14ac:dyDescent="0.25">
      <c r="A1462" s="3" t="s">
        <v>3606</v>
      </c>
      <c r="B1462" s="2">
        <v>0.02</v>
      </c>
      <c r="D1462" t="s">
        <v>4582</v>
      </c>
      <c r="E1462" t="s">
        <v>4582</v>
      </c>
    </row>
    <row r="1463" spans="1:5" x14ac:dyDescent="0.25">
      <c r="A1463" s="3" t="s">
        <v>3750</v>
      </c>
      <c r="B1463" s="2">
        <v>0.01</v>
      </c>
      <c r="D1463" t="s">
        <v>4582</v>
      </c>
      <c r="E1463" t="s">
        <v>4582</v>
      </c>
    </row>
    <row r="1464" spans="1:5" x14ac:dyDescent="0.25">
      <c r="A1464" s="3" t="s">
        <v>1326</v>
      </c>
      <c r="B1464" s="2">
        <v>0.04</v>
      </c>
      <c r="D1464" t="s">
        <v>4582</v>
      </c>
      <c r="E1464" t="s">
        <v>4582</v>
      </c>
    </row>
    <row r="1465" spans="1:5" x14ac:dyDescent="0.25">
      <c r="A1465" s="3" t="s">
        <v>1327</v>
      </c>
      <c r="B1465" s="2">
        <v>0.02</v>
      </c>
      <c r="D1465" t="s">
        <v>4582</v>
      </c>
      <c r="E1465" t="s">
        <v>4582</v>
      </c>
    </row>
    <row r="1466" spans="1:5" x14ac:dyDescent="0.25">
      <c r="A1466" s="3" t="s">
        <v>3607</v>
      </c>
      <c r="B1466" s="2">
        <v>0.02</v>
      </c>
      <c r="D1466" t="s">
        <v>4582</v>
      </c>
      <c r="E1466" t="s">
        <v>4582</v>
      </c>
    </row>
    <row r="1467" spans="1:5" x14ac:dyDescent="0.25">
      <c r="A1467" s="3" t="s">
        <v>2643</v>
      </c>
      <c r="B1467" s="2">
        <v>0.24</v>
      </c>
      <c r="D1467" t="s">
        <v>4582</v>
      </c>
      <c r="E1467" t="s">
        <v>4582</v>
      </c>
    </row>
    <row r="1468" spans="1:5" x14ac:dyDescent="0.25">
      <c r="A1468" s="3" t="s">
        <v>1331</v>
      </c>
      <c r="B1468" s="2">
        <v>0.17</v>
      </c>
      <c r="D1468" t="s">
        <v>4582</v>
      </c>
      <c r="E1468" t="s">
        <v>4582</v>
      </c>
    </row>
    <row r="1469" spans="1:5" x14ac:dyDescent="0.25">
      <c r="A1469" s="3" t="s">
        <v>1332</v>
      </c>
      <c r="B1469" s="2">
        <v>0.01</v>
      </c>
      <c r="D1469" t="s">
        <v>4582</v>
      </c>
      <c r="E1469" t="s">
        <v>4582</v>
      </c>
    </row>
    <row r="1470" spans="1:5" x14ac:dyDescent="0.25">
      <c r="A1470" s="3" t="s">
        <v>1333</v>
      </c>
      <c r="B1470" s="2">
        <v>0.14000000000000001</v>
      </c>
      <c r="D1470" t="s">
        <v>4582</v>
      </c>
      <c r="E1470" t="s">
        <v>4582</v>
      </c>
    </row>
    <row r="1471" spans="1:5" x14ac:dyDescent="0.25">
      <c r="A1471" s="3" t="s">
        <v>1335</v>
      </c>
      <c r="B1471" s="2">
        <v>0.04</v>
      </c>
      <c r="D1471" t="s">
        <v>4582</v>
      </c>
      <c r="E1471" t="s">
        <v>4582</v>
      </c>
    </row>
    <row r="1472" spans="1:5" x14ac:dyDescent="0.25">
      <c r="A1472" s="3" t="s">
        <v>1336</v>
      </c>
      <c r="B1472" s="2">
        <v>0.01</v>
      </c>
      <c r="D1472" t="s">
        <v>4582</v>
      </c>
      <c r="E1472" t="s">
        <v>4582</v>
      </c>
    </row>
    <row r="1473" spans="1:5" x14ac:dyDescent="0.25">
      <c r="A1473" s="3" t="s">
        <v>1337</v>
      </c>
      <c r="B1473" s="2">
        <v>0.01</v>
      </c>
      <c r="D1473" t="s">
        <v>4582</v>
      </c>
      <c r="E1473" t="s">
        <v>4582</v>
      </c>
    </row>
    <row r="1474" spans="1:5" x14ac:dyDescent="0.25">
      <c r="A1474" s="3" t="s">
        <v>1338</v>
      </c>
      <c r="B1474" s="2">
        <v>0.34</v>
      </c>
      <c r="D1474" t="s">
        <v>4582</v>
      </c>
      <c r="E1474" t="s">
        <v>4582</v>
      </c>
    </row>
    <row r="1475" spans="1:5" x14ac:dyDescent="0.25">
      <c r="A1475" s="3" t="s">
        <v>1339</v>
      </c>
      <c r="B1475" s="2">
        <v>0.01</v>
      </c>
      <c r="D1475" t="s">
        <v>4582</v>
      </c>
      <c r="E1475" t="s">
        <v>4582</v>
      </c>
    </row>
    <row r="1476" spans="1:5" x14ac:dyDescent="0.25">
      <c r="A1476" s="3" t="s">
        <v>1340</v>
      </c>
      <c r="B1476" s="2">
        <v>0.01</v>
      </c>
      <c r="D1476" t="s">
        <v>4582</v>
      </c>
      <c r="E1476" t="s">
        <v>4582</v>
      </c>
    </row>
    <row r="1477" spans="1:5" x14ac:dyDescent="0.25">
      <c r="A1477" s="3" t="s">
        <v>1341</v>
      </c>
      <c r="B1477" s="2">
        <v>0.02</v>
      </c>
      <c r="D1477" t="s">
        <v>4582</v>
      </c>
      <c r="E1477" t="s">
        <v>4582</v>
      </c>
    </row>
    <row r="1478" spans="1:5" x14ac:dyDescent="0.25">
      <c r="A1478" s="3" t="s">
        <v>1342</v>
      </c>
      <c r="B1478" s="2">
        <v>0.67</v>
      </c>
      <c r="D1478" t="s">
        <v>4582</v>
      </c>
      <c r="E1478" t="s">
        <v>4582</v>
      </c>
    </row>
    <row r="1479" spans="1:5" x14ac:dyDescent="0.25">
      <c r="A1479" s="3" t="s">
        <v>1344</v>
      </c>
      <c r="B1479" s="2">
        <v>0.01</v>
      </c>
      <c r="D1479" t="s">
        <v>4582</v>
      </c>
      <c r="E1479" t="s">
        <v>4582</v>
      </c>
    </row>
    <row r="1480" spans="1:5" x14ac:dyDescent="0.25">
      <c r="A1480" s="3" t="s">
        <v>1345</v>
      </c>
      <c r="B1480" s="2">
        <v>0.01</v>
      </c>
      <c r="D1480" t="s">
        <v>4582</v>
      </c>
      <c r="E1480" t="s">
        <v>4582</v>
      </c>
    </row>
    <row r="1481" spans="1:5" x14ac:dyDescent="0.25">
      <c r="A1481" s="3" t="s">
        <v>1346</v>
      </c>
      <c r="B1481" s="2">
        <v>0.67</v>
      </c>
      <c r="D1481" t="s">
        <v>4582</v>
      </c>
      <c r="E1481" t="s">
        <v>4582</v>
      </c>
    </row>
    <row r="1482" spans="1:5" x14ac:dyDescent="0.25">
      <c r="A1482" s="3" t="s">
        <v>1347</v>
      </c>
      <c r="B1482" s="2">
        <v>0.17</v>
      </c>
      <c r="D1482" t="s">
        <v>4582</v>
      </c>
      <c r="E1482" t="s">
        <v>4582</v>
      </c>
    </row>
    <row r="1483" spans="1:5" x14ac:dyDescent="0.25">
      <c r="A1483" s="3" t="s">
        <v>3260</v>
      </c>
      <c r="B1483" s="2">
        <v>0.01</v>
      </c>
      <c r="D1483" t="s">
        <v>4582</v>
      </c>
      <c r="E1483" t="s">
        <v>4582</v>
      </c>
    </row>
    <row r="1484" spans="1:5" x14ac:dyDescent="0.25">
      <c r="A1484" s="3" t="s">
        <v>1349</v>
      </c>
      <c r="B1484" s="2">
        <v>0.01</v>
      </c>
      <c r="D1484" t="s">
        <v>4582</v>
      </c>
      <c r="E1484" t="s">
        <v>4582</v>
      </c>
    </row>
    <row r="1485" spans="1:5" x14ac:dyDescent="0.25">
      <c r="A1485" s="3" t="s">
        <v>1352</v>
      </c>
      <c r="B1485" s="2">
        <v>0.08</v>
      </c>
      <c r="D1485" t="s">
        <v>4582</v>
      </c>
      <c r="E1485" t="s">
        <v>4582</v>
      </c>
    </row>
    <row r="1486" spans="1:5" x14ac:dyDescent="0.25">
      <c r="A1486" s="3" t="s">
        <v>1353</v>
      </c>
      <c r="B1486" s="2">
        <v>0.2</v>
      </c>
      <c r="D1486" t="s">
        <v>4582</v>
      </c>
      <c r="E1486" t="s">
        <v>4582</v>
      </c>
    </row>
    <row r="1487" spans="1:5" x14ac:dyDescent="0.25">
      <c r="A1487" s="3" t="s">
        <v>1354</v>
      </c>
      <c r="B1487" s="2">
        <v>0.02</v>
      </c>
      <c r="D1487" t="s">
        <v>4582</v>
      </c>
      <c r="E1487" t="s">
        <v>4582</v>
      </c>
    </row>
    <row r="1488" spans="1:5" x14ac:dyDescent="0.25">
      <c r="A1488" s="3" t="s">
        <v>2037</v>
      </c>
      <c r="B1488" s="2">
        <v>0.01</v>
      </c>
      <c r="D1488" t="s">
        <v>4582</v>
      </c>
      <c r="E1488" t="s">
        <v>4582</v>
      </c>
    </row>
    <row r="1489" spans="1:5" x14ac:dyDescent="0.25">
      <c r="A1489" s="3" t="s">
        <v>1355</v>
      </c>
      <c r="B1489" s="2">
        <v>7.0000000000000007E-2</v>
      </c>
      <c r="D1489" t="s">
        <v>4582</v>
      </c>
      <c r="E1489" t="s">
        <v>4582</v>
      </c>
    </row>
    <row r="1490" spans="1:5" x14ac:dyDescent="0.25">
      <c r="A1490" s="3" t="s">
        <v>2038</v>
      </c>
      <c r="B1490" s="2">
        <v>0.03</v>
      </c>
      <c r="D1490" t="s">
        <v>4582</v>
      </c>
      <c r="E1490" t="s">
        <v>4582</v>
      </c>
    </row>
    <row r="1491" spans="1:5" x14ac:dyDescent="0.25">
      <c r="A1491" s="3" t="s">
        <v>1359</v>
      </c>
      <c r="B1491" s="2">
        <v>0.01</v>
      </c>
      <c r="D1491" t="s">
        <v>4582</v>
      </c>
      <c r="E1491" t="s">
        <v>4582</v>
      </c>
    </row>
    <row r="1492" spans="1:5" x14ac:dyDescent="0.25">
      <c r="A1492" s="3" t="s">
        <v>1361</v>
      </c>
      <c r="B1492" s="2">
        <v>0.04</v>
      </c>
      <c r="D1492" t="s">
        <v>4582</v>
      </c>
      <c r="E1492" t="s">
        <v>4582</v>
      </c>
    </row>
    <row r="1493" spans="1:5" x14ac:dyDescent="0.25">
      <c r="A1493" s="3" t="s">
        <v>2039</v>
      </c>
      <c r="B1493" s="2">
        <v>0.03</v>
      </c>
      <c r="D1493" t="s">
        <v>4582</v>
      </c>
      <c r="E1493" t="s">
        <v>4582</v>
      </c>
    </row>
    <row r="1494" spans="1:5" x14ac:dyDescent="0.25">
      <c r="A1494" s="3" t="s">
        <v>1362</v>
      </c>
      <c r="B1494" s="2">
        <v>0.56999999999999995</v>
      </c>
      <c r="D1494" t="s">
        <v>4582</v>
      </c>
      <c r="E1494" t="s">
        <v>4582</v>
      </c>
    </row>
    <row r="1495" spans="1:5" x14ac:dyDescent="0.25">
      <c r="A1495" s="3" t="s">
        <v>1363</v>
      </c>
      <c r="B1495" s="2">
        <v>0.1</v>
      </c>
      <c r="D1495" t="s">
        <v>4582</v>
      </c>
      <c r="E1495" t="s">
        <v>4582</v>
      </c>
    </row>
    <row r="1496" spans="1:5" x14ac:dyDescent="0.25">
      <c r="A1496" s="3" t="s">
        <v>1365</v>
      </c>
      <c r="B1496" s="2">
        <v>0.4</v>
      </c>
      <c r="D1496" t="s">
        <v>4582</v>
      </c>
      <c r="E1496" t="s">
        <v>4582</v>
      </c>
    </row>
    <row r="1497" spans="1:5" x14ac:dyDescent="0.25">
      <c r="A1497" s="3" t="s">
        <v>3751</v>
      </c>
      <c r="B1497" s="2">
        <v>0.01</v>
      </c>
      <c r="D1497" t="s">
        <v>4582</v>
      </c>
      <c r="E1497" t="s">
        <v>4582</v>
      </c>
    </row>
    <row r="1498" spans="1:5" x14ac:dyDescent="0.25">
      <c r="A1498" s="3" t="s">
        <v>1368</v>
      </c>
      <c r="B1498" s="2">
        <v>0.01</v>
      </c>
      <c r="D1498" t="s">
        <v>4582</v>
      </c>
      <c r="E1498" t="s">
        <v>4582</v>
      </c>
    </row>
    <row r="1499" spans="1:5" x14ac:dyDescent="0.25">
      <c r="A1499" s="3" t="s">
        <v>3137</v>
      </c>
      <c r="B1499" s="2">
        <v>0.03</v>
      </c>
      <c r="D1499" t="s">
        <v>4582</v>
      </c>
      <c r="E1499" t="s">
        <v>4582</v>
      </c>
    </row>
    <row r="1500" spans="1:5" x14ac:dyDescent="0.25">
      <c r="A1500" s="3" t="s">
        <v>1369</v>
      </c>
      <c r="B1500" s="2">
        <v>0.09</v>
      </c>
      <c r="D1500" t="s">
        <v>4582</v>
      </c>
      <c r="E1500" t="s">
        <v>4582</v>
      </c>
    </row>
    <row r="1501" spans="1:5" x14ac:dyDescent="0.25">
      <c r="A1501" s="3" t="s">
        <v>1370</v>
      </c>
      <c r="B1501" s="2">
        <v>0.01</v>
      </c>
      <c r="D1501" t="s">
        <v>4582</v>
      </c>
      <c r="E1501" t="s">
        <v>4582</v>
      </c>
    </row>
    <row r="1502" spans="1:5" x14ac:dyDescent="0.25">
      <c r="A1502" s="3" t="s">
        <v>3138</v>
      </c>
      <c r="B1502" s="2">
        <v>0.01</v>
      </c>
      <c r="D1502" t="s">
        <v>4582</v>
      </c>
      <c r="E1502" t="s">
        <v>4582</v>
      </c>
    </row>
    <row r="1503" spans="1:5" x14ac:dyDescent="0.25">
      <c r="A1503" s="3" t="s">
        <v>1374</v>
      </c>
      <c r="B1503" s="2">
        <v>0.05</v>
      </c>
      <c r="D1503" t="s">
        <v>4582</v>
      </c>
      <c r="E1503" t="s">
        <v>4582</v>
      </c>
    </row>
    <row r="1504" spans="1:5" x14ac:dyDescent="0.25">
      <c r="A1504" s="3" t="s">
        <v>3752</v>
      </c>
      <c r="B1504" s="2">
        <v>0.01</v>
      </c>
      <c r="D1504" t="s">
        <v>4582</v>
      </c>
      <c r="E1504" t="s">
        <v>4582</v>
      </c>
    </row>
    <row r="1505" spans="1:5" x14ac:dyDescent="0.25">
      <c r="A1505" s="3" t="s">
        <v>2380</v>
      </c>
      <c r="B1505" s="2">
        <v>0.01</v>
      </c>
      <c r="D1505" t="s">
        <v>4582</v>
      </c>
      <c r="E1505" t="s">
        <v>4582</v>
      </c>
    </row>
    <row r="1506" spans="1:5" x14ac:dyDescent="0.25">
      <c r="A1506" s="3" t="s">
        <v>489</v>
      </c>
      <c r="B1506" s="2">
        <v>0.06</v>
      </c>
      <c r="D1506" t="s">
        <v>4582</v>
      </c>
      <c r="E1506" t="s">
        <v>4582</v>
      </c>
    </row>
    <row r="1507" spans="1:5" x14ac:dyDescent="0.25">
      <c r="A1507" s="3" t="s">
        <v>1377</v>
      </c>
      <c r="B1507" s="2">
        <v>0.01</v>
      </c>
      <c r="D1507" t="s">
        <v>4582</v>
      </c>
      <c r="E1507" t="s">
        <v>4582</v>
      </c>
    </row>
    <row r="1508" spans="1:5" x14ac:dyDescent="0.25">
      <c r="A1508" s="3" t="s">
        <v>2041</v>
      </c>
      <c r="B1508" s="2">
        <v>0.01</v>
      </c>
      <c r="D1508" t="s">
        <v>4582</v>
      </c>
      <c r="E1508" t="s">
        <v>4582</v>
      </c>
    </row>
    <row r="1509" spans="1:5" x14ac:dyDescent="0.25">
      <c r="A1509" s="3" t="s">
        <v>1348</v>
      </c>
      <c r="B1509" s="2">
        <v>0.01</v>
      </c>
      <c r="D1509" t="s">
        <v>4582</v>
      </c>
      <c r="E1509" t="s">
        <v>4582</v>
      </c>
    </row>
    <row r="1510" spans="1:5" x14ac:dyDescent="0.25">
      <c r="A1510" s="3" t="s">
        <v>1378</v>
      </c>
      <c r="B1510" s="2">
        <v>7.0000000000000007E-2</v>
      </c>
      <c r="D1510" t="s">
        <v>4582</v>
      </c>
      <c r="E1510" t="s">
        <v>4582</v>
      </c>
    </row>
    <row r="1511" spans="1:5" x14ac:dyDescent="0.25">
      <c r="A1511" s="3" t="s">
        <v>1380</v>
      </c>
      <c r="B1511" s="2">
        <v>0.47</v>
      </c>
      <c r="D1511" t="s">
        <v>4582</v>
      </c>
      <c r="E1511" t="s">
        <v>4582</v>
      </c>
    </row>
    <row r="1512" spans="1:5" x14ac:dyDescent="0.25">
      <c r="A1512" s="3" t="s">
        <v>1382</v>
      </c>
      <c r="B1512" s="2">
        <v>0.05</v>
      </c>
      <c r="D1512" t="s">
        <v>4582</v>
      </c>
      <c r="E1512" t="s">
        <v>4582</v>
      </c>
    </row>
    <row r="1513" spans="1:5" x14ac:dyDescent="0.25">
      <c r="A1513" s="3" t="s">
        <v>1383</v>
      </c>
      <c r="B1513" s="2">
        <v>0.01</v>
      </c>
      <c r="D1513" t="s">
        <v>4582</v>
      </c>
      <c r="E1513" t="s">
        <v>4582</v>
      </c>
    </row>
    <row r="1514" spans="1:5" x14ac:dyDescent="0.25">
      <c r="A1514" s="3" t="s">
        <v>1384</v>
      </c>
      <c r="B1514" s="2">
        <v>0.09</v>
      </c>
      <c r="D1514" t="s">
        <v>4582</v>
      </c>
      <c r="E1514" t="s">
        <v>4582</v>
      </c>
    </row>
    <row r="1515" spans="1:5" x14ac:dyDescent="0.25">
      <c r="A1515" s="3" t="s">
        <v>2045</v>
      </c>
      <c r="B1515" s="2">
        <v>0.01</v>
      </c>
      <c r="D1515" t="s">
        <v>4582</v>
      </c>
      <c r="E1515" t="s">
        <v>4582</v>
      </c>
    </row>
    <row r="1516" spans="1:5" x14ac:dyDescent="0.25">
      <c r="A1516" s="3" t="s">
        <v>1386</v>
      </c>
      <c r="B1516" s="2">
        <v>2.5</v>
      </c>
      <c r="D1516" t="s">
        <v>4582</v>
      </c>
      <c r="E1516" t="s">
        <v>4582</v>
      </c>
    </row>
    <row r="1517" spans="1:5" x14ac:dyDescent="0.25">
      <c r="A1517" s="3" t="s">
        <v>2891</v>
      </c>
      <c r="B1517" s="2">
        <v>0.01</v>
      </c>
      <c r="D1517" t="s">
        <v>4582</v>
      </c>
      <c r="E1517" t="s">
        <v>4582</v>
      </c>
    </row>
    <row r="1518" spans="1:5" x14ac:dyDescent="0.25">
      <c r="A1518" s="3" t="s">
        <v>1387</v>
      </c>
      <c r="B1518" s="2">
        <v>0.04</v>
      </c>
      <c r="D1518" t="s">
        <v>4582</v>
      </c>
      <c r="E1518" t="s">
        <v>4582</v>
      </c>
    </row>
    <row r="1519" spans="1:5" x14ac:dyDescent="0.25">
      <c r="A1519" s="3" t="s">
        <v>2046</v>
      </c>
      <c r="B1519" s="2">
        <v>0.02</v>
      </c>
      <c r="D1519" t="s">
        <v>4582</v>
      </c>
      <c r="E1519" t="s">
        <v>4582</v>
      </c>
    </row>
    <row r="1520" spans="1:5" x14ac:dyDescent="0.25">
      <c r="A1520" s="3" t="s">
        <v>2500</v>
      </c>
      <c r="B1520" s="2">
        <v>0.01</v>
      </c>
      <c r="D1520" t="s">
        <v>4582</v>
      </c>
      <c r="E1520" t="s">
        <v>4582</v>
      </c>
    </row>
    <row r="1521" spans="1:5" x14ac:dyDescent="0.25">
      <c r="A1521" s="3" t="s">
        <v>1391</v>
      </c>
      <c r="B1521" s="2">
        <v>0.33</v>
      </c>
      <c r="D1521" t="s">
        <v>4582</v>
      </c>
      <c r="E1521" t="s">
        <v>4582</v>
      </c>
    </row>
    <row r="1522" spans="1:5" x14ac:dyDescent="0.25">
      <c r="A1522" s="3" t="s">
        <v>3001</v>
      </c>
      <c r="B1522" s="2">
        <v>0.01</v>
      </c>
      <c r="D1522" t="s">
        <v>4582</v>
      </c>
      <c r="E1522" t="s">
        <v>4582</v>
      </c>
    </row>
    <row r="1523" spans="1:5" x14ac:dyDescent="0.25">
      <c r="A1523" s="3" t="s">
        <v>1393</v>
      </c>
      <c r="B1523" s="2">
        <v>0.36</v>
      </c>
      <c r="D1523" t="s">
        <v>4582</v>
      </c>
      <c r="E1523" t="s">
        <v>4582</v>
      </c>
    </row>
    <row r="1524" spans="1:5" x14ac:dyDescent="0.25">
      <c r="A1524" s="3" t="s">
        <v>1394</v>
      </c>
      <c r="B1524" s="2">
        <v>0.02</v>
      </c>
      <c r="D1524" t="s">
        <v>4582</v>
      </c>
      <c r="E1524" t="s">
        <v>4582</v>
      </c>
    </row>
    <row r="1525" spans="1:5" x14ac:dyDescent="0.25">
      <c r="A1525" s="3" t="s">
        <v>1396</v>
      </c>
      <c r="B1525" s="2">
        <v>0.14000000000000001</v>
      </c>
      <c r="D1525" t="s">
        <v>4582</v>
      </c>
      <c r="E1525" t="s">
        <v>4582</v>
      </c>
    </row>
    <row r="1526" spans="1:5" x14ac:dyDescent="0.25">
      <c r="A1526" s="3" t="s">
        <v>589</v>
      </c>
      <c r="B1526" s="2">
        <v>0.01</v>
      </c>
      <c r="D1526" t="s">
        <v>4582</v>
      </c>
      <c r="E1526" t="s">
        <v>4582</v>
      </c>
    </row>
    <row r="1527" spans="1:5" x14ac:dyDescent="0.25">
      <c r="A1527" s="3" t="s">
        <v>1525</v>
      </c>
      <c r="B1527" s="2">
        <v>0.01</v>
      </c>
      <c r="D1527" t="s">
        <v>4582</v>
      </c>
      <c r="E1527" t="s">
        <v>4582</v>
      </c>
    </row>
    <row r="1528" spans="1:5" x14ac:dyDescent="0.25">
      <c r="A1528" s="3" t="s">
        <v>1763</v>
      </c>
      <c r="B1528" s="2">
        <v>0.01</v>
      </c>
      <c r="D1528" t="s">
        <v>4582</v>
      </c>
      <c r="E1528" t="s">
        <v>4582</v>
      </c>
    </row>
    <row r="1529" spans="1:5" x14ac:dyDescent="0.25">
      <c r="A1529" s="3" t="s">
        <v>1641</v>
      </c>
      <c r="B1529" s="2">
        <v>0.05</v>
      </c>
      <c r="D1529" t="s">
        <v>4582</v>
      </c>
      <c r="E1529" t="s">
        <v>4582</v>
      </c>
    </row>
    <row r="1530" spans="1:5" x14ac:dyDescent="0.25">
      <c r="A1530" s="3" t="s">
        <v>1398</v>
      </c>
      <c r="B1530" s="2">
        <v>0.02</v>
      </c>
      <c r="D1530" t="s">
        <v>4582</v>
      </c>
      <c r="E1530" t="s">
        <v>4582</v>
      </c>
    </row>
    <row r="1531" spans="1:5" x14ac:dyDescent="0.25">
      <c r="A1531" s="3" t="s">
        <v>1399</v>
      </c>
      <c r="B1531" s="2">
        <v>0.04</v>
      </c>
      <c r="D1531" t="s">
        <v>4582</v>
      </c>
      <c r="E1531" t="s">
        <v>4582</v>
      </c>
    </row>
    <row r="1532" spans="1:5" x14ac:dyDescent="0.25">
      <c r="A1532" s="3" t="s">
        <v>2778</v>
      </c>
      <c r="B1532" s="2">
        <v>0.2</v>
      </c>
      <c r="D1532" t="s">
        <v>4582</v>
      </c>
      <c r="E1532" t="s">
        <v>4582</v>
      </c>
    </row>
    <row r="1533" spans="1:5" x14ac:dyDescent="0.25">
      <c r="A1533" s="3" t="s">
        <v>1401</v>
      </c>
      <c r="B1533" s="2">
        <v>0.23</v>
      </c>
      <c r="D1533" t="s">
        <v>4582</v>
      </c>
      <c r="E1533" t="s">
        <v>4582</v>
      </c>
    </row>
    <row r="1534" spans="1:5" x14ac:dyDescent="0.25">
      <c r="A1534" s="3" t="s">
        <v>1404</v>
      </c>
      <c r="B1534" s="2">
        <v>0.06</v>
      </c>
      <c r="D1534" t="s">
        <v>4582</v>
      </c>
      <c r="E1534" t="s">
        <v>4582</v>
      </c>
    </row>
    <row r="1535" spans="1:5" x14ac:dyDescent="0.25">
      <c r="A1535" s="3" t="s">
        <v>3621</v>
      </c>
      <c r="B1535" s="2">
        <v>0.01</v>
      </c>
      <c r="D1535" t="s">
        <v>4582</v>
      </c>
      <c r="E1535" t="s">
        <v>4582</v>
      </c>
    </row>
    <row r="1536" spans="1:5" x14ac:dyDescent="0.25">
      <c r="A1536" s="3" t="s">
        <v>1406</v>
      </c>
      <c r="B1536" s="2">
        <v>0.03</v>
      </c>
      <c r="D1536" t="s">
        <v>4582</v>
      </c>
      <c r="E1536" t="s">
        <v>4582</v>
      </c>
    </row>
    <row r="1537" spans="1:5" x14ac:dyDescent="0.25">
      <c r="A1537" s="3" t="s">
        <v>1213</v>
      </c>
      <c r="B1537" s="2">
        <v>0.1</v>
      </c>
      <c r="D1537" t="s">
        <v>4582</v>
      </c>
      <c r="E1537" t="s">
        <v>4582</v>
      </c>
    </row>
    <row r="1538" spans="1:5" x14ac:dyDescent="0.25">
      <c r="A1538" s="3" t="s">
        <v>2050</v>
      </c>
      <c r="B1538" s="2">
        <v>0.01</v>
      </c>
      <c r="D1538" t="s">
        <v>4582</v>
      </c>
      <c r="E1538" t="s">
        <v>4582</v>
      </c>
    </row>
    <row r="1539" spans="1:5" x14ac:dyDescent="0.25">
      <c r="A1539" s="3" t="s">
        <v>816</v>
      </c>
      <c r="B1539" s="2">
        <v>0.01</v>
      </c>
      <c r="D1539" t="s">
        <v>4582</v>
      </c>
      <c r="E1539" t="s">
        <v>4582</v>
      </c>
    </row>
    <row r="1540" spans="1:5" x14ac:dyDescent="0.25">
      <c r="A1540" s="3" t="s">
        <v>1409</v>
      </c>
      <c r="B1540" s="2">
        <v>0.03</v>
      </c>
      <c r="D1540" t="s">
        <v>4582</v>
      </c>
      <c r="E1540" t="s">
        <v>4582</v>
      </c>
    </row>
    <row r="1541" spans="1:5" x14ac:dyDescent="0.25">
      <c r="A1541" s="3" t="s">
        <v>1411</v>
      </c>
      <c r="B1541" s="2">
        <v>1</v>
      </c>
      <c r="D1541" t="s">
        <v>4582</v>
      </c>
      <c r="E1541" t="s">
        <v>4582</v>
      </c>
    </row>
    <row r="1542" spans="1:5" x14ac:dyDescent="0.25">
      <c r="A1542" s="3" t="s">
        <v>1412</v>
      </c>
      <c r="B1542" s="2">
        <v>0.03</v>
      </c>
      <c r="D1542" t="s">
        <v>4582</v>
      </c>
      <c r="E1542" t="s">
        <v>4582</v>
      </c>
    </row>
    <row r="1543" spans="1:5" x14ac:dyDescent="0.25">
      <c r="A1543" s="3" t="s">
        <v>1414</v>
      </c>
      <c r="B1543" s="2">
        <v>0.01</v>
      </c>
      <c r="D1543" t="s">
        <v>4582</v>
      </c>
      <c r="E1543" t="s">
        <v>4582</v>
      </c>
    </row>
    <row r="1544" spans="1:5" x14ac:dyDescent="0.25">
      <c r="A1544" s="3" t="s">
        <v>2384</v>
      </c>
      <c r="B1544" s="2">
        <v>0.03</v>
      </c>
      <c r="D1544" t="s">
        <v>4582</v>
      </c>
      <c r="E1544" t="s">
        <v>4582</v>
      </c>
    </row>
    <row r="1545" spans="1:5" x14ac:dyDescent="0.25">
      <c r="A1545" s="3" t="s">
        <v>376</v>
      </c>
      <c r="B1545" s="2">
        <v>0.04</v>
      </c>
      <c r="D1545" t="s">
        <v>4582</v>
      </c>
      <c r="E1545" t="s">
        <v>4582</v>
      </c>
    </row>
    <row r="1546" spans="1:5" x14ac:dyDescent="0.25">
      <c r="A1546" s="3" t="s">
        <v>3192</v>
      </c>
      <c r="B1546" s="2">
        <v>0.01</v>
      </c>
      <c r="D1546" t="s">
        <v>4582</v>
      </c>
      <c r="E1546" t="s">
        <v>4582</v>
      </c>
    </row>
    <row r="1547" spans="1:5" x14ac:dyDescent="0.25">
      <c r="A1547" s="3" t="s">
        <v>1416</v>
      </c>
      <c r="B1547" s="2">
        <v>0.02</v>
      </c>
      <c r="D1547" t="s">
        <v>4582</v>
      </c>
      <c r="E1547" t="s">
        <v>4582</v>
      </c>
    </row>
    <row r="1548" spans="1:5" x14ac:dyDescent="0.25">
      <c r="A1548" s="3" t="s">
        <v>2174</v>
      </c>
      <c r="B1548" s="2">
        <v>0.01</v>
      </c>
      <c r="D1548" t="s">
        <v>4582</v>
      </c>
      <c r="E1548" t="s">
        <v>4582</v>
      </c>
    </row>
    <row r="1549" spans="1:5" x14ac:dyDescent="0.25">
      <c r="A1549" s="3" t="s">
        <v>3753</v>
      </c>
      <c r="B1549" s="2">
        <v>0.01</v>
      </c>
      <c r="D1549" t="s">
        <v>4582</v>
      </c>
      <c r="E1549" t="s">
        <v>4582</v>
      </c>
    </row>
    <row r="1550" spans="1:5" x14ac:dyDescent="0.25">
      <c r="A1550" s="3" t="s">
        <v>1418</v>
      </c>
      <c r="B1550" s="2">
        <v>0.02</v>
      </c>
      <c r="D1550" t="s">
        <v>4582</v>
      </c>
      <c r="E1550" t="s">
        <v>4582</v>
      </c>
    </row>
    <row r="1551" spans="1:5" x14ac:dyDescent="0.25">
      <c r="A1551" s="3" t="s">
        <v>1419</v>
      </c>
      <c r="B1551" s="2">
        <v>0.04</v>
      </c>
      <c r="D1551" t="s">
        <v>4582</v>
      </c>
      <c r="E1551" t="s">
        <v>4582</v>
      </c>
    </row>
    <row r="1552" spans="1:5" x14ac:dyDescent="0.25">
      <c r="A1552" s="3" t="s">
        <v>1421</v>
      </c>
      <c r="B1552" s="2">
        <v>0.04</v>
      </c>
      <c r="D1552" t="s">
        <v>4582</v>
      </c>
      <c r="E1552" t="s">
        <v>4582</v>
      </c>
    </row>
    <row r="1553" spans="1:5" x14ac:dyDescent="0.25">
      <c r="A1553" s="3" t="s">
        <v>3623</v>
      </c>
      <c r="B1553" s="2">
        <v>0.01</v>
      </c>
      <c r="D1553" t="s">
        <v>4582</v>
      </c>
      <c r="E1553" t="s">
        <v>4582</v>
      </c>
    </row>
    <row r="1554" spans="1:5" x14ac:dyDescent="0.25">
      <c r="A1554" s="3" t="s">
        <v>3754</v>
      </c>
      <c r="B1554" s="2">
        <v>0.03</v>
      </c>
      <c r="D1554" t="s">
        <v>4582</v>
      </c>
      <c r="E1554" t="s">
        <v>4582</v>
      </c>
    </row>
    <row r="1555" spans="1:5" x14ac:dyDescent="0.25">
      <c r="A1555" s="3" t="s">
        <v>290</v>
      </c>
      <c r="B1555" s="2">
        <v>0.01</v>
      </c>
      <c r="D1555" t="s">
        <v>4582</v>
      </c>
      <c r="E1555" t="s">
        <v>4582</v>
      </c>
    </row>
    <row r="1556" spans="1:5" x14ac:dyDescent="0.25">
      <c r="A1556" s="3" t="s">
        <v>3755</v>
      </c>
      <c r="B1556" s="2">
        <v>0.01</v>
      </c>
      <c r="D1556" t="s">
        <v>4582</v>
      </c>
      <c r="E1556" t="s">
        <v>4582</v>
      </c>
    </row>
    <row r="1557" spans="1:5" x14ac:dyDescent="0.25">
      <c r="A1557" s="3" t="s">
        <v>2056</v>
      </c>
      <c r="B1557" s="2">
        <v>0.02</v>
      </c>
      <c r="D1557" t="s">
        <v>4582</v>
      </c>
      <c r="E1557" t="s">
        <v>4582</v>
      </c>
    </row>
    <row r="1558" spans="1:5" x14ac:dyDescent="0.25">
      <c r="A1558" s="3" t="s">
        <v>1423</v>
      </c>
      <c r="B1558" s="2">
        <v>0.04</v>
      </c>
      <c r="D1558" t="s">
        <v>4582</v>
      </c>
      <c r="E1558" t="s">
        <v>4582</v>
      </c>
    </row>
    <row r="1559" spans="1:5" x14ac:dyDescent="0.25">
      <c r="A1559" s="3" t="s">
        <v>3625</v>
      </c>
      <c r="B1559" s="2">
        <v>0.15</v>
      </c>
      <c r="D1559" t="s">
        <v>4582</v>
      </c>
      <c r="E1559" t="s">
        <v>4582</v>
      </c>
    </row>
    <row r="1560" spans="1:5" x14ac:dyDescent="0.25">
      <c r="A1560" s="3" t="s">
        <v>3442</v>
      </c>
      <c r="B1560" s="2">
        <v>0.02</v>
      </c>
      <c r="D1560" t="s">
        <v>4582</v>
      </c>
      <c r="E1560" t="s">
        <v>4582</v>
      </c>
    </row>
    <row r="1561" spans="1:5" x14ac:dyDescent="0.25">
      <c r="A1561" s="3" t="s">
        <v>2059</v>
      </c>
      <c r="B1561" s="2">
        <v>0.09</v>
      </c>
      <c r="D1561" t="s">
        <v>4582</v>
      </c>
      <c r="E1561" t="s">
        <v>4582</v>
      </c>
    </row>
    <row r="1562" spans="1:5" x14ac:dyDescent="0.25">
      <c r="A1562" s="3" t="s">
        <v>1424</v>
      </c>
      <c r="B1562" s="2">
        <v>0.03</v>
      </c>
      <c r="D1562" t="s">
        <v>4582</v>
      </c>
      <c r="E1562" t="s">
        <v>4582</v>
      </c>
    </row>
    <row r="1563" spans="1:5" x14ac:dyDescent="0.25">
      <c r="A1563" s="3" t="s">
        <v>1425</v>
      </c>
      <c r="B1563" s="2">
        <v>0.14000000000000001</v>
      </c>
      <c r="D1563" t="s">
        <v>4582</v>
      </c>
      <c r="E1563" t="s">
        <v>4582</v>
      </c>
    </row>
    <row r="1564" spans="1:5" x14ac:dyDescent="0.25">
      <c r="A1564" s="3" t="s">
        <v>1530</v>
      </c>
      <c r="B1564" s="2">
        <v>0.06</v>
      </c>
      <c r="D1564" t="s">
        <v>4582</v>
      </c>
      <c r="E1564" t="s">
        <v>4582</v>
      </c>
    </row>
    <row r="1565" spans="1:5" x14ac:dyDescent="0.25">
      <c r="A1565" s="3" t="s">
        <v>1427</v>
      </c>
      <c r="B1565" s="2">
        <v>0.02</v>
      </c>
      <c r="D1565" t="s">
        <v>4582</v>
      </c>
      <c r="E1565" t="s">
        <v>4582</v>
      </c>
    </row>
    <row r="1566" spans="1:5" x14ac:dyDescent="0.25">
      <c r="A1566" s="3" t="s">
        <v>2060</v>
      </c>
      <c r="B1566" s="2">
        <v>0.01</v>
      </c>
      <c r="D1566" t="s">
        <v>4582</v>
      </c>
      <c r="E1566" t="s">
        <v>4582</v>
      </c>
    </row>
    <row r="1567" spans="1:5" x14ac:dyDescent="0.25">
      <c r="A1567" s="3" t="s">
        <v>1428</v>
      </c>
      <c r="B1567" s="2">
        <v>0.01</v>
      </c>
      <c r="D1567" t="s">
        <v>4582</v>
      </c>
      <c r="E1567" t="s">
        <v>4582</v>
      </c>
    </row>
    <row r="1568" spans="1:5" x14ac:dyDescent="0.25">
      <c r="A1568" s="3" t="s">
        <v>1531</v>
      </c>
      <c r="B1568" s="2">
        <v>0.03</v>
      </c>
      <c r="D1568" t="s">
        <v>4582</v>
      </c>
      <c r="E1568" t="s">
        <v>4582</v>
      </c>
    </row>
    <row r="1569" spans="1:5" x14ac:dyDescent="0.25">
      <c r="A1569" s="3" t="s">
        <v>3756</v>
      </c>
      <c r="B1569" s="2">
        <v>0.01</v>
      </c>
      <c r="D1569" t="s">
        <v>4582</v>
      </c>
      <c r="E1569" t="s">
        <v>4582</v>
      </c>
    </row>
    <row r="1570" spans="1:5" x14ac:dyDescent="0.25">
      <c r="A1570" s="3" t="s">
        <v>1431</v>
      </c>
      <c r="B1570" s="2">
        <v>0.05</v>
      </c>
      <c r="D1570" t="s">
        <v>4582</v>
      </c>
      <c r="E1570" t="s">
        <v>4582</v>
      </c>
    </row>
    <row r="1571" spans="1:5" x14ac:dyDescent="0.25">
      <c r="A1571" s="3" t="s">
        <v>1433</v>
      </c>
      <c r="B1571" s="2">
        <v>0.02</v>
      </c>
      <c r="D1571" t="s">
        <v>4582</v>
      </c>
      <c r="E1571" t="s">
        <v>4582</v>
      </c>
    </row>
    <row r="1572" spans="1:5" x14ac:dyDescent="0.25">
      <c r="A1572" s="3" t="s">
        <v>3757</v>
      </c>
      <c r="B1572" s="2">
        <v>0.01</v>
      </c>
      <c r="D1572" t="s">
        <v>4582</v>
      </c>
      <c r="E1572" t="s">
        <v>4582</v>
      </c>
    </row>
    <row r="1573" spans="1:5" x14ac:dyDescent="0.25">
      <c r="A1573" s="3" t="s">
        <v>1435</v>
      </c>
      <c r="B1573" s="2">
        <v>0.08</v>
      </c>
      <c r="D1573" t="s">
        <v>4582</v>
      </c>
      <c r="E1573" t="s">
        <v>4582</v>
      </c>
    </row>
    <row r="1574" spans="1:5" x14ac:dyDescent="0.25">
      <c r="A1574" s="3" t="s">
        <v>1436</v>
      </c>
      <c r="B1574" s="2">
        <v>0.03</v>
      </c>
      <c r="D1574" t="s">
        <v>4582</v>
      </c>
      <c r="E1574" t="s">
        <v>4582</v>
      </c>
    </row>
    <row r="1575" spans="1:5" x14ac:dyDescent="0.25">
      <c r="A1575" s="3" t="s">
        <v>2783</v>
      </c>
      <c r="B1575" s="2">
        <v>0.01</v>
      </c>
      <c r="D1575" t="s">
        <v>4582</v>
      </c>
      <c r="E1575" t="s">
        <v>4582</v>
      </c>
    </row>
    <row r="1576" spans="1:5" x14ac:dyDescent="0.25">
      <c r="A1576" s="3" t="s">
        <v>3197</v>
      </c>
      <c r="B1576" s="2">
        <v>0.01</v>
      </c>
      <c r="D1576" t="s">
        <v>4582</v>
      </c>
      <c r="E1576" t="s">
        <v>4582</v>
      </c>
    </row>
    <row r="1577" spans="1:5" x14ac:dyDescent="0.25">
      <c r="A1577" s="3" t="s">
        <v>2066</v>
      </c>
      <c r="B1577" s="2">
        <v>0.01</v>
      </c>
      <c r="D1577" t="s">
        <v>4582</v>
      </c>
      <c r="E1577" t="s">
        <v>4582</v>
      </c>
    </row>
    <row r="1578" spans="1:5" x14ac:dyDescent="0.25">
      <c r="A1578" s="3" t="s">
        <v>2803</v>
      </c>
      <c r="B1578" s="2">
        <v>0.02</v>
      </c>
      <c r="D1578" t="s">
        <v>4582</v>
      </c>
      <c r="E1578" t="s">
        <v>4582</v>
      </c>
    </row>
    <row r="1579" spans="1:5" x14ac:dyDescent="0.25">
      <c r="A1579" s="3" t="s">
        <v>1439</v>
      </c>
      <c r="B1579" s="2">
        <v>0.02</v>
      </c>
      <c r="D1579" t="s">
        <v>4582</v>
      </c>
      <c r="E1579" t="s">
        <v>4582</v>
      </c>
    </row>
    <row r="1580" spans="1:5" x14ac:dyDescent="0.25">
      <c r="A1580" s="3" t="s">
        <v>3633</v>
      </c>
      <c r="B1580" s="2">
        <v>0.01</v>
      </c>
      <c r="D1580" t="s">
        <v>4582</v>
      </c>
      <c r="E1580" t="s">
        <v>4582</v>
      </c>
    </row>
    <row r="1581" spans="1:5" x14ac:dyDescent="0.25">
      <c r="A1581" s="3" t="s">
        <v>2068</v>
      </c>
      <c r="B1581" s="2">
        <v>0.18</v>
      </c>
      <c r="D1581" t="s">
        <v>4582</v>
      </c>
      <c r="E1581" t="s">
        <v>4582</v>
      </c>
    </row>
    <row r="1582" spans="1:5" x14ac:dyDescent="0.25">
      <c r="A1582" s="3" t="s">
        <v>1441</v>
      </c>
      <c r="B1582" s="2">
        <v>0.02</v>
      </c>
      <c r="D1582" t="s">
        <v>4582</v>
      </c>
      <c r="E1582" t="s">
        <v>4582</v>
      </c>
    </row>
    <row r="1583" spans="1:5" x14ac:dyDescent="0.25">
      <c r="A1583" s="3" t="s">
        <v>1026</v>
      </c>
      <c r="B1583" s="2">
        <v>0.11</v>
      </c>
      <c r="D1583" t="s">
        <v>4582</v>
      </c>
      <c r="E1583" t="s">
        <v>4582</v>
      </c>
    </row>
    <row r="1584" spans="1:5" x14ac:dyDescent="0.25">
      <c r="A1584" s="3" t="s">
        <v>2255</v>
      </c>
      <c r="B1584" s="2">
        <v>0.02</v>
      </c>
      <c r="D1584" t="s">
        <v>4582</v>
      </c>
      <c r="E1584" t="s">
        <v>4582</v>
      </c>
    </row>
    <row r="1585" spans="1:5" x14ac:dyDescent="0.25">
      <c r="A1585" s="3" t="s">
        <v>1444</v>
      </c>
      <c r="B1585" s="2">
        <v>0.02</v>
      </c>
      <c r="D1585" t="s">
        <v>4582</v>
      </c>
      <c r="E1585" t="s">
        <v>4582</v>
      </c>
    </row>
    <row r="1586" spans="1:5" x14ac:dyDescent="0.25">
      <c r="A1586" s="3" t="s">
        <v>521</v>
      </c>
      <c r="B1586" s="2">
        <v>0.28999999999999998</v>
      </c>
      <c r="D1586" t="s">
        <v>4582</v>
      </c>
      <c r="E1586" t="s">
        <v>4582</v>
      </c>
    </row>
    <row r="1587" spans="1:5" x14ac:dyDescent="0.25">
      <c r="A1587" s="3" t="s">
        <v>755</v>
      </c>
      <c r="B1587" s="2">
        <v>0.04</v>
      </c>
      <c r="D1587" t="s">
        <v>4582</v>
      </c>
      <c r="E1587" t="s">
        <v>4582</v>
      </c>
    </row>
    <row r="1588" spans="1:5" x14ac:dyDescent="0.25">
      <c r="A1588" s="3" t="s">
        <v>1447</v>
      </c>
      <c r="B1588" s="2">
        <v>0.02</v>
      </c>
      <c r="D1588" t="s">
        <v>4582</v>
      </c>
      <c r="E1588" t="s">
        <v>4582</v>
      </c>
    </row>
    <row r="1589" spans="1:5" x14ac:dyDescent="0.25">
      <c r="A1589" s="3" t="s">
        <v>1029</v>
      </c>
      <c r="B1589" s="2">
        <v>0.02</v>
      </c>
      <c r="D1589" t="s">
        <v>4582</v>
      </c>
      <c r="E1589" t="s">
        <v>4582</v>
      </c>
    </row>
    <row r="1590" spans="1:5" x14ac:dyDescent="0.25">
      <c r="A1590" s="3" t="s">
        <v>2259</v>
      </c>
      <c r="B1590" s="2">
        <v>0.01</v>
      </c>
      <c r="D1590" t="s">
        <v>4582</v>
      </c>
      <c r="E1590" t="s">
        <v>4582</v>
      </c>
    </row>
    <row r="1591" spans="1:5" x14ac:dyDescent="0.25">
      <c r="A1591" s="3" t="s">
        <v>2484</v>
      </c>
      <c r="B1591" s="2">
        <v>0.01</v>
      </c>
      <c r="D1591" t="s">
        <v>4582</v>
      </c>
      <c r="E1591" t="s">
        <v>4582</v>
      </c>
    </row>
    <row r="1592" spans="1:5" x14ac:dyDescent="0.25">
      <c r="A1592" s="3" t="s">
        <v>979</v>
      </c>
      <c r="B1592" s="2">
        <v>0.01</v>
      </c>
      <c r="D1592" t="s">
        <v>4582</v>
      </c>
      <c r="E1592" t="s">
        <v>4582</v>
      </c>
    </row>
    <row r="1593" spans="1:5" x14ac:dyDescent="0.25">
      <c r="A1593" s="3" t="s">
        <v>2397</v>
      </c>
      <c r="B1593" s="2">
        <v>0.01</v>
      </c>
      <c r="D1593" t="s">
        <v>4582</v>
      </c>
      <c r="E1593" t="s">
        <v>4582</v>
      </c>
    </row>
    <row r="1594" spans="1:5" x14ac:dyDescent="0.25">
      <c r="A1594" s="3" t="s">
        <v>1451</v>
      </c>
      <c r="B1594" s="2">
        <v>0.16</v>
      </c>
      <c r="D1594" t="s">
        <v>4582</v>
      </c>
      <c r="E1594" t="s">
        <v>4582</v>
      </c>
    </row>
    <row r="1595" spans="1:5" x14ac:dyDescent="0.25">
      <c r="A1595" s="3" t="s">
        <v>1452</v>
      </c>
      <c r="B1595" s="2">
        <v>0.04</v>
      </c>
      <c r="D1595" t="s">
        <v>4582</v>
      </c>
      <c r="E1595" t="s">
        <v>4582</v>
      </c>
    </row>
    <row r="1596" spans="1:5" x14ac:dyDescent="0.25">
      <c r="A1596" s="3" t="s">
        <v>2662</v>
      </c>
      <c r="B1596" s="2">
        <v>0.01</v>
      </c>
      <c r="D1596" t="s">
        <v>4582</v>
      </c>
      <c r="E1596" t="s">
        <v>4582</v>
      </c>
    </row>
    <row r="1597" spans="1:5" x14ac:dyDescent="0.25">
      <c r="A1597" s="3" t="s">
        <v>1456</v>
      </c>
      <c r="B1597" s="2">
        <v>0.03</v>
      </c>
      <c r="D1597" t="s">
        <v>4582</v>
      </c>
      <c r="E1597" t="s">
        <v>4582</v>
      </c>
    </row>
    <row r="1598" spans="1:5" x14ac:dyDescent="0.25">
      <c r="A1598" s="3" t="s">
        <v>1457</v>
      </c>
      <c r="B1598" s="2">
        <v>0.13</v>
      </c>
      <c r="D1598" t="s">
        <v>4582</v>
      </c>
      <c r="E1598" t="s">
        <v>4582</v>
      </c>
    </row>
    <row r="1599" spans="1:5" x14ac:dyDescent="0.25">
      <c r="A1599" s="3" t="s">
        <v>1024</v>
      </c>
      <c r="B1599" s="2">
        <v>0.06</v>
      </c>
      <c r="D1599" t="s">
        <v>4582</v>
      </c>
      <c r="E1599" t="s">
        <v>4582</v>
      </c>
    </row>
    <row r="1600" spans="1:5" x14ac:dyDescent="0.25">
      <c r="A1600" s="3" t="s">
        <v>3201</v>
      </c>
      <c r="B1600" s="2">
        <v>0.01</v>
      </c>
      <c r="D1600" t="s">
        <v>4582</v>
      </c>
      <c r="E1600" t="s">
        <v>4582</v>
      </c>
    </row>
    <row r="1601" spans="1:5" x14ac:dyDescent="0.25">
      <c r="A1601" s="3" t="s">
        <v>1460</v>
      </c>
      <c r="B1601" s="2">
        <v>0.01</v>
      </c>
      <c r="D1601" t="s">
        <v>4582</v>
      </c>
      <c r="E1601" t="s">
        <v>4582</v>
      </c>
    </row>
    <row r="1602" spans="1:5" x14ac:dyDescent="0.25">
      <c r="A1602" s="3" t="s">
        <v>1461</v>
      </c>
      <c r="B1602" s="2">
        <v>0.01</v>
      </c>
      <c r="D1602" t="s">
        <v>4582</v>
      </c>
      <c r="E1602" t="s">
        <v>4582</v>
      </c>
    </row>
    <row r="1603" spans="1:5" x14ac:dyDescent="0.25">
      <c r="A1603" s="3" t="s">
        <v>3639</v>
      </c>
      <c r="B1603" s="2">
        <v>0.01</v>
      </c>
      <c r="D1603" t="s">
        <v>4582</v>
      </c>
      <c r="E1603" t="s">
        <v>4582</v>
      </c>
    </row>
    <row r="1604" spans="1:5" x14ac:dyDescent="0.25">
      <c r="A1604" s="3" t="s">
        <v>2400</v>
      </c>
      <c r="B1604" s="2">
        <v>0.04</v>
      </c>
      <c r="D1604" t="s">
        <v>4582</v>
      </c>
      <c r="E1604" t="s">
        <v>4582</v>
      </c>
    </row>
    <row r="1605" spans="1:5" x14ac:dyDescent="0.25">
      <c r="A1605" s="3" t="s">
        <v>1464</v>
      </c>
      <c r="B1605" s="2">
        <v>0.33</v>
      </c>
      <c r="D1605" t="s">
        <v>4582</v>
      </c>
      <c r="E1605" t="s">
        <v>4582</v>
      </c>
    </row>
    <row r="1606" spans="1:5" x14ac:dyDescent="0.25">
      <c r="A1606" s="3" t="s">
        <v>399</v>
      </c>
      <c r="B1606" s="2">
        <v>0.02</v>
      </c>
      <c r="D1606" t="s">
        <v>4582</v>
      </c>
      <c r="E1606" t="s">
        <v>4582</v>
      </c>
    </row>
    <row r="1607" spans="1:5" x14ac:dyDescent="0.25">
      <c r="A1607" s="3" t="s">
        <v>1091</v>
      </c>
      <c r="B1607" s="2">
        <v>0.08</v>
      </c>
      <c r="D1607" t="s">
        <v>4582</v>
      </c>
      <c r="E1607" t="s">
        <v>4582</v>
      </c>
    </row>
    <row r="1608" spans="1:5" x14ac:dyDescent="0.25">
      <c r="A1608" s="3" t="s">
        <v>1467</v>
      </c>
      <c r="B1608" s="2">
        <v>0.13</v>
      </c>
      <c r="D1608" t="s">
        <v>4582</v>
      </c>
      <c r="E1608" t="s">
        <v>4582</v>
      </c>
    </row>
    <row r="1609" spans="1:5" x14ac:dyDescent="0.25">
      <c r="A1609" s="3" t="s">
        <v>3641</v>
      </c>
      <c r="B1609" s="2">
        <v>0.01</v>
      </c>
      <c r="D1609" t="s">
        <v>4582</v>
      </c>
      <c r="E1609" t="s">
        <v>4582</v>
      </c>
    </row>
    <row r="1610" spans="1:5" x14ac:dyDescent="0.25">
      <c r="A1610" s="3" t="s">
        <v>760</v>
      </c>
      <c r="B1610" s="2">
        <v>0.01</v>
      </c>
      <c r="D1610" t="s">
        <v>4582</v>
      </c>
      <c r="E1610" t="s">
        <v>4582</v>
      </c>
    </row>
    <row r="1611" spans="1:5" x14ac:dyDescent="0.25">
      <c r="A1611" s="3" t="s">
        <v>1469</v>
      </c>
      <c r="B1611" s="2">
        <v>0.03</v>
      </c>
      <c r="D1611" t="s">
        <v>4582</v>
      </c>
      <c r="E1611" t="s">
        <v>4582</v>
      </c>
    </row>
    <row r="1612" spans="1:5" x14ac:dyDescent="0.25">
      <c r="A1612" s="3" t="s">
        <v>1954</v>
      </c>
      <c r="B1612" s="2">
        <v>0.01</v>
      </c>
      <c r="D1612" t="s">
        <v>4582</v>
      </c>
      <c r="E1612" t="s">
        <v>4582</v>
      </c>
    </row>
    <row r="1613" spans="1:5" x14ac:dyDescent="0.25">
      <c r="A1613" s="3" t="s">
        <v>1472</v>
      </c>
      <c r="B1613" s="2">
        <v>0.31</v>
      </c>
      <c r="D1613" t="s">
        <v>4582</v>
      </c>
      <c r="E1613" t="s">
        <v>4582</v>
      </c>
    </row>
    <row r="1614" spans="1:5" x14ac:dyDescent="0.25">
      <c r="A1614" s="3" t="s">
        <v>2404</v>
      </c>
      <c r="B1614" s="2">
        <v>0.02</v>
      </c>
      <c r="D1614" t="s">
        <v>4582</v>
      </c>
      <c r="E1614" t="s">
        <v>4582</v>
      </c>
    </row>
    <row r="1615" spans="1:5" x14ac:dyDescent="0.25">
      <c r="A1615" s="3" t="s">
        <v>762</v>
      </c>
      <c r="B1615" s="2">
        <v>1.04</v>
      </c>
      <c r="D1615" t="s">
        <v>4582</v>
      </c>
      <c r="E1615" t="s">
        <v>4582</v>
      </c>
    </row>
    <row r="1616" spans="1:5" x14ac:dyDescent="0.25">
      <c r="A1616" s="3" t="s">
        <v>1527</v>
      </c>
      <c r="B1616" s="2">
        <v>0.05</v>
      </c>
      <c r="D1616" t="s">
        <v>4582</v>
      </c>
      <c r="E1616" t="s">
        <v>4582</v>
      </c>
    </row>
    <row r="1617" spans="1:5" x14ac:dyDescent="0.25">
      <c r="A1617" s="3" t="s">
        <v>3205</v>
      </c>
      <c r="B1617" s="2">
        <v>0.01</v>
      </c>
      <c r="D1617" t="s">
        <v>4582</v>
      </c>
      <c r="E1617" t="s">
        <v>4582</v>
      </c>
    </row>
    <row r="1618" spans="1:5" x14ac:dyDescent="0.25">
      <c r="A1618" s="3" t="s">
        <v>1477</v>
      </c>
      <c r="B1618" s="2">
        <v>0.04</v>
      </c>
      <c r="D1618" t="s">
        <v>4582</v>
      </c>
      <c r="E1618" t="s">
        <v>4582</v>
      </c>
    </row>
    <row r="1619" spans="1:5" x14ac:dyDescent="0.25">
      <c r="A1619" s="3" t="s">
        <v>2082</v>
      </c>
      <c r="B1619" s="2">
        <v>0.02</v>
      </c>
      <c r="D1619" t="s">
        <v>4582</v>
      </c>
      <c r="E1619" t="s">
        <v>4582</v>
      </c>
    </row>
    <row r="1620" spans="1:5" x14ac:dyDescent="0.25">
      <c r="A1620" s="3" t="s">
        <v>3206</v>
      </c>
      <c r="B1620" s="2">
        <v>0.01</v>
      </c>
      <c r="D1620" t="s">
        <v>4582</v>
      </c>
      <c r="E1620" t="s">
        <v>4582</v>
      </c>
    </row>
    <row r="1621" spans="1:5" x14ac:dyDescent="0.25">
      <c r="A1621" s="3" t="s">
        <v>2341</v>
      </c>
      <c r="B1621" s="2">
        <v>0.01</v>
      </c>
      <c r="D1621" t="s">
        <v>4582</v>
      </c>
      <c r="E1621" t="s">
        <v>4582</v>
      </c>
    </row>
    <row r="1622" spans="1:5" x14ac:dyDescent="0.25">
      <c r="A1622" s="3" t="s">
        <v>3758</v>
      </c>
      <c r="B1622" s="2">
        <v>0.01</v>
      </c>
      <c r="D1622" t="s">
        <v>4582</v>
      </c>
      <c r="E1622" t="s">
        <v>4582</v>
      </c>
    </row>
    <row r="1623" spans="1:5" x14ac:dyDescent="0.25">
      <c r="A1623" s="3" t="s">
        <v>1034</v>
      </c>
      <c r="B1623" s="2">
        <v>0.01</v>
      </c>
      <c r="D1623" t="s">
        <v>4582</v>
      </c>
      <c r="E1623" t="s">
        <v>4582</v>
      </c>
    </row>
    <row r="1624" spans="1:5" x14ac:dyDescent="0.25">
      <c r="A1624" s="3" t="s">
        <v>1273</v>
      </c>
      <c r="B1624" s="2">
        <v>0.01</v>
      </c>
      <c r="D1624" t="s">
        <v>4582</v>
      </c>
      <c r="E1624" t="s">
        <v>4582</v>
      </c>
    </row>
    <row r="1625" spans="1:5" x14ac:dyDescent="0.25">
      <c r="A1625" s="3" t="s">
        <v>1481</v>
      </c>
      <c r="B1625" s="2">
        <v>0.28999999999999998</v>
      </c>
      <c r="D1625" t="s">
        <v>4582</v>
      </c>
      <c r="E1625" t="s">
        <v>4582</v>
      </c>
    </row>
    <row r="1626" spans="1:5" x14ac:dyDescent="0.25">
      <c r="A1626" s="3" t="s">
        <v>1482</v>
      </c>
      <c r="B1626" s="2">
        <v>0.04</v>
      </c>
      <c r="D1626" t="s">
        <v>4582</v>
      </c>
      <c r="E1626" t="s">
        <v>4582</v>
      </c>
    </row>
    <row r="1627" spans="1:5" x14ac:dyDescent="0.25">
      <c r="A1627" s="3" t="s">
        <v>1483</v>
      </c>
      <c r="B1627" s="2">
        <v>0.08</v>
      </c>
      <c r="D1627" t="s">
        <v>4582</v>
      </c>
      <c r="E1627" t="s">
        <v>4582</v>
      </c>
    </row>
    <row r="1628" spans="1:5" x14ac:dyDescent="0.25">
      <c r="A1628" s="3" t="s">
        <v>3644</v>
      </c>
      <c r="B1628" s="2">
        <v>0.01</v>
      </c>
      <c r="D1628" t="s">
        <v>4582</v>
      </c>
      <c r="E1628" t="s">
        <v>4582</v>
      </c>
    </row>
    <row r="1629" spans="1:5" x14ac:dyDescent="0.25">
      <c r="A1629" s="3" t="s">
        <v>1485</v>
      </c>
      <c r="B1629" s="2">
        <v>0.01</v>
      </c>
      <c r="D1629" t="s">
        <v>4582</v>
      </c>
      <c r="E1629" t="s">
        <v>4582</v>
      </c>
    </row>
    <row r="1630" spans="1:5" x14ac:dyDescent="0.25">
      <c r="A1630" s="3" t="s">
        <v>1486</v>
      </c>
      <c r="B1630" s="2">
        <v>0.74</v>
      </c>
      <c r="D1630" t="s">
        <v>4582</v>
      </c>
      <c r="E1630" t="s">
        <v>4582</v>
      </c>
    </row>
    <row r="1631" spans="1:5" x14ac:dyDescent="0.25">
      <c r="A1631" s="3" t="s">
        <v>3208</v>
      </c>
      <c r="B1631" s="2">
        <v>0.05</v>
      </c>
      <c r="D1631" t="s">
        <v>4582</v>
      </c>
      <c r="E1631" t="s">
        <v>4582</v>
      </c>
    </row>
    <row r="1632" spans="1:5" x14ac:dyDescent="0.25">
      <c r="A1632" s="3" t="s">
        <v>767</v>
      </c>
      <c r="B1632" s="2">
        <v>0.48</v>
      </c>
      <c r="D1632" t="s">
        <v>4582</v>
      </c>
      <c r="E1632" t="s">
        <v>4582</v>
      </c>
    </row>
    <row r="1633" spans="1:5" x14ac:dyDescent="0.25">
      <c r="A1633" s="3" t="s">
        <v>1023</v>
      </c>
      <c r="B1633" s="2">
        <v>0.09</v>
      </c>
      <c r="D1633" t="s">
        <v>4582</v>
      </c>
      <c r="E1633" t="s">
        <v>4582</v>
      </c>
    </row>
    <row r="1634" spans="1:5" x14ac:dyDescent="0.25">
      <c r="A1634" s="3" t="s">
        <v>1489</v>
      </c>
      <c r="B1634" s="2">
        <v>0.02</v>
      </c>
      <c r="D1634" t="s">
        <v>4582</v>
      </c>
      <c r="E1634" t="s">
        <v>4582</v>
      </c>
    </row>
    <row r="1635" spans="1:5" x14ac:dyDescent="0.25">
      <c r="A1635" s="3" t="s">
        <v>1490</v>
      </c>
      <c r="B1635" s="2">
        <v>0.2</v>
      </c>
      <c r="D1635" t="s">
        <v>4582</v>
      </c>
      <c r="E1635" t="s">
        <v>4582</v>
      </c>
    </row>
    <row r="1636" spans="1:5" x14ac:dyDescent="0.25">
      <c r="A1636" s="3" t="s">
        <v>3486</v>
      </c>
      <c r="B1636" s="2">
        <v>0.01</v>
      </c>
      <c r="D1636" t="s">
        <v>4582</v>
      </c>
      <c r="E1636" t="s">
        <v>4582</v>
      </c>
    </row>
    <row r="1637" spans="1:5" x14ac:dyDescent="0.25">
      <c r="A1637" s="3" t="s">
        <v>3759</v>
      </c>
      <c r="B1637" s="2">
        <v>0.01</v>
      </c>
      <c r="D1637" t="s">
        <v>4582</v>
      </c>
      <c r="E1637" t="s">
        <v>4582</v>
      </c>
    </row>
    <row r="1638" spans="1:5" x14ac:dyDescent="0.25">
      <c r="A1638" s="3" t="s">
        <v>1491</v>
      </c>
      <c r="B1638" s="2">
        <v>0.1</v>
      </c>
      <c r="D1638" t="s">
        <v>4582</v>
      </c>
      <c r="E1638" t="s">
        <v>4582</v>
      </c>
    </row>
    <row r="1639" spans="1:5" x14ac:dyDescent="0.25">
      <c r="A1639" s="3" t="s">
        <v>1493</v>
      </c>
      <c r="B1639" s="2">
        <v>0.03</v>
      </c>
      <c r="D1639" t="s">
        <v>4582</v>
      </c>
      <c r="E1639" t="s">
        <v>4582</v>
      </c>
    </row>
    <row r="1640" spans="1:5" x14ac:dyDescent="0.25">
      <c r="A1640" s="3" t="s">
        <v>1494</v>
      </c>
      <c r="B1640" s="2">
        <v>0.05</v>
      </c>
      <c r="D1640" t="s">
        <v>4582</v>
      </c>
      <c r="E1640" t="s">
        <v>4582</v>
      </c>
    </row>
    <row r="1641" spans="1:5" x14ac:dyDescent="0.25">
      <c r="A1641" s="3" t="s">
        <v>1495</v>
      </c>
      <c r="B1641" s="2">
        <v>0.19</v>
      </c>
      <c r="D1641" t="s">
        <v>4582</v>
      </c>
      <c r="E1641" t="s">
        <v>4582</v>
      </c>
    </row>
    <row r="1642" spans="1:5" x14ac:dyDescent="0.25">
      <c r="A1642" s="3" t="s">
        <v>1496</v>
      </c>
      <c r="B1642" s="2">
        <v>7.0000000000000007E-2</v>
      </c>
      <c r="D1642" t="s">
        <v>4582</v>
      </c>
      <c r="E1642" t="s">
        <v>4582</v>
      </c>
    </row>
    <row r="1643" spans="1:5" x14ac:dyDescent="0.25">
      <c r="A1643" s="3" t="s">
        <v>1497</v>
      </c>
      <c r="B1643" s="2">
        <v>0.15</v>
      </c>
      <c r="D1643" t="s">
        <v>4582</v>
      </c>
      <c r="E1643" t="s">
        <v>4582</v>
      </c>
    </row>
    <row r="1644" spans="1:5" x14ac:dyDescent="0.25">
      <c r="A1644" s="3" t="s">
        <v>910</v>
      </c>
      <c r="B1644" s="2">
        <v>0.03</v>
      </c>
      <c r="D1644" t="s">
        <v>4582</v>
      </c>
      <c r="E1644" t="s">
        <v>4582</v>
      </c>
    </row>
    <row r="1645" spans="1:5" x14ac:dyDescent="0.25">
      <c r="A1645" s="3" t="s">
        <v>1499</v>
      </c>
      <c r="B1645" s="2">
        <v>0.01</v>
      </c>
      <c r="D1645" t="s">
        <v>4582</v>
      </c>
      <c r="E1645" t="s">
        <v>4582</v>
      </c>
    </row>
    <row r="1646" spans="1:5" x14ac:dyDescent="0.25">
      <c r="A1646" s="3" t="s">
        <v>1500</v>
      </c>
      <c r="B1646" s="2">
        <v>0.06</v>
      </c>
      <c r="D1646" t="s">
        <v>4582</v>
      </c>
      <c r="E1646" t="s">
        <v>4582</v>
      </c>
    </row>
    <row r="1647" spans="1:5" x14ac:dyDescent="0.25">
      <c r="A1647" s="3" t="s">
        <v>1501</v>
      </c>
      <c r="B1647" s="2">
        <v>0.08</v>
      </c>
      <c r="D1647" t="s">
        <v>4582</v>
      </c>
      <c r="E1647" t="s">
        <v>4582</v>
      </c>
    </row>
    <row r="1648" spans="1:5" x14ac:dyDescent="0.25">
      <c r="A1648" s="3" t="s">
        <v>1502</v>
      </c>
      <c r="B1648" s="2">
        <v>0.89</v>
      </c>
      <c r="D1648" t="s">
        <v>4582</v>
      </c>
      <c r="E1648" t="s">
        <v>4582</v>
      </c>
    </row>
    <row r="1649" spans="1:5" x14ac:dyDescent="0.25">
      <c r="A1649" s="3" t="s">
        <v>1503</v>
      </c>
      <c r="B1649" s="2">
        <v>0.4</v>
      </c>
      <c r="D1649" t="s">
        <v>4582</v>
      </c>
      <c r="E1649" t="s">
        <v>4582</v>
      </c>
    </row>
    <row r="1650" spans="1:5" x14ac:dyDescent="0.25">
      <c r="A1650" s="3" t="s">
        <v>2088</v>
      </c>
      <c r="B1650" s="2">
        <v>0.01</v>
      </c>
      <c r="D1650" t="s">
        <v>4582</v>
      </c>
      <c r="E1650" t="s">
        <v>4582</v>
      </c>
    </row>
    <row r="1651" spans="1:5" x14ac:dyDescent="0.25">
      <c r="A1651" s="3" t="s">
        <v>1504</v>
      </c>
      <c r="B1651" s="2">
        <v>0.03</v>
      </c>
      <c r="D1651" t="s">
        <v>4582</v>
      </c>
      <c r="E1651" t="s">
        <v>4582</v>
      </c>
    </row>
    <row r="1652" spans="1:5" x14ac:dyDescent="0.25">
      <c r="A1652" s="3" t="s">
        <v>3649</v>
      </c>
      <c r="B1652" s="2">
        <v>0.01</v>
      </c>
      <c r="D1652" t="s">
        <v>4582</v>
      </c>
      <c r="E1652" t="s">
        <v>4582</v>
      </c>
    </row>
    <row r="1653" spans="1:5" x14ac:dyDescent="0.25">
      <c r="A1653" s="3" t="s">
        <v>3760</v>
      </c>
      <c r="B1653" s="2">
        <v>0.01</v>
      </c>
      <c r="D1653" t="s">
        <v>4582</v>
      </c>
      <c r="E1653" t="s">
        <v>4582</v>
      </c>
    </row>
    <row r="1654" spans="1:5" x14ac:dyDescent="0.25">
      <c r="A1654" s="3" t="s">
        <v>1507</v>
      </c>
      <c r="B1654" s="2">
        <v>0.08</v>
      </c>
      <c r="D1654" t="s">
        <v>4582</v>
      </c>
      <c r="E1654" t="s">
        <v>4582</v>
      </c>
    </row>
    <row r="1655" spans="1:5" x14ac:dyDescent="0.25">
      <c r="A1655" s="3" t="s">
        <v>583</v>
      </c>
      <c r="B1655" s="2">
        <v>0.11</v>
      </c>
      <c r="D1655" t="s">
        <v>4582</v>
      </c>
      <c r="E1655" t="s">
        <v>4582</v>
      </c>
    </row>
    <row r="1656" spans="1:5" x14ac:dyDescent="0.25">
      <c r="A1656" s="3" t="s">
        <v>3651</v>
      </c>
      <c r="B1656" s="2">
        <v>0.01</v>
      </c>
      <c r="D1656" t="s">
        <v>4582</v>
      </c>
      <c r="E1656" t="s">
        <v>4582</v>
      </c>
    </row>
    <row r="1657" spans="1:5" x14ac:dyDescent="0.25">
      <c r="A1657" s="3" t="s">
        <v>501</v>
      </c>
      <c r="B1657" s="2">
        <v>0.41</v>
      </c>
      <c r="D1657" t="s">
        <v>4582</v>
      </c>
      <c r="E1657" t="s">
        <v>4582</v>
      </c>
    </row>
    <row r="1658" spans="1:5" x14ac:dyDescent="0.25">
      <c r="A1658" s="3" t="s">
        <v>1512</v>
      </c>
      <c r="B1658" s="2">
        <v>0.01</v>
      </c>
      <c r="D1658" t="s">
        <v>4582</v>
      </c>
      <c r="E1658" t="s">
        <v>4582</v>
      </c>
    </row>
    <row r="1659" spans="1:5" x14ac:dyDescent="0.25">
      <c r="A1659" s="3" t="s">
        <v>3214</v>
      </c>
      <c r="B1659" s="2">
        <v>0.01</v>
      </c>
      <c r="D1659" t="s">
        <v>4582</v>
      </c>
      <c r="E1659" t="s">
        <v>4582</v>
      </c>
    </row>
    <row r="1660" spans="1:5" x14ac:dyDescent="0.25">
      <c r="A1660" s="3" t="s">
        <v>1514</v>
      </c>
      <c r="B1660" s="2">
        <v>0.08</v>
      </c>
      <c r="D1660" t="s">
        <v>4582</v>
      </c>
      <c r="E1660" t="s">
        <v>4582</v>
      </c>
    </row>
    <row r="1661" spans="1:5" x14ac:dyDescent="0.25">
      <c r="A1661" s="3" t="s">
        <v>2034</v>
      </c>
      <c r="B1661" s="2">
        <v>0.03</v>
      </c>
      <c r="D1661" t="s">
        <v>4582</v>
      </c>
      <c r="E1661" t="s">
        <v>4582</v>
      </c>
    </row>
    <row r="1662" spans="1:5" x14ac:dyDescent="0.25">
      <c r="A1662" s="3" t="s">
        <v>1517</v>
      </c>
      <c r="B1662" s="2">
        <v>0.16</v>
      </c>
      <c r="D1662" t="s">
        <v>4582</v>
      </c>
      <c r="E1662" t="s">
        <v>4582</v>
      </c>
    </row>
    <row r="1663" spans="1:5" x14ac:dyDescent="0.25">
      <c r="A1663" s="3" t="s">
        <v>1518</v>
      </c>
      <c r="B1663" s="2">
        <v>0.03</v>
      </c>
      <c r="D1663" t="s">
        <v>4582</v>
      </c>
      <c r="E1663" t="s">
        <v>4582</v>
      </c>
    </row>
    <row r="1664" spans="1:5" x14ac:dyDescent="0.25">
      <c r="A1664" s="3" t="s">
        <v>1908</v>
      </c>
      <c r="B1664" s="2">
        <v>0.01</v>
      </c>
      <c r="D1664" t="s">
        <v>4582</v>
      </c>
      <c r="E1664" t="s">
        <v>4582</v>
      </c>
    </row>
    <row r="1665" spans="1:5" x14ac:dyDescent="0.25">
      <c r="A1665" s="3" t="s">
        <v>1521</v>
      </c>
      <c r="B1665" s="2">
        <v>0.01</v>
      </c>
      <c r="D1665" t="s">
        <v>4582</v>
      </c>
      <c r="E1665" t="s">
        <v>4582</v>
      </c>
    </row>
    <row r="1666" spans="1:5" x14ac:dyDescent="0.25">
      <c r="A1666" s="3" t="s">
        <v>1522</v>
      </c>
      <c r="B1666" s="2">
        <v>1.06</v>
      </c>
      <c r="D1666" t="s">
        <v>4582</v>
      </c>
      <c r="E1666" t="s">
        <v>4582</v>
      </c>
    </row>
    <row r="1667" spans="1:5" x14ac:dyDescent="0.25">
      <c r="A1667" s="3" t="s">
        <v>1523</v>
      </c>
      <c r="B1667" s="2">
        <v>0.01</v>
      </c>
      <c r="D1667" t="s">
        <v>4582</v>
      </c>
      <c r="E1667" t="s">
        <v>4582</v>
      </c>
    </row>
    <row r="1668" spans="1:5" x14ac:dyDescent="0.25">
      <c r="A1668" s="3" t="s">
        <v>1524</v>
      </c>
      <c r="B1668" s="2">
        <v>0.01</v>
      </c>
      <c r="D1668" t="s">
        <v>4582</v>
      </c>
      <c r="E1668" t="s">
        <v>4582</v>
      </c>
    </row>
    <row r="1669" spans="1:5" x14ac:dyDescent="0.25">
      <c r="A1669" s="3" t="s">
        <v>1430</v>
      </c>
      <c r="B1669" s="2">
        <v>0.02</v>
      </c>
      <c r="D1669" t="s">
        <v>4582</v>
      </c>
      <c r="E1669" t="s">
        <v>4582</v>
      </c>
    </row>
    <row r="1670" spans="1:5" x14ac:dyDescent="0.25">
      <c r="A1670" s="3" t="s">
        <v>2903</v>
      </c>
      <c r="B1670" s="2">
        <v>0.01</v>
      </c>
      <c r="D1670" t="s">
        <v>4582</v>
      </c>
      <c r="E1670" t="s">
        <v>4582</v>
      </c>
    </row>
    <row r="1671" spans="1:5" x14ac:dyDescent="0.25">
      <c r="A1671" s="3" t="s">
        <v>1526</v>
      </c>
      <c r="B1671" s="2">
        <v>0.01</v>
      </c>
      <c r="D1671" t="s">
        <v>4582</v>
      </c>
      <c r="E1671" t="s">
        <v>4582</v>
      </c>
    </row>
    <row r="1672" spans="1:5" x14ac:dyDescent="0.25">
      <c r="A1672" s="3" t="s">
        <v>3655</v>
      </c>
      <c r="B1672" s="2">
        <v>0.01</v>
      </c>
      <c r="D1672" t="s">
        <v>4582</v>
      </c>
      <c r="E1672" t="s">
        <v>4582</v>
      </c>
    </row>
    <row r="1673" spans="1:5" x14ac:dyDescent="0.25">
      <c r="A1673" s="3" t="s">
        <v>334</v>
      </c>
      <c r="B1673" s="2">
        <v>0.04</v>
      </c>
      <c r="D1673" t="s">
        <v>4582</v>
      </c>
      <c r="E1673" t="s">
        <v>4582</v>
      </c>
    </row>
    <row r="1674" spans="1:5" x14ac:dyDescent="0.25">
      <c r="A1674" s="3" t="s">
        <v>1528</v>
      </c>
      <c r="B1674" s="2">
        <v>0.06</v>
      </c>
      <c r="D1674" t="s">
        <v>4582</v>
      </c>
      <c r="E1674" t="s">
        <v>4582</v>
      </c>
    </row>
    <row r="1675" spans="1:5" x14ac:dyDescent="0.25">
      <c r="A1675" s="3" t="s">
        <v>2092</v>
      </c>
      <c r="B1675" s="2">
        <v>0.01</v>
      </c>
      <c r="D1675" t="s">
        <v>4582</v>
      </c>
      <c r="E1675" t="s">
        <v>4582</v>
      </c>
    </row>
    <row r="1676" spans="1:5" x14ac:dyDescent="0.25">
      <c r="A1676" s="3" t="s">
        <v>1529</v>
      </c>
      <c r="B1676" s="2">
        <v>0.01</v>
      </c>
      <c r="D1676" t="s">
        <v>4582</v>
      </c>
      <c r="E1676" t="s">
        <v>4582</v>
      </c>
    </row>
    <row r="1677" spans="1:5" x14ac:dyDescent="0.25">
      <c r="A1677" s="3" t="s">
        <v>2671</v>
      </c>
      <c r="B1677" s="2">
        <v>0.02</v>
      </c>
      <c r="D1677" t="s">
        <v>4582</v>
      </c>
      <c r="E1677" t="s">
        <v>4582</v>
      </c>
    </row>
    <row r="1678" spans="1:5" x14ac:dyDescent="0.25">
      <c r="A1678" s="3" t="s">
        <v>2095</v>
      </c>
      <c r="B1678" s="2">
        <v>0.02</v>
      </c>
      <c r="D1678" t="s">
        <v>4582</v>
      </c>
      <c r="E1678" t="s">
        <v>4582</v>
      </c>
    </row>
    <row r="1679" spans="1:5" x14ac:dyDescent="0.25">
      <c r="A1679" s="3" t="s">
        <v>230</v>
      </c>
      <c r="B1679" s="2">
        <v>0.02</v>
      </c>
      <c r="D1679" t="s">
        <v>4582</v>
      </c>
      <c r="E1679" t="s">
        <v>4582</v>
      </c>
    </row>
    <row r="1680" spans="1:5" x14ac:dyDescent="0.25">
      <c r="A1680" s="3" t="s">
        <v>1532</v>
      </c>
      <c r="B1680" s="2">
        <v>0.03</v>
      </c>
      <c r="D1680" t="s">
        <v>4582</v>
      </c>
      <c r="E1680" t="s">
        <v>4582</v>
      </c>
    </row>
    <row r="1681" spans="1:5" x14ac:dyDescent="0.25">
      <c r="A1681" s="3" t="s">
        <v>1533</v>
      </c>
      <c r="B1681" s="2">
        <v>0.06</v>
      </c>
      <c r="D1681" t="s">
        <v>4582</v>
      </c>
      <c r="E1681" t="s">
        <v>4582</v>
      </c>
    </row>
    <row r="1682" spans="1:5" x14ac:dyDescent="0.25">
      <c r="A1682" s="3" t="s">
        <v>1534</v>
      </c>
      <c r="B1682" s="2">
        <v>0.02</v>
      </c>
      <c r="D1682" t="s">
        <v>4582</v>
      </c>
      <c r="E1682" t="s">
        <v>4582</v>
      </c>
    </row>
    <row r="1683" spans="1:5" x14ac:dyDescent="0.25">
      <c r="A1683" s="3" t="s">
        <v>1463</v>
      </c>
      <c r="B1683" s="2">
        <v>0.01</v>
      </c>
      <c r="D1683" t="s">
        <v>4582</v>
      </c>
      <c r="E1683" t="s">
        <v>4582</v>
      </c>
    </row>
    <row r="1684" spans="1:5" x14ac:dyDescent="0.25">
      <c r="A1684" s="3" t="s">
        <v>1536</v>
      </c>
      <c r="B1684" s="2">
        <v>0.03</v>
      </c>
      <c r="D1684" t="s">
        <v>4582</v>
      </c>
      <c r="E1684" t="s">
        <v>4582</v>
      </c>
    </row>
    <row r="1685" spans="1:5" x14ac:dyDescent="0.25">
      <c r="A1685" s="3" t="s">
        <v>415</v>
      </c>
      <c r="B1685" s="2">
        <v>0.02</v>
      </c>
      <c r="D1685" t="s">
        <v>4582</v>
      </c>
      <c r="E1685" t="s">
        <v>4582</v>
      </c>
    </row>
    <row r="1686" spans="1:5" x14ac:dyDescent="0.25">
      <c r="A1686" s="3" t="s">
        <v>3114</v>
      </c>
      <c r="B1686" s="2">
        <v>0.01</v>
      </c>
      <c r="D1686" t="s">
        <v>4582</v>
      </c>
      <c r="E1686" t="s">
        <v>4582</v>
      </c>
    </row>
    <row r="1687" spans="1:5" x14ac:dyDescent="0.25">
      <c r="A1687" s="3" t="s">
        <v>1539</v>
      </c>
      <c r="B1687" s="2">
        <v>0.37</v>
      </c>
      <c r="D1687" t="s">
        <v>4582</v>
      </c>
      <c r="E1687" t="s">
        <v>4582</v>
      </c>
    </row>
    <row r="1688" spans="1:5" x14ac:dyDescent="0.25">
      <c r="A1688" s="3" t="s">
        <v>519</v>
      </c>
      <c r="B1688" s="2">
        <v>0.01</v>
      </c>
      <c r="D1688" t="s">
        <v>4582</v>
      </c>
      <c r="E1688" t="s">
        <v>4582</v>
      </c>
    </row>
    <row r="1689" spans="1:5" x14ac:dyDescent="0.25">
      <c r="A1689" s="3" t="s">
        <v>1541</v>
      </c>
      <c r="B1689" s="2">
        <v>0.59</v>
      </c>
      <c r="D1689" t="s">
        <v>4582</v>
      </c>
      <c r="E1689" t="s">
        <v>4582</v>
      </c>
    </row>
    <row r="1690" spans="1:5" x14ac:dyDescent="0.25">
      <c r="A1690" s="3" t="s">
        <v>1543</v>
      </c>
      <c r="B1690" s="2">
        <v>0.02</v>
      </c>
      <c r="D1690" t="s">
        <v>4582</v>
      </c>
      <c r="E1690" t="s">
        <v>4582</v>
      </c>
    </row>
    <row r="1691" spans="1:5" x14ac:dyDescent="0.25">
      <c r="A1691" s="3" t="s">
        <v>3658</v>
      </c>
      <c r="B1691" s="2">
        <v>0.01</v>
      </c>
      <c r="D1691" t="s">
        <v>4582</v>
      </c>
      <c r="E1691" t="s">
        <v>4582</v>
      </c>
    </row>
    <row r="1692" spans="1:5" x14ac:dyDescent="0.25">
      <c r="A1692" s="3" t="s">
        <v>2031</v>
      </c>
      <c r="B1692" s="2">
        <v>0.01</v>
      </c>
      <c r="D1692" t="s">
        <v>4582</v>
      </c>
      <c r="E1692" t="s">
        <v>4582</v>
      </c>
    </row>
    <row r="1693" spans="1:5" x14ac:dyDescent="0.25">
      <c r="A1693" s="3" t="s">
        <v>1545</v>
      </c>
      <c r="B1693" s="2">
        <v>0.23</v>
      </c>
      <c r="D1693" t="s">
        <v>4582</v>
      </c>
      <c r="E1693" t="s">
        <v>4582</v>
      </c>
    </row>
    <row r="1694" spans="1:5" x14ac:dyDescent="0.25">
      <c r="A1694" s="3" t="s">
        <v>1519</v>
      </c>
      <c r="B1694" s="2">
        <v>0.02</v>
      </c>
      <c r="D1694" t="s">
        <v>4582</v>
      </c>
      <c r="E1694" t="s">
        <v>4582</v>
      </c>
    </row>
    <row r="1695" spans="1:5" x14ac:dyDescent="0.25">
      <c r="A1695" s="3" t="s">
        <v>1547</v>
      </c>
      <c r="B1695" s="2">
        <v>0.02</v>
      </c>
      <c r="D1695" t="s">
        <v>4582</v>
      </c>
      <c r="E1695" t="s">
        <v>4582</v>
      </c>
    </row>
    <row r="1696" spans="1:5" x14ac:dyDescent="0.25">
      <c r="A1696" s="3" t="s">
        <v>77</v>
      </c>
      <c r="B1696" s="2">
        <v>0.25</v>
      </c>
      <c r="D1696" t="s">
        <v>4582</v>
      </c>
      <c r="E1696" t="s">
        <v>4582</v>
      </c>
    </row>
    <row r="1697" spans="1:5" x14ac:dyDescent="0.25">
      <c r="A1697" s="3" t="s">
        <v>1549</v>
      </c>
      <c r="B1697" s="2">
        <v>0.01</v>
      </c>
      <c r="D1697" t="s">
        <v>4582</v>
      </c>
      <c r="E1697" t="s">
        <v>4582</v>
      </c>
    </row>
    <row r="1698" spans="1:5" x14ac:dyDescent="0.25">
      <c r="A1698" s="3" t="s">
        <v>794</v>
      </c>
      <c r="B1698" s="2">
        <v>0.14000000000000001</v>
      </c>
      <c r="D1698" t="s">
        <v>4582</v>
      </c>
      <c r="E1698" t="s">
        <v>4582</v>
      </c>
    </row>
    <row r="1699" spans="1:5" x14ac:dyDescent="0.25">
      <c r="A1699" s="3" t="s">
        <v>1618</v>
      </c>
      <c r="B1699" s="2">
        <v>0.01</v>
      </c>
      <c r="D1699" t="s">
        <v>4582</v>
      </c>
      <c r="E1699" t="s">
        <v>4582</v>
      </c>
    </row>
    <row r="1700" spans="1:5" x14ac:dyDescent="0.25">
      <c r="A1700" s="3" t="s">
        <v>1551</v>
      </c>
      <c r="B1700" s="2">
        <v>0.04</v>
      </c>
      <c r="D1700" t="s">
        <v>4582</v>
      </c>
      <c r="E1700" t="s">
        <v>4582</v>
      </c>
    </row>
    <row r="1701" spans="1:5" x14ac:dyDescent="0.25">
      <c r="A1701" s="3" t="s">
        <v>2101</v>
      </c>
      <c r="B1701" s="2">
        <v>0.01</v>
      </c>
      <c r="D1701" t="s">
        <v>4582</v>
      </c>
      <c r="E1701" t="s">
        <v>4582</v>
      </c>
    </row>
    <row r="1702" spans="1:5" x14ac:dyDescent="0.25">
      <c r="A1702" s="3" t="s">
        <v>1553</v>
      </c>
      <c r="B1702" s="2">
        <v>0.02</v>
      </c>
      <c r="D1702" t="s">
        <v>4582</v>
      </c>
      <c r="E1702" t="s">
        <v>4582</v>
      </c>
    </row>
    <row r="1703" spans="1:5" x14ac:dyDescent="0.25">
      <c r="A1703" s="3" t="s">
        <v>509</v>
      </c>
      <c r="B1703" s="2">
        <v>0.3</v>
      </c>
      <c r="D1703" t="s">
        <v>4582</v>
      </c>
      <c r="E1703" t="s">
        <v>4582</v>
      </c>
    </row>
  </sheetData>
  <sortState xmlns:xlrd2="http://schemas.microsoft.com/office/spreadsheetml/2017/richdata2" ref="D2:E1703">
    <sortCondition descending="1" ref="D2"/>
  </sortState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2857"/>
  <sheetViews>
    <sheetView topLeftCell="A79" workbookViewId="0">
      <selection activeCell="D92" sqref="D1:D1048576"/>
    </sheetView>
  </sheetViews>
  <sheetFormatPr defaultRowHeight="15" x14ac:dyDescent="0.25"/>
  <cols>
    <col min="1" max="1" width="18.42578125" style="3" customWidth="1"/>
    <col min="2" max="2" width="10.28515625" style="2" customWidth="1"/>
    <col min="3" max="3" width="1.85546875" customWidth="1"/>
  </cols>
  <sheetData>
    <row r="1" spans="1:5" x14ac:dyDescent="0.25">
      <c r="A1" s="8" t="s">
        <v>4578</v>
      </c>
      <c r="B1" s="7" t="s">
        <v>4579</v>
      </c>
      <c r="C1" s="5"/>
      <c r="D1" s="15" t="s">
        <v>4584</v>
      </c>
      <c r="E1" s="15"/>
    </row>
    <row r="2" spans="1:5" x14ac:dyDescent="0.25">
      <c r="A2" s="3" t="s">
        <v>0</v>
      </c>
      <c r="B2" s="2">
        <v>0.81</v>
      </c>
      <c r="D2" t="s">
        <v>956</v>
      </c>
      <c r="E2">
        <v>0.82</v>
      </c>
    </row>
    <row r="3" spans="1:5" x14ac:dyDescent="0.25">
      <c r="A3" s="3" t="s">
        <v>1</v>
      </c>
      <c r="B3" s="2">
        <v>1.04</v>
      </c>
      <c r="D3" t="s">
        <v>673</v>
      </c>
      <c r="E3">
        <v>1.59</v>
      </c>
    </row>
    <row r="4" spans="1:5" x14ac:dyDescent="0.25">
      <c r="A4" s="3" t="s">
        <v>4</v>
      </c>
      <c r="B4" s="2">
        <v>0.42</v>
      </c>
      <c r="D4" t="s">
        <v>1538</v>
      </c>
      <c r="E4">
        <v>0.78</v>
      </c>
    </row>
    <row r="5" spans="1:5" x14ac:dyDescent="0.25">
      <c r="A5" s="3" t="s">
        <v>5</v>
      </c>
      <c r="B5" s="2">
        <v>0.08</v>
      </c>
      <c r="D5" t="s">
        <v>843</v>
      </c>
      <c r="E5">
        <v>0.65</v>
      </c>
    </row>
    <row r="6" spans="1:5" x14ac:dyDescent="0.25">
      <c r="A6" s="3" t="s">
        <v>2792</v>
      </c>
      <c r="B6" s="2">
        <v>0.01</v>
      </c>
      <c r="D6" t="s">
        <v>2087</v>
      </c>
      <c r="E6">
        <v>0.66</v>
      </c>
    </row>
    <row r="7" spans="1:5" x14ac:dyDescent="0.25">
      <c r="A7" s="3" t="s">
        <v>3219</v>
      </c>
      <c r="B7" s="2">
        <v>0.01</v>
      </c>
      <c r="D7" t="s">
        <v>1201</v>
      </c>
      <c r="E7">
        <v>1.04</v>
      </c>
    </row>
    <row r="8" spans="1:5" x14ac:dyDescent="0.25">
      <c r="A8" s="3" t="s">
        <v>1557</v>
      </c>
      <c r="B8" s="2">
        <v>0.41</v>
      </c>
      <c r="D8" t="s">
        <v>469</v>
      </c>
      <c r="E8">
        <v>1.1200000000000001</v>
      </c>
    </row>
    <row r="9" spans="1:5" x14ac:dyDescent="0.25">
      <c r="A9" s="3" t="s">
        <v>3761</v>
      </c>
      <c r="B9" s="2">
        <v>0.01</v>
      </c>
      <c r="D9" t="s">
        <v>1074</v>
      </c>
      <c r="E9">
        <v>0.67</v>
      </c>
    </row>
    <row r="10" spans="1:5" x14ac:dyDescent="0.25">
      <c r="A10" s="3" t="s">
        <v>1560</v>
      </c>
      <c r="B10" s="2">
        <v>0.11</v>
      </c>
      <c r="D10" t="s">
        <v>326</v>
      </c>
      <c r="E10">
        <v>0.69</v>
      </c>
    </row>
    <row r="11" spans="1:5" x14ac:dyDescent="0.25">
      <c r="A11" s="3" t="s">
        <v>3762</v>
      </c>
      <c r="B11" s="2">
        <v>0.03</v>
      </c>
      <c r="D11" t="s">
        <v>1297</v>
      </c>
      <c r="E11">
        <v>0.81</v>
      </c>
    </row>
    <row r="12" spans="1:5" x14ac:dyDescent="0.25">
      <c r="A12" s="3" t="s">
        <v>3223</v>
      </c>
      <c r="B12" s="2">
        <v>0.01</v>
      </c>
      <c r="D12" t="s">
        <v>1075</v>
      </c>
      <c r="E12">
        <v>1.02</v>
      </c>
    </row>
    <row r="13" spans="1:5" x14ac:dyDescent="0.25">
      <c r="A13" s="3" t="s">
        <v>99</v>
      </c>
      <c r="B13" s="2">
        <v>0.66</v>
      </c>
      <c r="D13" t="s">
        <v>1895</v>
      </c>
      <c r="E13">
        <v>1.03</v>
      </c>
    </row>
    <row r="14" spans="1:5" x14ac:dyDescent="0.25">
      <c r="A14" s="3" t="s">
        <v>18</v>
      </c>
      <c r="B14" s="2">
        <v>0.02</v>
      </c>
      <c r="D14" t="s">
        <v>2170</v>
      </c>
      <c r="E14">
        <v>0.79</v>
      </c>
    </row>
    <row r="15" spans="1:5" x14ac:dyDescent="0.25">
      <c r="A15" s="3" t="s">
        <v>3224</v>
      </c>
      <c r="B15" s="2">
        <v>0.01</v>
      </c>
      <c r="D15" t="s">
        <v>521</v>
      </c>
      <c r="E15">
        <v>0.81</v>
      </c>
    </row>
    <row r="16" spans="1:5" x14ac:dyDescent="0.25">
      <c r="A16" s="3" t="s">
        <v>2905</v>
      </c>
      <c r="B16" s="2">
        <v>7.0000000000000007E-2</v>
      </c>
      <c r="D16" t="s">
        <v>1532</v>
      </c>
      <c r="E16">
        <v>0.68</v>
      </c>
    </row>
    <row r="17" spans="1:5" x14ac:dyDescent="0.25">
      <c r="A17" s="3" t="s">
        <v>20</v>
      </c>
      <c r="B17" s="2">
        <v>1.02</v>
      </c>
      <c r="D17" t="s">
        <v>802</v>
      </c>
      <c r="E17">
        <v>1.01</v>
      </c>
    </row>
    <row r="18" spans="1:5" x14ac:dyDescent="0.25">
      <c r="A18" s="3" t="s">
        <v>21</v>
      </c>
      <c r="B18" s="2">
        <v>0.34</v>
      </c>
      <c r="D18" t="s">
        <v>803</v>
      </c>
      <c r="E18">
        <v>0.53</v>
      </c>
    </row>
    <row r="19" spans="1:5" x14ac:dyDescent="0.25">
      <c r="A19" s="3" t="s">
        <v>2110</v>
      </c>
      <c r="B19" s="2">
        <v>0.01</v>
      </c>
      <c r="D19" t="s">
        <v>208</v>
      </c>
      <c r="E19">
        <v>0.82</v>
      </c>
    </row>
    <row r="20" spans="1:5" x14ac:dyDescent="0.25">
      <c r="A20" s="3" t="s">
        <v>24</v>
      </c>
      <c r="B20" s="2">
        <v>0.02</v>
      </c>
      <c r="D20" t="s">
        <v>546</v>
      </c>
      <c r="E20">
        <v>0.81</v>
      </c>
    </row>
    <row r="21" spans="1:5" x14ac:dyDescent="0.25">
      <c r="A21" s="3" t="s">
        <v>2112</v>
      </c>
      <c r="B21" s="2">
        <v>0.01</v>
      </c>
      <c r="D21" t="s">
        <v>1959</v>
      </c>
      <c r="E21">
        <v>0.55000000000000004</v>
      </c>
    </row>
    <row r="22" spans="1:5" x14ac:dyDescent="0.25">
      <c r="A22" s="3" t="s">
        <v>2419</v>
      </c>
      <c r="B22" s="2">
        <v>0.1</v>
      </c>
      <c r="D22" t="s">
        <v>380</v>
      </c>
      <c r="E22">
        <v>2.86</v>
      </c>
    </row>
    <row r="23" spans="1:5" x14ac:dyDescent="0.25">
      <c r="A23" s="3" t="s">
        <v>1854</v>
      </c>
      <c r="B23" s="2">
        <v>0.01</v>
      </c>
      <c r="D23" t="s">
        <v>1043</v>
      </c>
      <c r="E23">
        <v>0.6</v>
      </c>
    </row>
    <row r="24" spans="1:5" x14ac:dyDescent="0.25">
      <c r="A24" s="3" t="s">
        <v>3229</v>
      </c>
      <c r="B24" s="2">
        <v>0.25</v>
      </c>
      <c r="D24" t="s">
        <v>856</v>
      </c>
      <c r="E24">
        <v>0.55000000000000004</v>
      </c>
    </row>
    <row r="25" spans="1:5" x14ac:dyDescent="0.25">
      <c r="A25" s="3" t="s">
        <v>1391</v>
      </c>
      <c r="B25" s="2">
        <v>2.0699999999999998</v>
      </c>
      <c r="D25" t="s">
        <v>1304</v>
      </c>
      <c r="E25">
        <v>0.63</v>
      </c>
    </row>
    <row r="26" spans="1:5" x14ac:dyDescent="0.25">
      <c r="A26" s="3" t="s">
        <v>2114</v>
      </c>
      <c r="B26" s="2">
        <v>0.22</v>
      </c>
      <c r="D26" t="s">
        <v>266</v>
      </c>
      <c r="E26">
        <v>0.93</v>
      </c>
    </row>
    <row r="27" spans="1:5" x14ac:dyDescent="0.25">
      <c r="A27" s="3" t="s">
        <v>32</v>
      </c>
      <c r="B27" s="2">
        <v>0.16</v>
      </c>
      <c r="D27" t="s">
        <v>1034</v>
      </c>
      <c r="E27">
        <v>0.91</v>
      </c>
    </row>
    <row r="28" spans="1:5" x14ac:dyDescent="0.25">
      <c r="A28" s="3" t="s">
        <v>3763</v>
      </c>
      <c r="B28" s="2">
        <v>0.01</v>
      </c>
      <c r="D28" t="s">
        <v>1473</v>
      </c>
      <c r="E28">
        <v>0.76</v>
      </c>
    </row>
    <row r="29" spans="1:5" x14ac:dyDescent="0.25">
      <c r="A29" s="3" t="s">
        <v>3008</v>
      </c>
      <c r="B29" s="2">
        <v>0.02</v>
      </c>
      <c r="D29" t="s">
        <v>823</v>
      </c>
      <c r="E29">
        <v>0.98</v>
      </c>
    </row>
    <row r="30" spans="1:5" x14ac:dyDescent="0.25">
      <c r="A30" s="3" t="s">
        <v>3764</v>
      </c>
      <c r="B30" s="2">
        <v>0.01</v>
      </c>
      <c r="D30" t="s">
        <v>252</v>
      </c>
      <c r="E30">
        <v>0.52</v>
      </c>
    </row>
    <row r="31" spans="1:5" x14ac:dyDescent="0.25">
      <c r="A31" s="3" t="s">
        <v>1566</v>
      </c>
      <c r="B31" s="2">
        <v>0.78</v>
      </c>
      <c r="D31" t="s">
        <v>516</v>
      </c>
      <c r="E31">
        <v>1.56</v>
      </c>
    </row>
    <row r="32" spans="1:5" x14ac:dyDescent="0.25">
      <c r="A32" s="3" t="s">
        <v>3522</v>
      </c>
      <c r="B32" s="2">
        <v>0.02</v>
      </c>
      <c r="D32" t="s">
        <v>1028</v>
      </c>
      <c r="E32">
        <v>1.01</v>
      </c>
    </row>
    <row r="33" spans="1:5" x14ac:dyDescent="0.25">
      <c r="A33" s="3" t="s">
        <v>1567</v>
      </c>
      <c r="B33" s="2">
        <v>0.97</v>
      </c>
      <c r="D33" t="s">
        <v>1217</v>
      </c>
      <c r="E33">
        <v>0.61</v>
      </c>
    </row>
    <row r="34" spans="1:5" x14ac:dyDescent="0.25">
      <c r="A34" s="3" t="s">
        <v>3765</v>
      </c>
      <c r="B34" s="2">
        <v>0.01</v>
      </c>
      <c r="D34" t="s">
        <v>142</v>
      </c>
      <c r="E34">
        <v>0.67</v>
      </c>
    </row>
    <row r="35" spans="1:5" x14ac:dyDescent="0.25">
      <c r="A35" s="3" t="s">
        <v>2424</v>
      </c>
      <c r="B35" s="2">
        <v>0.01</v>
      </c>
      <c r="D35" t="s">
        <v>2030</v>
      </c>
      <c r="E35">
        <v>0.74</v>
      </c>
    </row>
    <row r="36" spans="1:5" x14ac:dyDescent="0.25">
      <c r="A36" s="3" t="s">
        <v>2357</v>
      </c>
      <c r="B36" s="2">
        <v>0.04</v>
      </c>
      <c r="D36" t="s">
        <v>3280</v>
      </c>
      <c r="E36">
        <v>0.73</v>
      </c>
    </row>
    <row r="37" spans="1:5" x14ac:dyDescent="0.25">
      <c r="A37" s="3" t="s">
        <v>3766</v>
      </c>
      <c r="B37" s="2">
        <v>0.01</v>
      </c>
      <c r="D37" t="s">
        <v>594</v>
      </c>
      <c r="E37">
        <v>1.18</v>
      </c>
    </row>
    <row r="38" spans="1:5" x14ac:dyDescent="0.25">
      <c r="A38" s="3" t="s">
        <v>34</v>
      </c>
      <c r="B38" s="2">
        <v>0.09</v>
      </c>
      <c r="D38" t="s">
        <v>146</v>
      </c>
      <c r="E38">
        <v>1.49</v>
      </c>
    </row>
    <row r="39" spans="1:5" x14ac:dyDescent="0.25">
      <c r="A39" s="3" t="s">
        <v>35</v>
      </c>
      <c r="B39" s="2">
        <v>0.01</v>
      </c>
      <c r="D39" t="s">
        <v>139</v>
      </c>
      <c r="E39">
        <v>0.94</v>
      </c>
    </row>
    <row r="40" spans="1:5" x14ac:dyDescent="0.25">
      <c r="A40" s="3" t="s">
        <v>3767</v>
      </c>
      <c r="B40" s="2">
        <v>0.02</v>
      </c>
      <c r="D40" t="s">
        <v>893</v>
      </c>
      <c r="E40">
        <v>0.76</v>
      </c>
    </row>
    <row r="41" spans="1:5" x14ac:dyDescent="0.25">
      <c r="A41" s="3" t="s">
        <v>38</v>
      </c>
      <c r="B41" s="2">
        <v>0.3</v>
      </c>
      <c r="D41" t="s">
        <v>1425</v>
      </c>
      <c r="E41">
        <v>0.92</v>
      </c>
    </row>
    <row r="42" spans="1:5" x14ac:dyDescent="0.25">
      <c r="A42" s="3" t="s">
        <v>3768</v>
      </c>
      <c r="B42" s="2">
        <v>0.02</v>
      </c>
      <c r="D42" t="s">
        <v>1982</v>
      </c>
      <c r="E42">
        <v>0.78</v>
      </c>
    </row>
    <row r="43" spans="1:5" x14ac:dyDescent="0.25">
      <c r="A43" s="3" t="s">
        <v>1573</v>
      </c>
      <c r="B43" s="2">
        <v>7.0000000000000007E-2</v>
      </c>
      <c r="D43" t="s">
        <v>224</v>
      </c>
      <c r="E43">
        <v>0.82</v>
      </c>
    </row>
    <row r="44" spans="1:5" x14ac:dyDescent="0.25">
      <c r="A44" s="3" t="s">
        <v>3314</v>
      </c>
      <c r="B44" s="2">
        <v>0.12</v>
      </c>
      <c r="D44" t="s">
        <v>1093</v>
      </c>
      <c r="E44">
        <v>0.79</v>
      </c>
    </row>
    <row r="45" spans="1:5" x14ac:dyDescent="0.25">
      <c r="A45" s="3" t="s">
        <v>1140</v>
      </c>
      <c r="B45" s="2">
        <v>0.02</v>
      </c>
      <c r="D45" t="s">
        <v>2566</v>
      </c>
      <c r="E45">
        <v>0.55000000000000004</v>
      </c>
    </row>
    <row r="46" spans="1:5" x14ac:dyDescent="0.25">
      <c r="A46" s="3" t="s">
        <v>41</v>
      </c>
      <c r="B46" s="2">
        <v>0.01</v>
      </c>
      <c r="D46" t="s">
        <v>1204</v>
      </c>
      <c r="E46">
        <v>1.1200000000000001</v>
      </c>
    </row>
    <row r="47" spans="1:5" x14ac:dyDescent="0.25">
      <c r="A47" s="3" t="s">
        <v>3769</v>
      </c>
      <c r="B47" s="2">
        <v>0.01</v>
      </c>
      <c r="D47" t="s">
        <v>7</v>
      </c>
      <c r="E47">
        <v>0.75</v>
      </c>
    </row>
    <row r="48" spans="1:5" x14ac:dyDescent="0.25">
      <c r="A48" s="3" t="s">
        <v>3770</v>
      </c>
      <c r="B48" s="2">
        <v>0.02</v>
      </c>
      <c r="D48" t="s">
        <v>1430</v>
      </c>
      <c r="E48">
        <v>1.01</v>
      </c>
    </row>
    <row r="49" spans="1:5" x14ac:dyDescent="0.25">
      <c r="A49" s="3" t="s">
        <v>45</v>
      </c>
      <c r="B49" s="2">
        <v>0.06</v>
      </c>
      <c r="D49" t="s">
        <v>839</v>
      </c>
      <c r="E49">
        <v>0.6</v>
      </c>
    </row>
    <row r="50" spans="1:5" x14ac:dyDescent="0.25">
      <c r="A50" s="3" t="s">
        <v>3771</v>
      </c>
      <c r="B50" s="2">
        <v>0.08</v>
      </c>
      <c r="D50" t="s">
        <v>574</v>
      </c>
      <c r="E50">
        <v>1.08</v>
      </c>
    </row>
    <row r="51" spans="1:5" x14ac:dyDescent="0.25">
      <c r="A51" s="3" t="s">
        <v>347</v>
      </c>
      <c r="B51" s="2">
        <v>0.01</v>
      </c>
      <c r="D51" t="s">
        <v>534</v>
      </c>
      <c r="E51">
        <v>0.79</v>
      </c>
    </row>
    <row r="52" spans="1:5" x14ac:dyDescent="0.25">
      <c r="A52" s="3" t="s">
        <v>3239</v>
      </c>
      <c r="B52" s="2">
        <v>0.04</v>
      </c>
      <c r="D52" t="s">
        <v>496</v>
      </c>
      <c r="E52">
        <v>1.23</v>
      </c>
    </row>
    <row r="53" spans="1:5" x14ac:dyDescent="0.25">
      <c r="A53" s="3" t="s">
        <v>47</v>
      </c>
      <c r="B53" s="2">
        <v>0.11</v>
      </c>
      <c r="D53" t="s">
        <v>81</v>
      </c>
      <c r="E53">
        <v>1.25</v>
      </c>
    </row>
    <row r="54" spans="1:5" x14ac:dyDescent="0.25">
      <c r="A54" s="3" t="s">
        <v>2426</v>
      </c>
      <c r="B54" s="2">
        <v>0.02</v>
      </c>
      <c r="D54" t="s">
        <v>1275</v>
      </c>
      <c r="E54">
        <v>0.9</v>
      </c>
    </row>
    <row r="55" spans="1:5" x14ac:dyDescent="0.25">
      <c r="A55" s="3" t="s">
        <v>3772</v>
      </c>
      <c r="B55" s="2">
        <v>0.04</v>
      </c>
      <c r="D55" t="s">
        <v>1715</v>
      </c>
      <c r="E55">
        <v>0.7</v>
      </c>
    </row>
    <row r="56" spans="1:5" x14ac:dyDescent="0.25">
      <c r="A56" s="3" t="s">
        <v>1576</v>
      </c>
      <c r="B56" s="2">
        <v>0.01</v>
      </c>
      <c r="D56" t="s">
        <v>639</v>
      </c>
      <c r="E56">
        <v>1.1000000000000001</v>
      </c>
    </row>
    <row r="57" spans="1:5" x14ac:dyDescent="0.25">
      <c r="A57" s="3" t="s">
        <v>2427</v>
      </c>
      <c r="B57" s="2">
        <v>0.01</v>
      </c>
      <c r="D57" t="s">
        <v>1773</v>
      </c>
      <c r="E57">
        <v>1.08</v>
      </c>
    </row>
    <row r="58" spans="1:5" x14ac:dyDescent="0.25">
      <c r="A58" s="3" t="s">
        <v>3369</v>
      </c>
      <c r="B58" s="2">
        <v>0.01</v>
      </c>
      <c r="D58" t="s">
        <v>674</v>
      </c>
      <c r="E58">
        <v>0.7</v>
      </c>
    </row>
    <row r="59" spans="1:5" x14ac:dyDescent="0.25">
      <c r="A59" s="3" t="s">
        <v>2478</v>
      </c>
      <c r="B59" s="2">
        <v>0.01</v>
      </c>
      <c r="D59" t="s">
        <v>1566</v>
      </c>
      <c r="E59">
        <v>0.78</v>
      </c>
    </row>
    <row r="60" spans="1:5" x14ac:dyDescent="0.25">
      <c r="A60" s="3" t="s">
        <v>52</v>
      </c>
      <c r="B60" s="2">
        <v>0.02</v>
      </c>
      <c r="D60" t="s">
        <v>655</v>
      </c>
      <c r="E60">
        <v>1.74</v>
      </c>
    </row>
    <row r="61" spans="1:5" x14ac:dyDescent="0.25">
      <c r="A61" s="3" t="s">
        <v>55</v>
      </c>
      <c r="B61" s="2">
        <v>0.04</v>
      </c>
      <c r="D61" t="s">
        <v>455</v>
      </c>
      <c r="E61">
        <v>1.99</v>
      </c>
    </row>
    <row r="62" spans="1:5" x14ac:dyDescent="0.25">
      <c r="A62" s="3" t="s">
        <v>241</v>
      </c>
      <c r="B62" s="2">
        <v>0.05</v>
      </c>
      <c r="D62" t="s">
        <v>351</v>
      </c>
      <c r="E62">
        <v>1.53</v>
      </c>
    </row>
    <row r="63" spans="1:5" x14ac:dyDescent="0.25">
      <c r="A63" s="3" t="s">
        <v>60</v>
      </c>
      <c r="B63" s="2">
        <v>0.56000000000000005</v>
      </c>
      <c r="D63" t="s">
        <v>258</v>
      </c>
      <c r="E63">
        <v>1.03</v>
      </c>
    </row>
    <row r="64" spans="1:5" x14ac:dyDescent="0.25">
      <c r="A64" s="3" t="s">
        <v>3668</v>
      </c>
      <c r="B64" s="2">
        <v>0.1</v>
      </c>
      <c r="D64" t="s">
        <v>610</v>
      </c>
      <c r="E64">
        <v>0.89</v>
      </c>
    </row>
    <row r="65" spans="1:5" x14ac:dyDescent="0.25">
      <c r="A65" s="3" t="s">
        <v>2429</v>
      </c>
      <c r="B65" s="2">
        <v>0.13</v>
      </c>
      <c r="D65" t="s">
        <v>2316</v>
      </c>
      <c r="E65">
        <v>0.92</v>
      </c>
    </row>
    <row r="66" spans="1:5" x14ac:dyDescent="0.25">
      <c r="A66" s="3" t="s">
        <v>1934</v>
      </c>
      <c r="B66" s="2">
        <v>0.22</v>
      </c>
      <c r="D66" t="s">
        <v>202</v>
      </c>
      <c r="E66">
        <v>0.8</v>
      </c>
    </row>
    <row r="67" spans="1:5" x14ac:dyDescent="0.25">
      <c r="A67" s="3" t="s">
        <v>1579</v>
      </c>
      <c r="B67" s="2">
        <v>0.01</v>
      </c>
      <c r="D67" t="s">
        <v>428</v>
      </c>
      <c r="E67">
        <v>0.83</v>
      </c>
    </row>
    <row r="68" spans="1:5" x14ac:dyDescent="0.25">
      <c r="A68" s="3" t="s">
        <v>2431</v>
      </c>
      <c r="B68" s="2">
        <v>0.98</v>
      </c>
      <c r="D68" t="s">
        <v>1313</v>
      </c>
      <c r="E68">
        <v>0.67</v>
      </c>
    </row>
    <row r="69" spans="1:5" x14ac:dyDescent="0.25">
      <c r="A69" s="3" t="s">
        <v>66</v>
      </c>
      <c r="B69" s="2">
        <v>0.09</v>
      </c>
      <c r="D69" t="s">
        <v>933</v>
      </c>
      <c r="E69">
        <v>0.72</v>
      </c>
    </row>
    <row r="70" spans="1:5" x14ac:dyDescent="0.25">
      <c r="A70" s="3" t="s">
        <v>520</v>
      </c>
      <c r="B70" s="2">
        <v>0.02</v>
      </c>
      <c r="D70" t="s">
        <v>78</v>
      </c>
      <c r="E70">
        <v>0.96</v>
      </c>
    </row>
    <row r="71" spans="1:5" x14ac:dyDescent="0.25">
      <c r="A71" s="3" t="s">
        <v>1581</v>
      </c>
      <c r="B71" s="2">
        <v>0.01</v>
      </c>
      <c r="D71" t="s">
        <v>1985</v>
      </c>
      <c r="E71">
        <v>1.61</v>
      </c>
    </row>
    <row r="72" spans="1:5" x14ac:dyDescent="0.25">
      <c r="A72" s="3" t="s">
        <v>68</v>
      </c>
      <c r="B72" s="2">
        <v>1.08</v>
      </c>
      <c r="D72" t="s">
        <v>1391</v>
      </c>
      <c r="E72">
        <v>2.0699999999999998</v>
      </c>
    </row>
    <row r="73" spans="1:5" x14ac:dyDescent="0.25">
      <c r="A73" s="3" t="s">
        <v>1582</v>
      </c>
      <c r="B73" s="2">
        <v>0.03</v>
      </c>
      <c r="D73" t="s">
        <v>647</v>
      </c>
      <c r="E73">
        <v>0.96</v>
      </c>
    </row>
    <row r="74" spans="1:5" x14ac:dyDescent="0.25">
      <c r="A74" s="3" t="s">
        <v>3773</v>
      </c>
      <c r="B74" s="2">
        <v>0.01</v>
      </c>
      <c r="D74" t="s">
        <v>1477</v>
      </c>
      <c r="E74">
        <v>0.77</v>
      </c>
    </row>
    <row r="75" spans="1:5" x14ac:dyDescent="0.25">
      <c r="A75" s="3" t="s">
        <v>2912</v>
      </c>
      <c r="B75" s="2">
        <v>0.28000000000000003</v>
      </c>
      <c r="D75" t="s">
        <v>1101</v>
      </c>
      <c r="E75">
        <v>1.01</v>
      </c>
    </row>
    <row r="76" spans="1:5" x14ac:dyDescent="0.25">
      <c r="A76" s="3" t="s">
        <v>70</v>
      </c>
      <c r="B76" s="2">
        <v>0.09</v>
      </c>
      <c r="D76" t="s">
        <v>615</v>
      </c>
      <c r="E76">
        <v>0.61</v>
      </c>
    </row>
    <row r="77" spans="1:5" x14ac:dyDescent="0.25">
      <c r="A77" s="3" t="s">
        <v>3774</v>
      </c>
      <c r="B77" s="2">
        <v>0.03</v>
      </c>
      <c r="D77" t="s">
        <v>179</v>
      </c>
      <c r="E77">
        <v>0.99</v>
      </c>
    </row>
    <row r="78" spans="1:5" x14ac:dyDescent="0.25">
      <c r="A78" s="3" t="s">
        <v>3252</v>
      </c>
      <c r="B78" s="2">
        <v>0.03</v>
      </c>
      <c r="D78" t="s">
        <v>245</v>
      </c>
      <c r="E78">
        <v>0.99</v>
      </c>
    </row>
    <row r="79" spans="1:5" x14ac:dyDescent="0.25">
      <c r="A79" s="3" t="s">
        <v>76</v>
      </c>
      <c r="B79" s="2">
        <v>0.04</v>
      </c>
      <c r="D79" t="s">
        <v>1126</v>
      </c>
      <c r="E79">
        <v>0.64</v>
      </c>
    </row>
    <row r="80" spans="1:5" x14ac:dyDescent="0.25">
      <c r="A80" s="3" t="s">
        <v>1741</v>
      </c>
      <c r="B80" s="2">
        <v>0.02</v>
      </c>
      <c r="D80" t="s">
        <v>1495</v>
      </c>
      <c r="E80">
        <v>0.7</v>
      </c>
    </row>
    <row r="81" spans="1:5" x14ac:dyDescent="0.25">
      <c r="A81" s="3" t="s">
        <v>3017</v>
      </c>
      <c r="B81" s="2">
        <v>0.05</v>
      </c>
      <c r="D81" t="s">
        <v>334</v>
      </c>
      <c r="E81">
        <v>0.93</v>
      </c>
    </row>
    <row r="82" spans="1:5" x14ac:dyDescent="0.25">
      <c r="A82" s="3" t="s">
        <v>3775</v>
      </c>
      <c r="B82" s="2">
        <v>0.03</v>
      </c>
      <c r="D82" t="s">
        <v>1180</v>
      </c>
      <c r="E82">
        <v>0.51</v>
      </c>
    </row>
    <row r="83" spans="1:5" x14ac:dyDescent="0.25">
      <c r="A83" s="3" t="s">
        <v>3387</v>
      </c>
      <c r="B83" s="2">
        <v>0.04</v>
      </c>
      <c r="D83" t="s">
        <v>972</v>
      </c>
      <c r="E83">
        <v>1.19</v>
      </c>
    </row>
    <row r="84" spans="1:5" x14ac:dyDescent="0.25">
      <c r="A84" s="3" t="s">
        <v>81</v>
      </c>
      <c r="B84" s="2">
        <v>1.25</v>
      </c>
      <c r="D84" t="s">
        <v>1308</v>
      </c>
      <c r="E84">
        <v>1.02</v>
      </c>
    </row>
    <row r="85" spans="1:5" x14ac:dyDescent="0.25">
      <c r="A85" s="3" t="s">
        <v>3253</v>
      </c>
      <c r="B85" s="2">
        <v>0.02</v>
      </c>
      <c r="D85" t="s">
        <v>954</v>
      </c>
      <c r="E85">
        <v>0.95</v>
      </c>
    </row>
    <row r="86" spans="1:5" x14ac:dyDescent="0.25">
      <c r="A86" s="3" t="s">
        <v>83</v>
      </c>
      <c r="B86" s="2">
        <v>0.11</v>
      </c>
      <c r="D86" t="s">
        <v>325</v>
      </c>
      <c r="E86">
        <v>1.02</v>
      </c>
    </row>
    <row r="87" spans="1:5" x14ac:dyDescent="0.25">
      <c r="A87" s="3" t="s">
        <v>85</v>
      </c>
      <c r="B87" s="2">
        <v>1.1299999999999999</v>
      </c>
      <c r="D87" t="s">
        <v>488</v>
      </c>
      <c r="E87">
        <v>0.85</v>
      </c>
    </row>
    <row r="88" spans="1:5" x14ac:dyDescent="0.25">
      <c r="A88" s="3" t="s">
        <v>3776</v>
      </c>
      <c r="B88" s="2">
        <v>0.02</v>
      </c>
      <c r="D88" t="s">
        <v>824</v>
      </c>
      <c r="E88">
        <v>0.77</v>
      </c>
    </row>
    <row r="89" spans="1:5" x14ac:dyDescent="0.25">
      <c r="A89" s="3" t="s">
        <v>3671</v>
      </c>
      <c r="B89" s="2">
        <v>0.01</v>
      </c>
      <c r="D89" t="s">
        <v>616</v>
      </c>
      <c r="E89">
        <v>0.67</v>
      </c>
    </row>
    <row r="90" spans="1:5" x14ac:dyDescent="0.25">
      <c r="A90" s="3" t="s">
        <v>3777</v>
      </c>
      <c r="B90" s="2">
        <v>0.09</v>
      </c>
      <c r="D90" t="s">
        <v>68</v>
      </c>
      <c r="E90">
        <v>1.08</v>
      </c>
    </row>
    <row r="91" spans="1:5" x14ac:dyDescent="0.25">
      <c r="A91" s="3" t="s">
        <v>94</v>
      </c>
      <c r="B91" s="2">
        <v>0.03</v>
      </c>
      <c r="D91" t="s">
        <v>1708</v>
      </c>
      <c r="E91">
        <v>0.68</v>
      </c>
    </row>
    <row r="92" spans="1:5" x14ac:dyDescent="0.25">
      <c r="A92" s="3" t="s">
        <v>3778</v>
      </c>
      <c r="B92" s="2">
        <v>0.01</v>
      </c>
      <c r="D92" t="s">
        <v>1294</v>
      </c>
      <c r="E92">
        <v>0.72</v>
      </c>
    </row>
    <row r="93" spans="1:5" x14ac:dyDescent="0.25">
      <c r="A93" s="3" t="s">
        <v>3779</v>
      </c>
      <c r="B93" s="2">
        <v>0.01</v>
      </c>
      <c r="D93" t="s">
        <v>898</v>
      </c>
      <c r="E93">
        <v>0.54</v>
      </c>
    </row>
    <row r="94" spans="1:5" x14ac:dyDescent="0.25">
      <c r="A94" s="3" t="s">
        <v>1590</v>
      </c>
      <c r="B94" s="2">
        <v>0.01</v>
      </c>
      <c r="D94" t="s">
        <v>2953</v>
      </c>
      <c r="E94">
        <v>1.01</v>
      </c>
    </row>
    <row r="95" spans="1:5" x14ac:dyDescent="0.25">
      <c r="A95" s="3" t="s">
        <v>3256</v>
      </c>
      <c r="B95" s="2">
        <v>0.18</v>
      </c>
      <c r="D95" t="s">
        <v>313</v>
      </c>
      <c r="E95">
        <v>0.55000000000000004</v>
      </c>
    </row>
    <row r="96" spans="1:5" x14ac:dyDescent="0.25">
      <c r="A96" s="3" t="s">
        <v>97</v>
      </c>
      <c r="B96" s="2">
        <v>0.01</v>
      </c>
      <c r="D96" t="s">
        <v>1534</v>
      </c>
      <c r="E96">
        <v>1.04</v>
      </c>
    </row>
    <row r="97" spans="1:5" x14ac:dyDescent="0.25">
      <c r="A97" s="3" t="s">
        <v>3780</v>
      </c>
      <c r="B97" s="2">
        <v>0.01</v>
      </c>
      <c r="D97" t="s">
        <v>316</v>
      </c>
      <c r="E97">
        <v>1.07</v>
      </c>
    </row>
    <row r="98" spans="1:5" x14ac:dyDescent="0.25">
      <c r="A98" s="3" t="s">
        <v>3781</v>
      </c>
      <c r="B98" s="2">
        <v>0.06</v>
      </c>
      <c r="D98" t="s">
        <v>1306</v>
      </c>
      <c r="E98">
        <v>0.99</v>
      </c>
    </row>
    <row r="99" spans="1:5" x14ac:dyDescent="0.25">
      <c r="A99" s="3" t="s">
        <v>1592</v>
      </c>
      <c r="B99" s="2">
        <v>0.06</v>
      </c>
      <c r="D99" t="s">
        <v>349</v>
      </c>
      <c r="E99">
        <v>0.59</v>
      </c>
    </row>
    <row r="100" spans="1:5" x14ac:dyDescent="0.25">
      <c r="A100" s="3" t="s">
        <v>101</v>
      </c>
      <c r="B100" s="2">
        <v>0.02</v>
      </c>
      <c r="D100" t="s">
        <v>108</v>
      </c>
      <c r="E100">
        <v>0.78</v>
      </c>
    </row>
    <row r="101" spans="1:5" x14ac:dyDescent="0.25">
      <c r="A101" s="3" t="s">
        <v>3782</v>
      </c>
      <c r="B101" s="2">
        <v>0.02</v>
      </c>
      <c r="D101" t="s">
        <v>284</v>
      </c>
      <c r="E101">
        <v>1.05</v>
      </c>
    </row>
    <row r="102" spans="1:5" x14ac:dyDescent="0.25">
      <c r="A102" s="3" t="s">
        <v>1594</v>
      </c>
      <c r="B102" s="2">
        <v>0.11</v>
      </c>
      <c r="D102" t="s">
        <v>375</v>
      </c>
      <c r="E102">
        <v>0.95</v>
      </c>
    </row>
    <row r="103" spans="1:5" x14ac:dyDescent="0.25">
      <c r="A103" s="3" t="s">
        <v>2209</v>
      </c>
      <c r="B103" s="2">
        <v>0.06</v>
      </c>
      <c r="D103" t="s">
        <v>699</v>
      </c>
      <c r="E103">
        <v>1.05</v>
      </c>
    </row>
    <row r="104" spans="1:5" x14ac:dyDescent="0.25">
      <c r="A104" s="3" t="s">
        <v>108</v>
      </c>
      <c r="B104" s="2">
        <v>0.78</v>
      </c>
      <c r="D104" t="s">
        <v>637</v>
      </c>
      <c r="E104">
        <v>0.66</v>
      </c>
    </row>
    <row r="105" spans="1:5" x14ac:dyDescent="0.25">
      <c r="A105" s="3" t="s">
        <v>2125</v>
      </c>
      <c r="B105" s="2">
        <v>0.04</v>
      </c>
      <c r="D105" t="s">
        <v>60</v>
      </c>
      <c r="E105">
        <v>0.56000000000000005</v>
      </c>
    </row>
    <row r="106" spans="1:5" x14ac:dyDescent="0.25">
      <c r="A106" s="3" t="s">
        <v>2436</v>
      </c>
      <c r="B106" s="2">
        <v>0.01</v>
      </c>
      <c r="D106" t="s">
        <v>558</v>
      </c>
      <c r="E106">
        <v>1.33</v>
      </c>
    </row>
    <row r="107" spans="1:5" x14ac:dyDescent="0.25">
      <c r="A107" s="3" t="s">
        <v>3783</v>
      </c>
      <c r="B107" s="2">
        <v>0.01</v>
      </c>
      <c r="D107" t="s">
        <v>604</v>
      </c>
      <c r="E107">
        <v>0.57999999999999996</v>
      </c>
    </row>
    <row r="108" spans="1:5" x14ac:dyDescent="0.25">
      <c r="A108" s="3" t="s">
        <v>113</v>
      </c>
      <c r="B108" s="2">
        <v>0.03</v>
      </c>
      <c r="D108" t="s">
        <v>206</v>
      </c>
      <c r="E108">
        <v>0.56999999999999995</v>
      </c>
    </row>
    <row r="109" spans="1:5" x14ac:dyDescent="0.25">
      <c r="A109" s="3" t="s">
        <v>114</v>
      </c>
      <c r="B109" s="2">
        <v>0.53</v>
      </c>
      <c r="D109" t="s">
        <v>1148</v>
      </c>
      <c r="E109">
        <v>0.6</v>
      </c>
    </row>
    <row r="110" spans="1:5" x14ac:dyDescent="0.25">
      <c r="A110" s="3" t="s">
        <v>3784</v>
      </c>
      <c r="B110" s="2">
        <v>0.01</v>
      </c>
      <c r="D110" t="s">
        <v>1070</v>
      </c>
      <c r="E110">
        <v>0.81</v>
      </c>
    </row>
    <row r="111" spans="1:5" x14ac:dyDescent="0.25">
      <c r="A111" s="3" t="s">
        <v>1761</v>
      </c>
      <c r="B111" s="2">
        <v>0.01</v>
      </c>
      <c r="D111" t="s">
        <v>2034</v>
      </c>
      <c r="E111">
        <v>1</v>
      </c>
    </row>
    <row r="112" spans="1:5" x14ac:dyDescent="0.25">
      <c r="A112" s="3" t="s">
        <v>120</v>
      </c>
      <c r="B112" s="2">
        <v>0.01</v>
      </c>
      <c r="D112" t="s">
        <v>523</v>
      </c>
      <c r="E112">
        <v>1.03</v>
      </c>
    </row>
    <row r="113" spans="1:5" x14ac:dyDescent="0.25">
      <c r="A113" s="3" t="s">
        <v>1177</v>
      </c>
      <c r="B113" s="2">
        <v>0.02</v>
      </c>
      <c r="D113" t="s">
        <v>407</v>
      </c>
      <c r="E113">
        <v>0.79</v>
      </c>
    </row>
    <row r="114" spans="1:5" x14ac:dyDescent="0.25">
      <c r="A114" s="3" t="s">
        <v>1840</v>
      </c>
      <c r="B114" s="2">
        <v>0.04</v>
      </c>
      <c r="D114" t="s">
        <v>544</v>
      </c>
      <c r="E114">
        <v>0.78</v>
      </c>
    </row>
    <row r="115" spans="1:5" x14ac:dyDescent="0.25">
      <c r="A115" s="3" t="s">
        <v>3785</v>
      </c>
      <c r="B115" s="2">
        <v>0.03</v>
      </c>
      <c r="D115" t="s">
        <v>913</v>
      </c>
      <c r="E115">
        <v>0.66</v>
      </c>
    </row>
    <row r="116" spans="1:5" x14ac:dyDescent="0.25">
      <c r="A116" s="3" t="s">
        <v>124</v>
      </c>
      <c r="B116" s="2">
        <v>0.32</v>
      </c>
      <c r="D116" t="s">
        <v>1947</v>
      </c>
      <c r="E116">
        <v>1.01</v>
      </c>
    </row>
    <row r="117" spans="1:5" x14ac:dyDescent="0.25">
      <c r="A117" s="3" t="s">
        <v>125</v>
      </c>
      <c r="B117" s="2">
        <v>1.89</v>
      </c>
      <c r="D117" t="s">
        <v>300</v>
      </c>
      <c r="E117">
        <v>2.0499999999999998</v>
      </c>
    </row>
    <row r="118" spans="1:5" x14ac:dyDescent="0.25">
      <c r="A118" s="3" t="s">
        <v>126</v>
      </c>
      <c r="B118" s="2">
        <v>0.02</v>
      </c>
      <c r="D118" t="s">
        <v>9</v>
      </c>
      <c r="E118">
        <v>0.93</v>
      </c>
    </row>
    <row r="119" spans="1:5" x14ac:dyDescent="0.25">
      <c r="A119" s="3" t="s">
        <v>127</v>
      </c>
      <c r="B119" s="2">
        <v>0.26</v>
      </c>
      <c r="D119" t="s">
        <v>1427</v>
      </c>
      <c r="E119">
        <v>0.99</v>
      </c>
    </row>
    <row r="120" spans="1:5" x14ac:dyDescent="0.25">
      <c r="A120" s="3" t="s">
        <v>3265</v>
      </c>
      <c r="B120" s="2">
        <v>0.16</v>
      </c>
      <c r="D120" t="s">
        <v>748</v>
      </c>
      <c r="E120">
        <v>1.24</v>
      </c>
    </row>
    <row r="121" spans="1:5" x14ac:dyDescent="0.25">
      <c r="A121" s="3" t="s">
        <v>129</v>
      </c>
      <c r="B121" s="2">
        <v>0.41</v>
      </c>
      <c r="D121" t="s">
        <v>1021</v>
      </c>
      <c r="E121">
        <v>2.11</v>
      </c>
    </row>
    <row r="122" spans="1:5" x14ac:dyDescent="0.25">
      <c r="A122" s="3" t="s">
        <v>131</v>
      </c>
      <c r="B122" s="2">
        <v>0.12</v>
      </c>
      <c r="D122" t="s">
        <v>1552</v>
      </c>
      <c r="E122">
        <v>0.89</v>
      </c>
    </row>
    <row r="123" spans="1:5" x14ac:dyDescent="0.25">
      <c r="A123" s="3" t="s">
        <v>133</v>
      </c>
      <c r="B123" s="2">
        <v>0.26</v>
      </c>
      <c r="D123" t="s">
        <v>14</v>
      </c>
      <c r="E123">
        <v>0.78</v>
      </c>
    </row>
    <row r="124" spans="1:5" x14ac:dyDescent="0.25">
      <c r="A124" s="3" t="s">
        <v>1604</v>
      </c>
      <c r="B124" s="2">
        <v>0.23</v>
      </c>
      <c r="D124" t="s">
        <v>442</v>
      </c>
      <c r="E124">
        <v>0.77</v>
      </c>
    </row>
    <row r="125" spans="1:5" x14ac:dyDescent="0.25">
      <c r="A125" s="3" t="s">
        <v>262</v>
      </c>
      <c r="B125" s="2">
        <v>0.01</v>
      </c>
      <c r="D125" t="s">
        <v>279</v>
      </c>
      <c r="E125">
        <v>0.98</v>
      </c>
    </row>
    <row r="126" spans="1:5" x14ac:dyDescent="0.25">
      <c r="A126" s="3" t="s">
        <v>3266</v>
      </c>
      <c r="B126" s="2">
        <v>0.01</v>
      </c>
      <c r="D126" t="s">
        <v>937</v>
      </c>
      <c r="E126">
        <v>0.62</v>
      </c>
    </row>
    <row r="127" spans="1:5" x14ac:dyDescent="0.25">
      <c r="A127" s="3" t="s">
        <v>137</v>
      </c>
      <c r="B127" s="2">
        <v>0.03</v>
      </c>
      <c r="D127" t="s">
        <v>223</v>
      </c>
      <c r="E127">
        <v>1.26</v>
      </c>
    </row>
    <row r="128" spans="1:5" x14ac:dyDescent="0.25">
      <c r="A128" s="3" t="s">
        <v>2131</v>
      </c>
      <c r="B128" s="2">
        <v>0.2</v>
      </c>
      <c r="D128" t="s">
        <v>663</v>
      </c>
      <c r="E128">
        <v>1.04</v>
      </c>
    </row>
    <row r="129" spans="1:5" x14ac:dyDescent="0.25">
      <c r="A129" s="3" t="s">
        <v>1605</v>
      </c>
      <c r="B129" s="2">
        <v>0.1</v>
      </c>
      <c r="D129" t="s">
        <v>964</v>
      </c>
      <c r="E129">
        <v>0.69</v>
      </c>
    </row>
    <row r="130" spans="1:5" x14ac:dyDescent="0.25">
      <c r="A130" s="3" t="s">
        <v>139</v>
      </c>
      <c r="B130" s="2">
        <v>0.94</v>
      </c>
      <c r="D130" t="s">
        <v>1247</v>
      </c>
      <c r="E130">
        <v>1.23</v>
      </c>
    </row>
    <row r="131" spans="1:5" x14ac:dyDescent="0.25">
      <c r="A131" s="3" t="s">
        <v>3786</v>
      </c>
      <c r="B131" s="2">
        <v>0.05</v>
      </c>
      <c r="D131" t="s">
        <v>1610</v>
      </c>
      <c r="E131">
        <v>0.98</v>
      </c>
    </row>
    <row r="132" spans="1:5" x14ac:dyDescent="0.25">
      <c r="A132" s="3" t="s">
        <v>895</v>
      </c>
      <c r="B132" s="2">
        <v>0.31</v>
      </c>
      <c r="D132" t="s">
        <v>526</v>
      </c>
      <c r="E132">
        <v>1</v>
      </c>
    </row>
    <row r="133" spans="1:5" x14ac:dyDescent="0.25">
      <c r="A133" s="3" t="s">
        <v>1606</v>
      </c>
      <c r="B133" s="2">
        <v>0.15</v>
      </c>
      <c r="D133" t="s">
        <v>1423</v>
      </c>
      <c r="E133">
        <v>1.04</v>
      </c>
    </row>
    <row r="134" spans="1:5" x14ac:dyDescent="0.25">
      <c r="A134" s="3" t="s">
        <v>142</v>
      </c>
      <c r="B134" s="2">
        <v>0.67</v>
      </c>
      <c r="D134" t="s">
        <v>686</v>
      </c>
      <c r="E134">
        <v>1</v>
      </c>
    </row>
    <row r="135" spans="1:5" x14ac:dyDescent="0.25">
      <c r="A135" s="3" t="s">
        <v>3268</v>
      </c>
      <c r="B135" s="2">
        <v>0.02</v>
      </c>
      <c r="D135" t="s">
        <v>1483</v>
      </c>
      <c r="E135">
        <v>0.88</v>
      </c>
    </row>
    <row r="136" spans="1:5" x14ac:dyDescent="0.25">
      <c r="A136" s="3" t="s">
        <v>3491</v>
      </c>
      <c r="B136" s="2">
        <v>0.25</v>
      </c>
      <c r="D136" t="s">
        <v>1212</v>
      </c>
      <c r="E136">
        <v>1.23</v>
      </c>
    </row>
    <row r="137" spans="1:5" x14ac:dyDescent="0.25">
      <c r="A137" s="3" t="s">
        <v>3674</v>
      </c>
      <c r="B137" s="2">
        <v>0.01</v>
      </c>
      <c r="D137" t="s">
        <v>702</v>
      </c>
      <c r="E137">
        <v>0.75</v>
      </c>
    </row>
    <row r="138" spans="1:5" x14ac:dyDescent="0.25">
      <c r="A138" s="3" t="s">
        <v>3263</v>
      </c>
      <c r="B138" s="2">
        <v>0.01</v>
      </c>
      <c r="D138" t="s">
        <v>971</v>
      </c>
      <c r="E138">
        <v>1.1299999999999999</v>
      </c>
    </row>
    <row r="139" spans="1:5" x14ac:dyDescent="0.25">
      <c r="A139" s="3" t="s">
        <v>3787</v>
      </c>
      <c r="B139" s="2">
        <v>0.01</v>
      </c>
      <c r="D139" t="s">
        <v>403</v>
      </c>
      <c r="E139">
        <v>1.06</v>
      </c>
    </row>
    <row r="140" spans="1:5" x14ac:dyDescent="0.25">
      <c r="A140" s="3" t="s">
        <v>148</v>
      </c>
      <c r="B140" s="2">
        <v>0.24</v>
      </c>
      <c r="D140" t="s">
        <v>1451</v>
      </c>
      <c r="E140">
        <v>1.1100000000000001</v>
      </c>
    </row>
    <row r="141" spans="1:5" x14ac:dyDescent="0.25">
      <c r="A141" s="3" t="s">
        <v>149</v>
      </c>
      <c r="B141" s="2">
        <v>0.42</v>
      </c>
      <c r="D141" t="s">
        <v>1172</v>
      </c>
      <c r="E141">
        <v>1.43</v>
      </c>
    </row>
    <row r="142" spans="1:5" x14ac:dyDescent="0.25">
      <c r="A142" s="3" t="s">
        <v>3788</v>
      </c>
      <c r="B142" s="2">
        <v>7.0000000000000007E-2</v>
      </c>
      <c r="D142" t="s">
        <v>1149</v>
      </c>
      <c r="E142">
        <v>0.98</v>
      </c>
    </row>
    <row r="143" spans="1:5" x14ac:dyDescent="0.25">
      <c r="A143" s="3" t="s">
        <v>2689</v>
      </c>
      <c r="B143" s="2">
        <v>0.01</v>
      </c>
      <c r="D143" t="s">
        <v>3132</v>
      </c>
      <c r="E143">
        <v>0.99</v>
      </c>
    </row>
    <row r="144" spans="1:5" x14ac:dyDescent="0.25">
      <c r="A144" s="3" t="s">
        <v>1607</v>
      </c>
      <c r="B144" s="2">
        <v>0.01</v>
      </c>
      <c r="D144" t="s">
        <v>1362</v>
      </c>
      <c r="E144">
        <v>0.87</v>
      </c>
    </row>
    <row r="145" spans="1:5" x14ac:dyDescent="0.25">
      <c r="A145" s="3" t="s">
        <v>3789</v>
      </c>
      <c r="B145" s="2">
        <v>0.06</v>
      </c>
      <c r="D145" t="s">
        <v>1920</v>
      </c>
      <c r="E145">
        <v>1.01</v>
      </c>
    </row>
    <row r="146" spans="1:5" x14ac:dyDescent="0.25">
      <c r="A146" s="3" t="s">
        <v>955</v>
      </c>
      <c r="B146" s="2">
        <v>0.86</v>
      </c>
      <c r="D146" t="s">
        <v>1164</v>
      </c>
      <c r="E146">
        <v>1.01</v>
      </c>
    </row>
    <row r="147" spans="1:5" x14ac:dyDescent="0.25">
      <c r="A147" s="3" t="s">
        <v>1610</v>
      </c>
      <c r="B147" s="2">
        <v>0.98</v>
      </c>
      <c r="D147" t="s">
        <v>1467</v>
      </c>
      <c r="E147">
        <v>0.66</v>
      </c>
    </row>
    <row r="148" spans="1:5" x14ac:dyDescent="0.25">
      <c r="A148" s="3" t="s">
        <v>2922</v>
      </c>
      <c r="B148" s="2">
        <v>0.23</v>
      </c>
      <c r="D148" t="s">
        <v>837</v>
      </c>
      <c r="E148">
        <v>0.88</v>
      </c>
    </row>
    <row r="149" spans="1:5" x14ac:dyDescent="0.25">
      <c r="A149" s="3" t="s">
        <v>3790</v>
      </c>
      <c r="B149" s="2">
        <v>0.09</v>
      </c>
      <c r="D149" t="s">
        <v>1249</v>
      </c>
      <c r="E149">
        <v>0.76</v>
      </c>
    </row>
    <row r="150" spans="1:5" x14ac:dyDescent="0.25">
      <c r="A150" s="3" t="s">
        <v>499</v>
      </c>
      <c r="B150" s="2">
        <v>0.91</v>
      </c>
      <c r="D150" t="s">
        <v>1384</v>
      </c>
      <c r="E150">
        <v>0.73</v>
      </c>
    </row>
    <row r="151" spans="1:5" x14ac:dyDescent="0.25">
      <c r="A151" s="3" t="s">
        <v>157</v>
      </c>
      <c r="B151" s="2">
        <v>0.1</v>
      </c>
      <c r="D151" t="s">
        <v>1394</v>
      </c>
      <c r="E151">
        <v>0.52</v>
      </c>
    </row>
    <row r="152" spans="1:5" x14ac:dyDescent="0.25">
      <c r="A152" s="3" t="s">
        <v>3791</v>
      </c>
      <c r="B152" s="2">
        <v>0.01</v>
      </c>
      <c r="D152" t="s">
        <v>10</v>
      </c>
      <c r="E152">
        <v>1.06</v>
      </c>
    </row>
    <row r="153" spans="1:5" x14ac:dyDescent="0.25">
      <c r="A153" s="3" t="s">
        <v>79</v>
      </c>
      <c r="B153" s="2">
        <v>0.32</v>
      </c>
      <c r="D153" t="s">
        <v>1260</v>
      </c>
      <c r="E153">
        <v>0.54</v>
      </c>
    </row>
    <row r="154" spans="1:5" x14ac:dyDescent="0.25">
      <c r="A154" s="3" t="s">
        <v>1075</v>
      </c>
      <c r="B154" s="2">
        <v>1.02</v>
      </c>
      <c r="D154" t="s">
        <v>1356</v>
      </c>
      <c r="E154">
        <v>0.75</v>
      </c>
    </row>
    <row r="155" spans="1:5" x14ac:dyDescent="0.25">
      <c r="A155" s="3" t="s">
        <v>3029</v>
      </c>
      <c r="B155" s="2">
        <v>0.1</v>
      </c>
      <c r="D155" t="s">
        <v>1206</v>
      </c>
      <c r="E155">
        <v>0.83</v>
      </c>
    </row>
    <row r="156" spans="1:5" x14ac:dyDescent="0.25">
      <c r="A156" s="3" t="s">
        <v>162</v>
      </c>
      <c r="B156" s="2">
        <v>0.08</v>
      </c>
      <c r="D156" t="s">
        <v>1979</v>
      </c>
      <c r="E156">
        <v>0.83</v>
      </c>
    </row>
    <row r="157" spans="1:5" x14ac:dyDescent="0.25">
      <c r="A157" s="3" t="s">
        <v>3273</v>
      </c>
      <c r="B157" s="2">
        <v>0.18</v>
      </c>
      <c r="D157" t="s">
        <v>1109</v>
      </c>
      <c r="E157">
        <v>1.01</v>
      </c>
    </row>
    <row r="158" spans="1:5" x14ac:dyDescent="0.25">
      <c r="A158" s="3" t="s">
        <v>3792</v>
      </c>
      <c r="B158" s="2">
        <v>0.01</v>
      </c>
      <c r="D158" t="s">
        <v>681</v>
      </c>
      <c r="E158">
        <v>0.7</v>
      </c>
    </row>
    <row r="159" spans="1:5" x14ac:dyDescent="0.25">
      <c r="A159" s="3" t="s">
        <v>1444</v>
      </c>
      <c r="B159" s="2">
        <v>0.21</v>
      </c>
      <c r="D159" t="s">
        <v>808</v>
      </c>
      <c r="E159">
        <v>1.1000000000000001</v>
      </c>
    </row>
    <row r="160" spans="1:5" x14ac:dyDescent="0.25">
      <c r="A160" s="3" t="s">
        <v>3677</v>
      </c>
      <c r="B160" s="2">
        <v>0.01</v>
      </c>
      <c r="D160" t="s">
        <v>1987</v>
      </c>
      <c r="E160">
        <v>1.1000000000000001</v>
      </c>
    </row>
    <row r="161" spans="1:5" x14ac:dyDescent="0.25">
      <c r="A161" s="3" t="s">
        <v>166</v>
      </c>
      <c r="B161" s="2">
        <v>0.03</v>
      </c>
      <c r="D161" t="s">
        <v>367</v>
      </c>
      <c r="E161">
        <v>0.73</v>
      </c>
    </row>
    <row r="162" spans="1:5" x14ac:dyDescent="0.25">
      <c r="A162" s="3" t="s">
        <v>1943</v>
      </c>
      <c r="B162" s="2">
        <v>0.09</v>
      </c>
      <c r="D162" t="s">
        <v>111</v>
      </c>
      <c r="E162">
        <v>1.06</v>
      </c>
    </row>
    <row r="163" spans="1:5" x14ac:dyDescent="0.25">
      <c r="A163" s="3" t="s">
        <v>171</v>
      </c>
      <c r="B163" s="2">
        <v>0.02</v>
      </c>
      <c r="D163" t="s">
        <v>525</v>
      </c>
      <c r="E163">
        <v>1</v>
      </c>
    </row>
    <row r="164" spans="1:5" x14ac:dyDescent="0.25">
      <c r="A164" s="3" t="s">
        <v>172</v>
      </c>
      <c r="B164" s="2">
        <v>1.1499999999999999</v>
      </c>
      <c r="D164" t="s">
        <v>1</v>
      </c>
      <c r="E164">
        <v>1.04</v>
      </c>
    </row>
    <row r="165" spans="1:5" x14ac:dyDescent="0.25">
      <c r="A165" s="3" t="s">
        <v>173</v>
      </c>
      <c r="B165" s="2">
        <v>0.2</v>
      </c>
      <c r="D165" t="s">
        <v>247</v>
      </c>
      <c r="E165">
        <v>0.87</v>
      </c>
    </row>
    <row r="166" spans="1:5" x14ac:dyDescent="0.25">
      <c r="A166" s="3" t="s">
        <v>3642</v>
      </c>
      <c r="B166" s="2">
        <v>0.01</v>
      </c>
      <c r="D166" t="s">
        <v>425</v>
      </c>
      <c r="E166">
        <v>2.15</v>
      </c>
    </row>
    <row r="167" spans="1:5" x14ac:dyDescent="0.25">
      <c r="A167" s="3" t="s">
        <v>3793</v>
      </c>
      <c r="B167" s="2">
        <v>0.02</v>
      </c>
      <c r="D167" t="s">
        <v>1486</v>
      </c>
      <c r="E167">
        <v>1.01</v>
      </c>
    </row>
    <row r="168" spans="1:5" x14ac:dyDescent="0.25">
      <c r="A168" s="3" t="s">
        <v>178</v>
      </c>
      <c r="B168" s="2">
        <v>0.01</v>
      </c>
      <c r="D168" t="s">
        <v>1111</v>
      </c>
      <c r="E168">
        <v>0.93</v>
      </c>
    </row>
    <row r="169" spans="1:5" x14ac:dyDescent="0.25">
      <c r="A169" s="3" t="s">
        <v>3794</v>
      </c>
      <c r="B169" s="2">
        <v>0.02</v>
      </c>
      <c r="D169" t="s">
        <v>1675</v>
      </c>
      <c r="E169">
        <v>0.55000000000000004</v>
      </c>
    </row>
    <row r="170" spans="1:5" x14ac:dyDescent="0.25">
      <c r="A170" s="3" t="s">
        <v>3795</v>
      </c>
      <c r="B170" s="2">
        <v>0.03</v>
      </c>
      <c r="D170" t="s">
        <v>2643</v>
      </c>
      <c r="E170">
        <v>1.01</v>
      </c>
    </row>
    <row r="171" spans="1:5" x14ac:dyDescent="0.25">
      <c r="A171" s="3" t="s">
        <v>2692</v>
      </c>
      <c r="B171" s="2">
        <v>0.02</v>
      </c>
      <c r="D171" t="s">
        <v>293</v>
      </c>
      <c r="E171">
        <v>0.94</v>
      </c>
    </row>
    <row r="172" spans="1:5" x14ac:dyDescent="0.25">
      <c r="A172" s="3" t="s">
        <v>1621</v>
      </c>
      <c r="B172" s="2">
        <v>7.0000000000000007E-2</v>
      </c>
      <c r="D172" t="s">
        <v>2084</v>
      </c>
      <c r="E172">
        <v>0.91</v>
      </c>
    </row>
    <row r="173" spans="1:5" x14ac:dyDescent="0.25">
      <c r="A173" s="3" t="s">
        <v>183</v>
      </c>
      <c r="B173" s="2">
        <v>0.13</v>
      </c>
      <c r="D173" t="s">
        <v>485</v>
      </c>
      <c r="E173">
        <v>1.02</v>
      </c>
    </row>
    <row r="174" spans="1:5" x14ac:dyDescent="0.25">
      <c r="A174" s="3" t="s">
        <v>184</v>
      </c>
      <c r="B174" s="2">
        <v>0.13</v>
      </c>
      <c r="D174" t="s">
        <v>119</v>
      </c>
      <c r="E174">
        <v>0.96</v>
      </c>
    </row>
    <row r="175" spans="1:5" x14ac:dyDescent="0.25">
      <c r="A175" s="3" t="s">
        <v>186</v>
      </c>
      <c r="B175" s="2">
        <v>0.17</v>
      </c>
      <c r="D175" t="s">
        <v>746</v>
      </c>
      <c r="E175">
        <v>1.01</v>
      </c>
    </row>
    <row r="176" spans="1:5" x14ac:dyDescent="0.25">
      <c r="A176" s="3" t="s">
        <v>1624</v>
      </c>
      <c r="B176" s="2">
        <v>0.05</v>
      </c>
      <c r="D176" t="s">
        <v>1080</v>
      </c>
      <c r="E176">
        <v>1</v>
      </c>
    </row>
    <row r="177" spans="1:5" x14ac:dyDescent="0.25">
      <c r="A177" s="3" t="s">
        <v>3162</v>
      </c>
      <c r="B177" s="2">
        <v>0.41</v>
      </c>
      <c r="D177" t="s">
        <v>251</v>
      </c>
      <c r="E177">
        <v>0.81</v>
      </c>
    </row>
    <row r="178" spans="1:5" x14ac:dyDescent="0.25">
      <c r="A178" s="3" t="s">
        <v>3796</v>
      </c>
      <c r="B178" s="2">
        <v>0.01</v>
      </c>
      <c r="D178" t="s">
        <v>213</v>
      </c>
      <c r="E178">
        <v>0.56000000000000005</v>
      </c>
    </row>
    <row r="179" spans="1:5" x14ac:dyDescent="0.25">
      <c r="A179" s="3" t="s">
        <v>3797</v>
      </c>
      <c r="B179" s="2">
        <v>0.05</v>
      </c>
      <c r="D179" t="s">
        <v>301</v>
      </c>
      <c r="E179">
        <v>0.9</v>
      </c>
    </row>
    <row r="180" spans="1:5" x14ac:dyDescent="0.25">
      <c r="A180" s="3" t="s">
        <v>193</v>
      </c>
      <c r="B180" s="2">
        <v>0.27</v>
      </c>
      <c r="D180" t="s">
        <v>1420</v>
      </c>
      <c r="E180">
        <v>0.57999999999999996</v>
      </c>
    </row>
    <row r="181" spans="1:5" x14ac:dyDescent="0.25">
      <c r="A181" s="3" t="s">
        <v>3798</v>
      </c>
      <c r="B181" s="2">
        <v>0.01</v>
      </c>
      <c r="D181" t="s">
        <v>499</v>
      </c>
      <c r="E181">
        <v>0.91</v>
      </c>
    </row>
    <row r="182" spans="1:5" x14ac:dyDescent="0.25">
      <c r="A182" s="3" t="s">
        <v>3535</v>
      </c>
      <c r="B182" s="2">
        <v>0.01</v>
      </c>
      <c r="D182" t="s">
        <v>337</v>
      </c>
      <c r="E182">
        <v>1.1100000000000001</v>
      </c>
    </row>
    <row r="183" spans="1:5" x14ac:dyDescent="0.25">
      <c r="A183" s="3" t="s">
        <v>194</v>
      </c>
      <c r="B183" s="2">
        <v>0.01</v>
      </c>
      <c r="D183" t="s">
        <v>583</v>
      </c>
      <c r="E183">
        <v>1.82</v>
      </c>
    </row>
    <row r="184" spans="1:5" x14ac:dyDescent="0.25">
      <c r="A184" s="3" t="s">
        <v>3799</v>
      </c>
      <c r="B184" s="2">
        <v>0.02</v>
      </c>
      <c r="D184" t="s">
        <v>63</v>
      </c>
      <c r="E184">
        <v>0.73</v>
      </c>
    </row>
    <row r="185" spans="1:5" x14ac:dyDescent="0.25">
      <c r="A185" s="3" t="s">
        <v>3536</v>
      </c>
      <c r="B185" s="2">
        <v>0.02</v>
      </c>
      <c r="D185" t="s">
        <v>958</v>
      </c>
      <c r="E185">
        <v>0.74</v>
      </c>
    </row>
    <row r="186" spans="1:5" x14ac:dyDescent="0.25">
      <c r="A186" s="3" t="s">
        <v>2140</v>
      </c>
      <c r="B186" s="2">
        <v>0.01</v>
      </c>
      <c r="D186" t="s">
        <v>1378</v>
      </c>
      <c r="E186">
        <v>1.03</v>
      </c>
    </row>
    <row r="187" spans="1:5" x14ac:dyDescent="0.25">
      <c r="A187" s="3" t="s">
        <v>199</v>
      </c>
      <c r="B187" s="2">
        <v>0.86</v>
      </c>
      <c r="D187" t="s">
        <v>387</v>
      </c>
      <c r="E187">
        <v>1.25</v>
      </c>
    </row>
    <row r="188" spans="1:5" x14ac:dyDescent="0.25">
      <c r="A188" s="3" t="s">
        <v>3800</v>
      </c>
      <c r="B188" s="2">
        <v>0.01</v>
      </c>
      <c r="D188" t="s">
        <v>988</v>
      </c>
      <c r="E188">
        <v>1.04</v>
      </c>
    </row>
    <row r="189" spans="1:5" x14ac:dyDescent="0.25">
      <c r="A189" s="3" t="s">
        <v>2988</v>
      </c>
      <c r="B189" s="2">
        <v>0.17</v>
      </c>
      <c r="D189" t="s">
        <v>497</v>
      </c>
      <c r="E189">
        <v>0.63</v>
      </c>
    </row>
    <row r="190" spans="1:5" x14ac:dyDescent="0.25">
      <c r="A190" s="3" t="s">
        <v>205</v>
      </c>
      <c r="B190" s="2">
        <v>0.01</v>
      </c>
      <c r="D190" t="s">
        <v>1399</v>
      </c>
      <c r="E190">
        <v>0.97</v>
      </c>
    </row>
    <row r="191" spans="1:5" x14ac:dyDescent="0.25">
      <c r="A191" s="3" t="s">
        <v>206</v>
      </c>
      <c r="B191" s="2">
        <v>0.56999999999999995</v>
      </c>
      <c r="D191" t="s">
        <v>1131</v>
      </c>
      <c r="E191">
        <v>1.1200000000000001</v>
      </c>
    </row>
    <row r="192" spans="1:5" x14ac:dyDescent="0.25">
      <c r="A192" s="3" t="s">
        <v>207</v>
      </c>
      <c r="B192" s="2">
        <v>0.27</v>
      </c>
      <c r="D192" t="s">
        <v>894</v>
      </c>
      <c r="E192">
        <v>0.72</v>
      </c>
    </row>
    <row r="193" spans="1:5" x14ac:dyDescent="0.25">
      <c r="A193" s="3" t="s">
        <v>2450</v>
      </c>
      <c r="B193" s="2">
        <v>1.06</v>
      </c>
      <c r="D193" t="s">
        <v>501</v>
      </c>
      <c r="E193">
        <v>0.6</v>
      </c>
    </row>
    <row r="194" spans="1:5" x14ac:dyDescent="0.25">
      <c r="A194" s="3" t="s">
        <v>3801</v>
      </c>
      <c r="B194" s="2">
        <v>0.04</v>
      </c>
      <c r="D194" t="s">
        <v>1856</v>
      </c>
      <c r="E194">
        <v>1.02</v>
      </c>
    </row>
    <row r="195" spans="1:5" x14ac:dyDescent="0.25">
      <c r="A195" s="3" t="s">
        <v>3802</v>
      </c>
      <c r="B195" s="2">
        <v>0.01</v>
      </c>
      <c r="D195" t="s">
        <v>1374</v>
      </c>
      <c r="E195">
        <v>1</v>
      </c>
    </row>
    <row r="196" spans="1:5" x14ac:dyDescent="0.25">
      <c r="A196" s="3" t="s">
        <v>213</v>
      </c>
      <c r="B196" s="2">
        <v>0.56000000000000005</v>
      </c>
      <c r="D196" t="s">
        <v>172</v>
      </c>
      <c r="E196">
        <v>1.1499999999999999</v>
      </c>
    </row>
    <row r="197" spans="1:5" x14ac:dyDescent="0.25">
      <c r="A197" s="3" t="s">
        <v>3803</v>
      </c>
      <c r="B197" s="2">
        <v>0.01</v>
      </c>
      <c r="D197" t="s">
        <v>1502</v>
      </c>
      <c r="E197">
        <v>1.25</v>
      </c>
    </row>
    <row r="198" spans="1:5" x14ac:dyDescent="0.25">
      <c r="A198" s="3" t="s">
        <v>3287</v>
      </c>
      <c r="B198" s="2">
        <v>0.01</v>
      </c>
      <c r="D198" t="s">
        <v>1130</v>
      </c>
      <c r="E198">
        <v>0.95</v>
      </c>
    </row>
    <row r="199" spans="1:5" x14ac:dyDescent="0.25">
      <c r="A199" s="3" t="s">
        <v>3804</v>
      </c>
      <c r="B199" s="2">
        <v>0.01</v>
      </c>
      <c r="D199" t="s">
        <v>1113</v>
      </c>
      <c r="E199">
        <v>0.78</v>
      </c>
    </row>
    <row r="200" spans="1:5" x14ac:dyDescent="0.25">
      <c r="A200" s="3" t="s">
        <v>2644</v>
      </c>
      <c r="B200" s="2">
        <v>0.02</v>
      </c>
      <c r="D200" t="s">
        <v>1879</v>
      </c>
      <c r="E200">
        <v>0.97</v>
      </c>
    </row>
    <row r="201" spans="1:5" x14ac:dyDescent="0.25">
      <c r="A201" s="3" t="s">
        <v>3805</v>
      </c>
      <c r="B201" s="2">
        <v>0.01</v>
      </c>
      <c r="D201" t="s">
        <v>1927</v>
      </c>
      <c r="E201">
        <v>1.1299999999999999</v>
      </c>
    </row>
    <row r="202" spans="1:5" x14ac:dyDescent="0.25">
      <c r="A202" s="3" t="s">
        <v>1349</v>
      </c>
      <c r="B202" s="2">
        <v>0.01</v>
      </c>
      <c r="D202" t="s">
        <v>783</v>
      </c>
      <c r="E202">
        <v>0.65</v>
      </c>
    </row>
    <row r="203" spans="1:5" x14ac:dyDescent="0.25">
      <c r="A203" s="3" t="s">
        <v>3679</v>
      </c>
      <c r="B203" s="2">
        <v>0.01</v>
      </c>
      <c r="D203" t="s">
        <v>20</v>
      </c>
      <c r="E203">
        <v>1.02</v>
      </c>
    </row>
    <row r="204" spans="1:5" x14ac:dyDescent="0.25">
      <c r="A204" s="3" t="s">
        <v>3806</v>
      </c>
      <c r="B204" s="2">
        <v>7.0000000000000007E-2</v>
      </c>
      <c r="D204" t="s">
        <v>125</v>
      </c>
      <c r="E204">
        <v>1.89</v>
      </c>
    </row>
    <row r="205" spans="1:5" x14ac:dyDescent="0.25">
      <c r="A205" s="3" t="s">
        <v>222</v>
      </c>
      <c r="B205" s="2">
        <v>0.01</v>
      </c>
      <c r="D205" t="s">
        <v>1342</v>
      </c>
      <c r="E205">
        <v>1.47</v>
      </c>
    </row>
    <row r="206" spans="1:5" x14ac:dyDescent="0.25">
      <c r="A206" s="3" t="s">
        <v>223</v>
      </c>
      <c r="B206" s="2">
        <v>1.26</v>
      </c>
      <c r="D206" t="s">
        <v>879</v>
      </c>
      <c r="E206">
        <v>0.97</v>
      </c>
    </row>
    <row r="207" spans="1:5" x14ac:dyDescent="0.25">
      <c r="A207" s="3" t="s">
        <v>2593</v>
      </c>
      <c r="B207" s="2">
        <v>0.01</v>
      </c>
      <c r="D207" t="s">
        <v>99</v>
      </c>
      <c r="E207">
        <v>0.66</v>
      </c>
    </row>
    <row r="208" spans="1:5" x14ac:dyDescent="0.25">
      <c r="A208" s="3" t="s">
        <v>3542</v>
      </c>
      <c r="B208" s="2">
        <v>0.04</v>
      </c>
      <c r="D208" t="s">
        <v>1567</v>
      </c>
      <c r="E208">
        <v>0.97</v>
      </c>
    </row>
    <row r="209" spans="1:5" x14ac:dyDescent="0.25">
      <c r="A209" s="3" t="s">
        <v>3251</v>
      </c>
      <c r="B209" s="2">
        <v>0.09</v>
      </c>
      <c r="D209" t="s">
        <v>1493</v>
      </c>
      <c r="E209">
        <v>0.7</v>
      </c>
    </row>
    <row r="210" spans="1:5" x14ac:dyDescent="0.25">
      <c r="A210" s="3" t="s">
        <v>3807</v>
      </c>
      <c r="B210" s="2">
        <v>0.02</v>
      </c>
      <c r="D210" t="s">
        <v>378</v>
      </c>
      <c r="E210">
        <v>1.05</v>
      </c>
    </row>
    <row r="211" spans="1:5" x14ac:dyDescent="0.25">
      <c r="A211" s="3" t="s">
        <v>230</v>
      </c>
      <c r="B211" s="2">
        <v>0.13</v>
      </c>
      <c r="D211" t="s">
        <v>265</v>
      </c>
      <c r="E211">
        <v>0.76</v>
      </c>
    </row>
    <row r="212" spans="1:5" x14ac:dyDescent="0.25">
      <c r="A212" s="3" t="s">
        <v>3808</v>
      </c>
      <c r="B212" s="2">
        <v>0.01</v>
      </c>
      <c r="D212" t="s">
        <v>450</v>
      </c>
      <c r="E212">
        <v>0.89</v>
      </c>
    </row>
    <row r="213" spans="1:5" x14ac:dyDescent="0.25">
      <c r="A213" s="3" t="s">
        <v>3458</v>
      </c>
      <c r="B213" s="2">
        <v>0.06</v>
      </c>
      <c r="D213" t="s">
        <v>2586</v>
      </c>
      <c r="E213">
        <v>1.07</v>
      </c>
    </row>
    <row r="214" spans="1:5" x14ac:dyDescent="0.25">
      <c r="A214" s="3" t="s">
        <v>1644</v>
      </c>
      <c r="B214" s="2">
        <v>0.15</v>
      </c>
      <c r="D214" t="s">
        <v>353</v>
      </c>
      <c r="E214">
        <v>0.87</v>
      </c>
    </row>
    <row r="215" spans="1:5" x14ac:dyDescent="0.25">
      <c r="A215" s="3" t="s">
        <v>234</v>
      </c>
      <c r="B215" s="2">
        <v>0.25</v>
      </c>
      <c r="D215" t="s">
        <v>935</v>
      </c>
      <c r="E215">
        <v>1.03</v>
      </c>
    </row>
    <row r="216" spans="1:5" x14ac:dyDescent="0.25">
      <c r="A216" s="3" t="s">
        <v>3809</v>
      </c>
      <c r="B216" s="2">
        <v>0.01</v>
      </c>
      <c r="D216" t="s">
        <v>947</v>
      </c>
      <c r="E216">
        <v>0.67</v>
      </c>
    </row>
    <row r="217" spans="1:5" x14ac:dyDescent="0.25">
      <c r="A217" s="3" t="s">
        <v>3296</v>
      </c>
      <c r="B217" s="2">
        <v>0.39</v>
      </c>
      <c r="D217" t="s">
        <v>464</v>
      </c>
      <c r="E217">
        <v>0.6</v>
      </c>
    </row>
    <row r="218" spans="1:5" x14ac:dyDescent="0.25">
      <c r="A218" s="3" t="s">
        <v>236</v>
      </c>
      <c r="B218" s="2">
        <v>1.33</v>
      </c>
      <c r="D218" t="s">
        <v>315</v>
      </c>
      <c r="E218">
        <v>0.65</v>
      </c>
    </row>
    <row r="219" spans="1:5" x14ac:dyDescent="0.25">
      <c r="A219" s="3" t="s">
        <v>3810</v>
      </c>
      <c r="B219" s="2">
        <v>0.01</v>
      </c>
      <c r="D219" t="s">
        <v>77</v>
      </c>
      <c r="E219">
        <v>0.81</v>
      </c>
    </row>
    <row r="220" spans="1:5" x14ac:dyDescent="0.25">
      <c r="A220" s="3" t="s">
        <v>239</v>
      </c>
      <c r="B220" s="2">
        <v>0.01</v>
      </c>
      <c r="D220" t="s">
        <v>2422</v>
      </c>
      <c r="E220">
        <v>0.62</v>
      </c>
    </row>
    <row r="221" spans="1:5" x14ac:dyDescent="0.25">
      <c r="A221" s="3" t="s">
        <v>3811</v>
      </c>
      <c r="B221" s="2">
        <v>0.12</v>
      </c>
      <c r="D221" t="s">
        <v>740</v>
      </c>
      <c r="E221">
        <v>1.95</v>
      </c>
    </row>
    <row r="222" spans="1:5" x14ac:dyDescent="0.25">
      <c r="A222" s="3" t="s">
        <v>2925</v>
      </c>
      <c r="B222" s="2">
        <v>0.01</v>
      </c>
      <c r="D222" t="s">
        <v>874</v>
      </c>
      <c r="E222">
        <v>0.67</v>
      </c>
    </row>
    <row r="223" spans="1:5" x14ac:dyDescent="0.25">
      <c r="A223" s="3" t="s">
        <v>1648</v>
      </c>
      <c r="B223" s="2">
        <v>0.02</v>
      </c>
      <c r="D223" t="s">
        <v>812</v>
      </c>
      <c r="E223">
        <v>0.81</v>
      </c>
    </row>
    <row r="224" spans="1:5" x14ac:dyDescent="0.25">
      <c r="A224" s="3" t="s">
        <v>247</v>
      </c>
      <c r="B224" s="2">
        <v>0.87</v>
      </c>
      <c r="D224" t="s">
        <v>422</v>
      </c>
      <c r="E224">
        <v>0.71</v>
      </c>
    </row>
    <row r="225" spans="1:5" x14ac:dyDescent="0.25">
      <c r="A225" s="3" t="s">
        <v>3</v>
      </c>
      <c r="B225" s="2">
        <v>0.43</v>
      </c>
      <c r="D225" t="s">
        <v>379</v>
      </c>
      <c r="E225">
        <v>0.89</v>
      </c>
    </row>
    <row r="226" spans="1:5" x14ac:dyDescent="0.25">
      <c r="A226" s="3" t="s">
        <v>250</v>
      </c>
      <c r="B226" s="2">
        <v>0.01</v>
      </c>
      <c r="D226" t="s">
        <v>822</v>
      </c>
      <c r="E226">
        <v>1.06</v>
      </c>
    </row>
    <row r="227" spans="1:5" x14ac:dyDescent="0.25">
      <c r="A227" s="3" t="s">
        <v>3812</v>
      </c>
      <c r="B227" s="2">
        <v>0.1</v>
      </c>
      <c r="D227" t="s">
        <v>1192</v>
      </c>
      <c r="E227">
        <v>1.04</v>
      </c>
    </row>
    <row r="228" spans="1:5" x14ac:dyDescent="0.25">
      <c r="A228" s="3" t="s">
        <v>251</v>
      </c>
      <c r="B228" s="2">
        <v>0.81</v>
      </c>
      <c r="D228" t="s">
        <v>1935</v>
      </c>
      <c r="E228">
        <v>0.53</v>
      </c>
    </row>
    <row r="229" spans="1:5" x14ac:dyDescent="0.25">
      <c r="A229" s="3" t="s">
        <v>3813</v>
      </c>
      <c r="B229" s="2">
        <v>0.01</v>
      </c>
      <c r="D229" t="s">
        <v>1170</v>
      </c>
      <c r="E229">
        <v>1.01</v>
      </c>
    </row>
    <row r="230" spans="1:5" x14ac:dyDescent="0.25">
      <c r="A230" s="3" t="s">
        <v>3814</v>
      </c>
      <c r="B230" s="2">
        <v>0.01</v>
      </c>
      <c r="D230" t="s">
        <v>0</v>
      </c>
      <c r="E230">
        <v>0.81</v>
      </c>
    </row>
    <row r="231" spans="1:5" x14ac:dyDescent="0.25">
      <c r="A231" s="3" t="s">
        <v>258</v>
      </c>
      <c r="B231" s="2">
        <v>1.03</v>
      </c>
      <c r="D231" t="s">
        <v>236</v>
      </c>
      <c r="E231">
        <v>1.33</v>
      </c>
    </row>
    <row r="232" spans="1:5" x14ac:dyDescent="0.25">
      <c r="A232" s="3" t="s">
        <v>260</v>
      </c>
      <c r="B232" s="2">
        <v>0.01</v>
      </c>
      <c r="D232" t="s">
        <v>685</v>
      </c>
      <c r="E232">
        <v>1.02</v>
      </c>
    </row>
    <row r="233" spans="1:5" x14ac:dyDescent="0.25">
      <c r="A233" s="3" t="s">
        <v>1746</v>
      </c>
      <c r="B233" s="2">
        <v>0.13</v>
      </c>
      <c r="D233" t="s">
        <v>281</v>
      </c>
      <c r="E233">
        <v>0.77</v>
      </c>
    </row>
    <row r="234" spans="1:5" x14ac:dyDescent="0.25">
      <c r="A234" s="3" t="s">
        <v>1654</v>
      </c>
      <c r="B234" s="2">
        <v>0.01</v>
      </c>
      <c r="D234" t="s">
        <v>992</v>
      </c>
      <c r="E234">
        <v>2.16</v>
      </c>
    </row>
    <row r="235" spans="1:5" x14ac:dyDescent="0.25">
      <c r="A235" s="3" t="s">
        <v>1093</v>
      </c>
      <c r="B235" s="2">
        <v>0.79</v>
      </c>
      <c r="D235" t="s">
        <v>3154</v>
      </c>
      <c r="E235">
        <v>0.93</v>
      </c>
    </row>
    <row r="236" spans="1:5" x14ac:dyDescent="0.25">
      <c r="A236" s="3" t="s">
        <v>169</v>
      </c>
      <c r="B236" s="2">
        <v>0.03</v>
      </c>
      <c r="D236" t="s">
        <v>1884</v>
      </c>
      <c r="E236">
        <v>0.95</v>
      </c>
    </row>
    <row r="237" spans="1:5" x14ac:dyDescent="0.25">
      <c r="A237" s="3" t="s">
        <v>265</v>
      </c>
      <c r="B237" s="2">
        <v>0.76</v>
      </c>
      <c r="D237" t="s">
        <v>2277</v>
      </c>
      <c r="E237">
        <v>1</v>
      </c>
    </row>
    <row r="238" spans="1:5" x14ac:dyDescent="0.25">
      <c r="A238" s="3" t="s">
        <v>266</v>
      </c>
      <c r="B238" s="2">
        <v>0.93</v>
      </c>
      <c r="D238" t="s">
        <v>1055</v>
      </c>
      <c r="E238">
        <v>0.82</v>
      </c>
    </row>
    <row r="239" spans="1:5" x14ac:dyDescent="0.25">
      <c r="A239" s="3" t="s">
        <v>267</v>
      </c>
      <c r="B239" s="2">
        <v>2.0499999999999998</v>
      </c>
      <c r="D239" t="s">
        <v>962</v>
      </c>
      <c r="E239">
        <v>1.04</v>
      </c>
    </row>
    <row r="240" spans="1:5" x14ac:dyDescent="0.25">
      <c r="A240" s="3" t="s">
        <v>3815</v>
      </c>
      <c r="B240" s="2">
        <v>0.06</v>
      </c>
      <c r="D240" t="s">
        <v>1401</v>
      </c>
      <c r="E240">
        <v>0.55000000000000004</v>
      </c>
    </row>
    <row r="241" spans="1:5" x14ac:dyDescent="0.25">
      <c r="A241" s="3" t="s">
        <v>3037</v>
      </c>
      <c r="B241" s="2">
        <v>0.01</v>
      </c>
      <c r="D241" t="s">
        <v>1819</v>
      </c>
      <c r="E241">
        <v>0.55000000000000004</v>
      </c>
    </row>
    <row r="242" spans="1:5" x14ac:dyDescent="0.25">
      <c r="A242" s="3" t="s">
        <v>3816</v>
      </c>
      <c r="B242" s="2">
        <v>0.09</v>
      </c>
      <c r="D242" t="s">
        <v>339</v>
      </c>
      <c r="E242">
        <v>0.7</v>
      </c>
    </row>
    <row r="243" spans="1:5" x14ac:dyDescent="0.25">
      <c r="A243" s="3" t="s">
        <v>3817</v>
      </c>
      <c r="B243" s="2">
        <v>0.01</v>
      </c>
      <c r="D243" t="s">
        <v>582</v>
      </c>
      <c r="E243">
        <v>1.81</v>
      </c>
    </row>
    <row r="244" spans="1:5" x14ac:dyDescent="0.25">
      <c r="A244" s="3" t="s">
        <v>274</v>
      </c>
      <c r="B244" s="2">
        <v>0.23</v>
      </c>
      <c r="D244" t="s">
        <v>2400</v>
      </c>
      <c r="E244">
        <v>1.07</v>
      </c>
    </row>
    <row r="245" spans="1:5" x14ac:dyDescent="0.25">
      <c r="A245" s="3" t="s">
        <v>3305</v>
      </c>
      <c r="B245" s="2">
        <v>0.19</v>
      </c>
      <c r="D245" t="s">
        <v>1038</v>
      </c>
      <c r="E245">
        <v>0.79</v>
      </c>
    </row>
    <row r="246" spans="1:5" x14ac:dyDescent="0.25">
      <c r="A246" s="3" t="s">
        <v>552</v>
      </c>
      <c r="B246" s="2">
        <v>0.02</v>
      </c>
      <c r="D246" t="s">
        <v>1457</v>
      </c>
      <c r="E246">
        <v>0.64</v>
      </c>
    </row>
    <row r="247" spans="1:5" x14ac:dyDescent="0.25">
      <c r="A247" s="3" t="s">
        <v>3818</v>
      </c>
      <c r="B247" s="2">
        <v>0.03</v>
      </c>
      <c r="D247" t="s">
        <v>286</v>
      </c>
      <c r="E247">
        <v>0.96</v>
      </c>
    </row>
    <row r="248" spans="1:5" x14ac:dyDescent="0.25">
      <c r="A248" s="3" t="s">
        <v>3819</v>
      </c>
      <c r="B248" s="2">
        <v>0.02</v>
      </c>
      <c r="D248" t="s">
        <v>346</v>
      </c>
      <c r="E248">
        <v>0.77</v>
      </c>
    </row>
    <row r="249" spans="1:5" x14ac:dyDescent="0.25">
      <c r="A249" s="3" t="s">
        <v>278</v>
      </c>
      <c r="B249" s="2">
        <v>0.2</v>
      </c>
      <c r="D249" t="s">
        <v>244</v>
      </c>
      <c r="E249">
        <v>1.01</v>
      </c>
    </row>
    <row r="250" spans="1:5" x14ac:dyDescent="0.25">
      <c r="A250" s="3" t="s">
        <v>1036</v>
      </c>
      <c r="B250" s="2">
        <v>0.95</v>
      </c>
      <c r="D250" t="s">
        <v>1240</v>
      </c>
      <c r="E250">
        <v>1.04</v>
      </c>
    </row>
    <row r="251" spans="1:5" x14ac:dyDescent="0.25">
      <c r="A251" s="3" t="s">
        <v>3820</v>
      </c>
      <c r="B251" s="2">
        <v>0.01</v>
      </c>
      <c r="D251" t="s">
        <v>762</v>
      </c>
      <c r="E251">
        <v>3.21</v>
      </c>
    </row>
    <row r="252" spans="1:5" x14ac:dyDescent="0.25">
      <c r="A252" s="3" t="s">
        <v>3042</v>
      </c>
      <c r="B252" s="2">
        <v>0.01</v>
      </c>
      <c r="D252" t="s">
        <v>537</v>
      </c>
      <c r="E252">
        <v>0.78</v>
      </c>
    </row>
    <row r="253" spans="1:5" x14ac:dyDescent="0.25">
      <c r="A253" s="3" t="s">
        <v>702</v>
      </c>
      <c r="B253" s="2">
        <v>0.75</v>
      </c>
      <c r="D253" t="s">
        <v>417</v>
      </c>
      <c r="E253">
        <v>0.61</v>
      </c>
    </row>
    <row r="254" spans="1:5" x14ac:dyDescent="0.25">
      <c r="A254" s="3" t="s">
        <v>3821</v>
      </c>
      <c r="B254" s="2">
        <v>0.02</v>
      </c>
      <c r="D254" t="s">
        <v>466</v>
      </c>
      <c r="E254">
        <v>1.36</v>
      </c>
    </row>
    <row r="255" spans="1:5" x14ac:dyDescent="0.25">
      <c r="A255" s="3" t="s">
        <v>281</v>
      </c>
      <c r="B255" s="2">
        <v>0.77</v>
      </c>
      <c r="D255" t="s">
        <v>1262</v>
      </c>
      <c r="E255">
        <v>3.14</v>
      </c>
    </row>
    <row r="256" spans="1:5" x14ac:dyDescent="0.25">
      <c r="A256" s="3" t="s">
        <v>36</v>
      </c>
      <c r="B256" s="2">
        <v>0.05</v>
      </c>
      <c r="D256" t="s">
        <v>1764</v>
      </c>
      <c r="E256">
        <v>4.08</v>
      </c>
    </row>
    <row r="257" spans="1:5" x14ac:dyDescent="0.25">
      <c r="A257" s="3" t="s">
        <v>3822</v>
      </c>
      <c r="B257" s="2">
        <v>0.03</v>
      </c>
      <c r="D257" t="s">
        <v>248</v>
      </c>
      <c r="E257">
        <v>0.97</v>
      </c>
    </row>
    <row r="258" spans="1:5" x14ac:dyDescent="0.25">
      <c r="A258" s="3" t="s">
        <v>554</v>
      </c>
      <c r="B258" s="2">
        <v>0.03</v>
      </c>
      <c r="D258" t="s">
        <v>831</v>
      </c>
      <c r="E258">
        <v>0.71</v>
      </c>
    </row>
    <row r="259" spans="1:5" x14ac:dyDescent="0.25">
      <c r="A259" s="3" t="s">
        <v>2811</v>
      </c>
      <c r="B259" s="2">
        <v>0.03</v>
      </c>
      <c r="D259" t="s">
        <v>931</v>
      </c>
      <c r="E259">
        <v>1.07</v>
      </c>
    </row>
    <row r="260" spans="1:5" x14ac:dyDescent="0.25">
      <c r="A260" s="3" t="s">
        <v>288</v>
      </c>
      <c r="B260" s="2">
        <v>0.09</v>
      </c>
      <c r="D260" t="s">
        <v>2487</v>
      </c>
      <c r="E260">
        <v>0.85</v>
      </c>
    </row>
    <row r="261" spans="1:5" x14ac:dyDescent="0.25">
      <c r="A261" s="3" t="s">
        <v>3652</v>
      </c>
      <c r="B261" s="2">
        <v>0.01</v>
      </c>
      <c r="D261" t="s">
        <v>753</v>
      </c>
      <c r="E261">
        <v>0.7</v>
      </c>
    </row>
    <row r="262" spans="1:5" x14ac:dyDescent="0.25">
      <c r="A262" s="3" t="s">
        <v>1819</v>
      </c>
      <c r="B262" s="2">
        <v>0.55000000000000004</v>
      </c>
      <c r="D262" t="s">
        <v>741</v>
      </c>
      <c r="E262">
        <v>0.71</v>
      </c>
    </row>
    <row r="263" spans="1:5" x14ac:dyDescent="0.25">
      <c r="A263" s="3" t="s">
        <v>293</v>
      </c>
      <c r="B263" s="2">
        <v>0.94</v>
      </c>
      <c r="D263" t="s">
        <v>85</v>
      </c>
      <c r="E263">
        <v>1.1299999999999999</v>
      </c>
    </row>
    <row r="264" spans="1:5" x14ac:dyDescent="0.25">
      <c r="A264" s="3" t="s">
        <v>2156</v>
      </c>
      <c r="B264" s="2">
        <v>7.0000000000000007E-2</v>
      </c>
      <c r="D264" t="s">
        <v>1961</v>
      </c>
      <c r="E264">
        <v>0.85</v>
      </c>
    </row>
    <row r="265" spans="1:5" x14ac:dyDescent="0.25">
      <c r="A265" s="3" t="s">
        <v>3823</v>
      </c>
      <c r="B265" s="2">
        <v>0.11</v>
      </c>
      <c r="D265" t="s">
        <v>890</v>
      </c>
      <c r="E265">
        <v>1.03</v>
      </c>
    </row>
    <row r="266" spans="1:5" x14ac:dyDescent="0.25">
      <c r="A266" s="3" t="s">
        <v>3684</v>
      </c>
      <c r="B266" s="2">
        <v>0.17</v>
      </c>
      <c r="D266" t="s">
        <v>1150</v>
      </c>
      <c r="E266">
        <v>0.98</v>
      </c>
    </row>
    <row r="267" spans="1:5" x14ac:dyDescent="0.25">
      <c r="A267" s="3" t="s">
        <v>1663</v>
      </c>
      <c r="B267" s="2">
        <v>0.23</v>
      </c>
      <c r="D267" t="s">
        <v>763</v>
      </c>
      <c r="E267">
        <v>1.08</v>
      </c>
    </row>
    <row r="268" spans="1:5" x14ac:dyDescent="0.25">
      <c r="A268" s="3" t="s">
        <v>3824</v>
      </c>
      <c r="B268" s="2">
        <v>0.01</v>
      </c>
      <c r="D268" t="s">
        <v>292</v>
      </c>
      <c r="E268">
        <v>1.1000000000000001</v>
      </c>
    </row>
    <row r="269" spans="1:5" x14ac:dyDescent="0.25">
      <c r="A269" s="3" t="s">
        <v>2468</v>
      </c>
      <c r="B269" s="2">
        <v>0.03</v>
      </c>
      <c r="D269" t="s">
        <v>2238</v>
      </c>
      <c r="E269">
        <v>1.05</v>
      </c>
    </row>
    <row r="270" spans="1:5" x14ac:dyDescent="0.25">
      <c r="A270" s="3" t="s">
        <v>3045</v>
      </c>
      <c r="B270" s="2">
        <v>0.04</v>
      </c>
      <c r="D270" t="s">
        <v>2450</v>
      </c>
      <c r="E270">
        <v>1.06</v>
      </c>
    </row>
    <row r="271" spans="1:5" x14ac:dyDescent="0.25">
      <c r="A271" s="3" t="s">
        <v>3310</v>
      </c>
      <c r="B271" s="2">
        <v>0.08</v>
      </c>
      <c r="D271" t="s">
        <v>601</v>
      </c>
      <c r="E271">
        <v>1</v>
      </c>
    </row>
    <row r="272" spans="1:5" x14ac:dyDescent="0.25">
      <c r="A272" s="3" t="s">
        <v>3312</v>
      </c>
      <c r="B272" s="2">
        <v>0.11</v>
      </c>
      <c r="D272" t="s">
        <v>595</v>
      </c>
      <c r="E272">
        <v>0.99</v>
      </c>
    </row>
    <row r="273" spans="1:5" x14ac:dyDescent="0.25">
      <c r="A273" s="3" t="s">
        <v>3313</v>
      </c>
      <c r="B273" s="2">
        <v>1.01</v>
      </c>
      <c r="D273" t="s">
        <v>3510</v>
      </c>
      <c r="E273">
        <v>0.98</v>
      </c>
    </row>
    <row r="274" spans="1:5" x14ac:dyDescent="0.25">
      <c r="A274" s="3" t="s">
        <v>3319</v>
      </c>
      <c r="B274" s="2">
        <v>0.01</v>
      </c>
      <c r="D274" t="s">
        <v>263</v>
      </c>
      <c r="E274">
        <v>0.63</v>
      </c>
    </row>
    <row r="275" spans="1:5" x14ac:dyDescent="0.25">
      <c r="A275" s="3" t="s">
        <v>2160</v>
      </c>
      <c r="B275" s="2">
        <v>0.1</v>
      </c>
      <c r="D275" t="s">
        <v>626</v>
      </c>
      <c r="E275">
        <v>0.52</v>
      </c>
    </row>
    <row r="276" spans="1:5" x14ac:dyDescent="0.25">
      <c r="A276" s="3" t="s">
        <v>3825</v>
      </c>
      <c r="B276" s="2">
        <v>0.01</v>
      </c>
      <c r="D276" t="s">
        <v>693</v>
      </c>
      <c r="E276">
        <v>0.57999999999999996</v>
      </c>
    </row>
    <row r="277" spans="1:5" x14ac:dyDescent="0.25">
      <c r="A277" s="3" t="s">
        <v>3826</v>
      </c>
      <c r="B277" s="2">
        <v>0.03</v>
      </c>
      <c r="D277" t="s">
        <v>955</v>
      </c>
      <c r="E277">
        <v>0.86</v>
      </c>
    </row>
    <row r="278" spans="1:5" x14ac:dyDescent="0.25">
      <c r="A278" s="3" t="s">
        <v>3827</v>
      </c>
      <c r="B278" s="2">
        <v>0.01</v>
      </c>
      <c r="D278" t="s">
        <v>708</v>
      </c>
      <c r="E278">
        <v>0.89</v>
      </c>
    </row>
    <row r="279" spans="1:5" x14ac:dyDescent="0.25">
      <c r="A279" s="3" t="s">
        <v>307</v>
      </c>
      <c r="B279" s="2">
        <v>0.02</v>
      </c>
      <c r="D279" t="s">
        <v>737</v>
      </c>
      <c r="E279">
        <v>0.69</v>
      </c>
    </row>
    <row r="280" spans="1:5" x14ac:dyDescent="0.25">
      <c r="A280" s="3" t="s">
        <v>2163</v>
      </c>
      <c r="B280" s="2">
        <v>0.1</v>
      </c>
      <c r="D280" t="s">
        <v>1081</v>
      </c>
      <c r="E280">
        <v>0.68</v>
      </c>
    </row>
    <row r="281" spans="1:5" x14ac:dyDescent="0.25">
      <c r="A281" s="3" t="s">
        <v>3828</v>
      </c>
      <c r="B281" s="2">
        <v>0.04</v>
      </c>
      <c r="D281" t="s">
        <v>54</v>
      </c>
      <c r="E281">
        <v>0.7</v>
      </c>
    </row>
    <row r="282" spans="1:5" x14ac:dyDescent="0.25">
      <c r="A282" s="3" t="s">
        <v>311</v>
      </c>
      <c r="B282" s="2">
        <v>0.06</v>
      </c>
      <c r="D282" t="s">
        <v>365</v>
      </c>
      <c r="E282">
        <v>1.1100000000000001</v>
      </c>
    </row>
    <row r="283" spans="1:5" x14ac:dyDescent="0.25">
      <c r="A283" s="3" t="s">
        <v>312</v>
      </c>
      <c r="B283" s="2">
        <v>0.02</v>
      </c>
      <c r="D283" t="s">
        <v>834</v>
      </c>
      <c r="E283">
        <v>0.83</v>
      </c>
    </row>
    <row r="284" spans="1:5" x14ac:dyDescent="0.25">
      <c r="A284" s="3" t="s">
        <v>427</v>
      </c>
      <c r="B284" s="2">
        <v>0.15</v>
      </c>
      <c r="D284" t="s">
        <v>2621</v>
      </c>
      <c r="E284">
        <v>0.72</v>
      </c>
    </row>
    <row r="285" spans="1:5" x14ac:dyDescent="0.25">
      <c r="A285" s="3" t="s">
        <v>315</v>
      </c>
      <c r="B285" s="2">
        <v>0.65</v>
      </c>
      <c r="D285" t="s">
        <v>1171</v>
      </c>
      <c r="E285">
        <v>0.95</v>
      </c>
    </row>
    <row r="286" spans="1:5" x14ac:dyDescent="0.25">
      <c r="A286" s="3" t="s">
        <v>3316</v>
      </c>
      <c r="B286" s="2">
        <v>0.03</v>
      </c>
      <c r="D286" t="s">
        <v>1067</v>
      </c>
      <c r="E286">
        <v>0.61</v>
      </c>
    </row>
    <row r="287" spans="1:5" x14ac:dyDescent="0.25">
      <c r="A287" s="3" t="s">
        <v>1669</v>
      </c>
      <c r="B287" s="2">
        <v>0.11</v>
      </c>
      <c r="D287" t="s">
        <v>382</v>
      </c>
      <c r="E287">
        <v>0.85</v>
      </c>
    </row>
    <row r="288" spans="1:5" x14ac:dyDescent="0.25">
      <c r="A288" s="3" t="s">
        <v>319</v>
      </c>
      <c r="B288" s="2">
        <v>0.04</v>
      </c>
      <c r="D288" t="s">
        <v>438</v>
      </c>
      <c r="E288">
        <v>0.82</v>
      </c>
    </row>
    <row r="289" spans="1:5" x14ac:dyDescent="0.25">
      <c r="A289" s="3" t="s">
        <v>3829</v>
      </c>
      <c r="B289" s="2">
        <v>0.05</v>
      </c>
      <c r="D289" t="s">
        <v>109</v>
      </c>
      <c r="E289">
        <v>1.03</v>
      </c>
    </row>
    <row r="290" spans="1:5" x14ac:dyDescent="0.25">
      <c r="A290" s="3" t="s">
        <v>321</v>
      </c>
      <c r="B290" s="2">
        <v>0.01</v>
      </c>
      <c r="D290" t="s">
        <v>563</v>
      </c>
      <c r="E290">
        <v>0.85</v>
      </c>
    </row>
    <row r="291" spans="1:5" x14ac:dyDescent="0.25">
      <c r="A291" s="3" t="s">
        <v>323</v>
      </c>
      <c r="B291" s="2">
        <v>0.01</v>
      </c>
      <c r="D291" t="s">
        <v>287</v>
      </c>
      <c r="E291">
        <v>1.1100000000000001</v>
      </c>
    </row>
    <row r="292" spans="1:5" x14ac:dyDescent="0.25">
      <c r="A292" s="3" t="s">
        <v>474</v>
      </c>
      <c r="B292" s="2">
        <v>0.02</v>
      </c>
      <c r="D292" t="s">
        <v>199</v>
      </c>
      <c r="E292">
        <v>0.86</v>
      </c>
    </row>
    <row r="293" spans="1:5" x14ac:dyDescent="0.25">
      <c r="A293" s="3" t="s">
        <v>481</v>
      </c>
      <c r="B293" s="2">
        <v>0.41</v>
      </c>
      <c r="D293" t="s">
        <v>1340</v>
      </c>
      <c r="E293">
        <v>0.79</v>
      </c>
    </row>
    <row r="294" spans="1:5" x14ac:dyDescent="0.25">
      <c r="A294" s="3" t="s">
        <v>1670</v>
      </c>
      <c r="B294" s="2">
        <v>0.01</v>
      </c>
      <c r="D294" t="s">
        <v>888</v>
      </c>
      <c r="E294">
        <v>0.71</v>
      </c>
    </row>
    <row r="295" spans="1:5" x14ac:dyDescent="0.25">
      <c r="A295" s="3" t="s">
        <v>2935</v>
      </c>
      <c r="B295" s="2">
        <v>0.01</v>
      </c>
      <c r="D295" t="s">
        <v>1488</v>
      </c>
      <c r="E295">
        <v>0.51</v>
      </c>
    </row>
    <row r="296" spans="1:5" x14ac:dyDescent="0.25">
      <c r="A296" s="3" t="s">
        <v>3318</v>
      </c>
      <c r="B296" s="2">
        <v>0.17</v>
      </c>
      <c r="D296" t="s">
        <v>1838</v>
      </c>
      <c r="E296">
        <v>0.86</v>
      </c>
    </row>
    <row r="297" spans="1:5" x14ac:dyDescent="0.25">
      <c r="A297" s="3" t="s">
        <v>3152</v>
      </c>
      <c r="B297" s="2">
        <v>0.01</v>
      </c>
      <c r="D297" t="s">
        <v>598</v>
      </c>
      <c r="E297">
        <v>0.83</v>
      </c>
    </row>
    <row r="298" spans="1:5" x14ac:dyDescent="0.25">
      <c r="A298" s="3" t="s">
        <v>335</v>
      </c>
      <c r="B298" s="2">
        <v>0.32</v>
      </c>
      <c r="D298" t="s">
        <v>1273</v>
      </c>
      <c r="E298">
        <v>1.05</v>
      </c>
    </row>
    <row r="299" spans="1:5" x14ac:dyDescent="0.25">
      <c r="A299" s="3" t="s">
        <v>336</v>
      </c>
      <c r="B299" s="2">
        <v>0.05</v>
      </c>
      <c r="D299" t="s">
        <v>1494</v>
      </c>
      <c r="E299">
        <v>1.06</v>
      </c>
    </row>
    <row r="300" spans="1:5" x14ac:dyDescent="0.25">
      <c r="A300" s="3" t="s">
        <v>337</v>
      </c>
      <c r="B300" s="2">
        <v>1.1100000000000001</v>
      </c>
      <c r="D300" t="s">
        <v>28</v>
      </c>
      <c r="E300">
        <v>0.89</v>
      </c>
    </row>
    <row r="301" spans="1:5" x14ac:dyDescent="0.25">
      <c r="A301" s="3" t="s">
        <v>339</v>
      </c>
      <c r="B301" s="2">
        <v>0.7</v>
      </c>
      <c r="D301" t="s">
        <v>1519</v>
      </c>
      <c r="E301">
        <v>0.86</v>
      </c>
    </row>
    <row r="302" spans="1:5" x14ac:dyDescent="0.25">
      <c r="A302" s="3" t="s">
        <v>2118</v>
      </c>
      <c r="B302" s="2">
        <v>0.09</v>
      </c>
      <c r="D302" t="s">
        <v>1243</v>
      </c>
      <c r="E302">
        <v>1.38</v>
      </c>
    </row>
    <row r="303" spans="1:5" x14ac:dyDescent="0.25">
      <c r="A303" s="3" t="s">
        <v>1675</v>
      </c>
      <c r="B303" s="2">
        <v>0.55000000000000004</v>
      </c>
      <c r="D303" t="s">
        <v>570</v>
      </c>
      <c r="E303">
        <v>0.78</v>
      </c>
    </row>
    <row r="304" spans="1:5" x14ac:dyDescent="0.25">
      <c r="A304" s="3" t="s">
        <v>1369</v>
      </c>
      <c r="B304" s="2">
        <v>0.43</v>
      </c>
      <c r="D304" t="s">
        <v>1036</v>
      </c>
      <c r="E304">
        <v>0.95</v>
      </c>
    </row>
    <row r="305" spans="1:5" x14ac:dyDescent="0.25">
      <c r="A305" s="3" t="s">
        <v>348</v>
      </c>
      <c r="B305" s="2">
        <v>0.01</v>
      </c>
      <c r="D305" t="s">
        <v>706</v>
      </c>
      <c r="E305">
        <v>1.02</v>
      </c>
    </row>
    <row r="306" spans="1:5" x14ac:dyDescent="0.25">
      <c r="A306" s="3" t="s">
        <v>3322</v>
      </c>
      <c r="B306" s="2">
        <v>0.01</v>
      </c>
      <c r="D306" t="s">
        <v>571</v>
      </c>
      <c r="E306">
        <v>0.52</v>
      </c>
    </row>
    <row r="307" spans="1:5" x14ac:dyDescent="0.25">
      <c r="A307" s="3" t="s">
        <v>1765</v>
      </c>
      <c r="B307" s="2">
        <v>0.09</v>
      </c>
      <c r="D307" t="s">
        <v>1118</v>
      </c>
      <c r="E307">
        <v>1.64</v>
      </c>
    </row>
    <row r="308" spans="1:5" x14ac:dyDescent="0.25">
      <c r="A308" s="3" t="s">
        <v>351</v>
      </c>
      <c r="B308" s="2">
        <v>1.53</v>
      </c>
      <c r="D308" t="s">
        <v>1724</v>
      </c>
      <c r="E308">
        <v>0.53</v>
      </c>
    </row>
    <row r="309" spans="1:5" x14ac:dyDescent="0.25">
      <c r="A309" s="3" t="s">
        <v>3830</v>
      </c>
      <c r="B309" s="2">
        <v>0.08</v>
      </c>
      <c r="D309" t="s">
        <v>1472</v>
      </c>
      <c r="E309">
        <v>0.56000000000000005</v>
      </c>
    </row>
    <row r="310" spans="1:5" x14ac:dyDescent="0.25">
      <c r="A310" s="3" t="s">
        <v>3323</v>
      </c>
      <c r="B310" s="2">
        <v>0.01</v>
      </c>
      <c r="D310" t="s">
        <v>463</v>
      </c>
      <c r="E310">
        <v>0.98</v>
      </c>
    </row>
    <row r="311" spans="1:5" x14ac:dyDescent="0.25">
      <c r="A311" s="3" t="s">
        <v>2103</v>
      </c>
      <c r="B311" s="2">
        <v>7.0000000000000007E-2</v>
      </c>
      <c r="D311" t="s">
        <v>314</v>
      </c>
      <c r="E311">
        <v>0.53</v>
      </c>
    </row>
    <row r="312" spans="1:5" x14ac:dyDescent="0.25">
      <c r="A312" s="3" t="s">
        <v>3831</v>
      </c>
      <c r="B312" s="2">
        <v>0.01</v>
      </c>
      <c r="D312" t="s">
        <v>114</v>
      </c>
      <c r="E312">
        <v>0.53</v>
      </c>
    </row>
    <row r="313" spans="1:5" x14ac:dyDescent="0.25">
      <c r="A313" s="3" t="s">
        <v>1682</v>
      </c>
      <c r="B313" s="2">
        <v>0.02</v>
      </c>
      <c r="D313" t="s">
        <v>826</v>
      </c>
      <c r="E313">
        <v>0.77</v>
      </c>
    </row>
    <row r="314" spans="1:5" x14ac:dyDescent="0.25">
      <c r="A314" s="3" t="s">
        <v>3832</v>
      </c>
      <c r="B314" s="2">
        <v>0.02</v>
      </c>
      <c r="D314" t="s">
        <v>384</v>
      </c>
      <c r="E314">
        <v>1.97</v>
      </c>
    </row>
    <row r="315" spans="1:5" x14ac:dyDescent="0.25">
      <c r="A315" s="3" t="s">
        <v>2171</v>
      </c>
      <c r="B315" s="2">
        <v>0.03</v>
      </c>
      <c r="D315" t="s">
        <v>1065</v>
      </c>
      <c r="E315">
        <v>1.62</v>
      </c>
    </row>
    <row r="316" spans="1:5" x14ac:dyDescent="0.25">
      <c r="A316" s="3" t="s">
        <v>358</v>
      </c>
      <c r="B316" s="2">
        <v>0.21</v>
      </c>
      <c r="D316" t="s">
        <v>744</v>
      </c>
      <c r="E316">
        <v>0.61</v>
      </c>
    </row>
    <row r="317" spans="1:5" x14ac:dyDescent="0.25">
      <c r="A317" s="3" t="s">
        <v>1684</v>
      </c>
      <c r="B317" s="2">
        <v>0.24</v>
      </c>
      <c r="D317" t="s">
        <v>92</v>
      </c>
      <c r="E317">
        <v>0.66</v>
      </c>
    </row>
    <row r="318" spans="1:5" x14ac:dyDescent="0.25">
      <c r="A318" s="3" t="s">
        <v>1685</v>
      </c>
      <c r="B318" s="2">
        <v>0.01</v>
      </c>
      <c r="D318" t="s">
        <v>902</v>
      </c>
      <c r="E318">
        <v>0.92</v>
      </c>
    </row>
    <row r="319" spans="1:5" x14ac:dyDescent="0.25">
      <c r="A319" s="3" t="s">
        <v>1788</v>
      </c>
      <c r="B319" s="2">
        <v>0.24</v>
      </c>
      <c r="D319" t="s">
        <v>550</v>
      </c>
      <c r="E319">
        <v>1.03</v>
      </c>
    </row>
    <row r="320" spans="1:5" x14ac:dyDescent="0.25">
      <c r="A320" s="3" t="s">
        <v>3054</v>
      </c>
      <c r="B320" s="2">
        <v>0.04</v>
      </c>
      <c r="D320" t="s">
        <v>886</v>
      </c>
      <c r="E320">
        <v>0.71</v>
      </c>
    </row>
    <row r="321" spans="1:5" x14ac:dyDescent="0.25">
      <c r="A321" s="3" t="s">
        <v>362</v>
      </c>
      <c r="B321" s="2">
        <v>0.01</v>
      </c>
      <c r="D321" t="s">
        <v>581</v>
      </c>
      <c r="E321">
        <v>0.52</v>
      </c>
    </row>
    <row r="322" spans="1:5" x14ac:dyDescent="0.25">
      <c r="A322" s="3" t="s">
        <v>1687</v>
      </c>
      <c r="B322" s="2">
        <v>0.01</v>
      </c>
      <c r="D322" t="s">
        <v>1235</v>
      </c>
      <c r="E322">
        <v>0.72</v>
      </c>
    </row>
    <row r="323" spans="1:5" x14ac:dyDescent="0.25">
      <c r="A323" s="3" t="s">
        <v>48</v>
      </c>
      <c r="B323" s="2">
        <v>0.05</v>
      </c>
      <c r="D323" t="s">
        <v>165</v>
      </c>
      <c r="E323">
        <v>0.64</v>
      </c>
    </row>
    <row r="324" spans="1:5" x14ac:dyDescent="0.25">
      <c r="A324" s="3" t="s">
        <v>365</v>
      </c>
      <c r="B324" s="2">
        <v>1.1100000000000001</v>
      </c>
      <c r="D324" t="s">
        <v>600</v>
      </c>
      <c r="E324">
        <v>0.72</v>
      </c>
    </row>
    <row r="325" spans="1:5" x14ac:dyDescent="0.25">
      <c r="A325" s="3" t="s">
        <v>367</v>
      </c>
      <c r="B325" s="2">
        <v>0.73</v>
      </c>
      <c r="D325" t="s">
        <v>901</v>
      </c>
      <c r="E325">
        <v>0.96</v>
      </c>
    </row>
    <row r="326" spans="1:5" x14ac:dyDescent="0.25">
      <c r="A326" s="3" t="s">
        <v>3329</v>
      </c>
      <c r="B326" s="2">
        <v>0.26</v>
      </c>
      <c r="D326" t="s">
        <v>1019</v>
      </c>
      <c r="E326">
        <v>0.67</v>
      </c>
    </row>
    <row r="327" spans="1:5" x14ac:dyDescent="0.25">
      <c r="A327" s="3" t="s">
        <v>2172</v>
      </c>
      <c r="B327" s="2">
        <v>0.06</v>
      </c>
      <c r="D327" t="s">
        <v>1941</v>
      </c>
      <c r="E327">
        <v>0.64</v>
      </c>
    </row>
    <row r="328" spans="1:5" x14ac:dyDescent="0.25">
      <c r="A328" s="3" t="s">
        <v>368</v>
      </c>
      <c r="B328" s="2">
        <v>0.01</v>
      </c>
      <c r="D328" t="s">
        <v>59</v>
      </c>
      <c r="E328">
        <v>1.05</v>
      </c>
    </row>
    <row r="329" spans="1:5" x14ac:dyDescent="0.25">
      <c r="A329" s="3" t="s">
        <v>1691</v>
      </c>
      <c r="B329" s="2">
        <v>0.03</v>
      </c>
      <c r="D329" t="s">
        <v>587</v>
      </c>
      <c r="E329">
        <v>0.57999999999999996</v>
      </c>
    </row>
    <row r="330" spans="1:5" x14ac:dyDescent="0.25">
      <c r="A330" s="3" t="s">
        <v>2173</v>
      </c>
      <c r="B330" s="2">
        <v>0.23</v>
      </c>
      <c r="D330" t="s">
        <v>710</v>
      </c>
      <c r="E330">
        <v>1.01</v>
      </c>
    </row>
    <row r="331" spans="1:5" x14ac:dyDescent="0.25">
      <c r="A331" s="3" t="s">
        <v>3833</v>
      </c>
      <c r="B331" s="2">
        <v>7.0000000000000007E-2</v>
      </c>
      <c r="D331" t="s">
        <v>267</v>
      </c>
      <c r="E331">
        <v>2.0499999999999998</v>
      </c>
    </row>
    <row r="332" spans="1:5" x14ac:dyDescent="0.25">
      <c r="A332" s="3" t="s">
        <v>3834</v>
      </c>
      <c r="B332" s="2">
        <v>0.01</v>
      </c>
      <c r="D332" t="s">
        <v>3587</v>
      </c>
      <c r="E332">
        <v>0.61</v>
      </c>
    </row>
    <row r="333" spans="1:5" x14ac:dyDescent="0.25">
      <c r="A333" s="3" t="s">
        <v>373</v>
      </c>
      <c r="B333" s="2">
        <v>0.03</v>
      </c>
      <c r="D333" t="s">
        <v>333</v>
      </c>
      <c r="E333">
        <v>0.85</v>
      </c>
    </row>
    <row r="334" spans="1:5" x14ac:dyDescent="0.25">
      <c r="A334" s="3" t="s">
        <v>3277</v>
      </c>
      <c r="B334" s="2">
        <v>0.01</v>
      </c>
      <c r="D334" t="s">
        <v>1497</v>
      </c>
      <c r="E334">
        <v>0.93</v>
      </c>
    </row>
    <row r="335" spans="1:5" x14ac:dyDescent="0.25">
      <c r="A335" s="3" t="s">
        <v>2178</v>
      </c>
      <c r="B335" s="2">
        <v>0.02</v>
      </c>
      <c r="D335" t="s">
        <v>3313</v>
      </c>
      <c r="E335">
        <v>1.01</v>
      </c>
    </row>
    <row r="336" spans="1:5" x14ac:dyDescent="0.25">
      <c r="A336" s="3" t="s">
        <v>1223</v>
      </c>
      <c r="B336" s="2">
        <v>0.08</v>
      </c>
      <c r="D336" t="s">
        <v>538</v>
      </c>
      <c r="E336">
        <v>1.47</v>
      </c>
    </row>
    <row r="337" spans="1:5" x14ac:dyDescent="0.25">
      <c r="A337" s="3" t="s">
        <v>1694</v>
      </c>
      <c r="B337" s="2">
        <v>0.01</v>
      </c>
      <c r="D337" t="s">
        <v>612</v>
      </c>
      <c r="E337">
        <v>0.85</v>
      </c>
    </row>
    <row r="338" spans="1:5" x14ac:dyDescent="0.25">
      <c r="A338" s="3" t="s">
        <v>379</v>
      </c>
      <c r="B338" s="2">
        <v>0.89</v>
      </c>
      <c r="D338" t="s">
        <v>1227</v>
      </c>
      <c r="E338">
        <v>1.0900000000000001</v>
      </c>
    </row>
    <row r="339" spans="1:5" x14ac:dyDescent="0.25">
      <c r="A339" s="3" t="s">
        <v>380</v>
      </c>
      <c r="B339" s="2">
        <v>2.86</v>
      </c>
      <c r="D339" t="s">
        <v>2431</v>
      </c>
      <c r="E339">
        <v>0.98</v>
      </c>
    </row>
    <row r="340" spans="1:5" x14ac:dyDescent="0.25">
      <c r="A340" s="3" t="s">
        <v>3056</v>
      </c>
      <c r="B340" s="2">
        <v>0.05</v>
      </c>
      <c r="D340" t="s">
        <v>3565</v>
      </c>
      <c r="E340">
        <v>1.04</v>
      </c>
    </row>
    <row r="341" spans="1:5" x14ac:dyDescent="0.25">
      <c r="A341" s="3" t="s">
        <v>381</v>
      </c>
      <c r="B341" s="2">
        <v>0.03</v>
      </c>
      <c r="D341" t="s">
        <v>1307</v>
      </c>
      <c r="E341">
        <v>0.72</v>
      </c>
    </row>
    <row r="342" spans="1:5" x14ac:dyDescent="0.25">
      <c r="A342" s="3" t="s">
        <v>3835</v>
      </c>
      <c r="B342" s="2">
        <v>0.02</v>
      </c>
      <c r="D342" t="s">
        <v>341</v>
      </c>
      <c r="E342">
        <v>1.43</v>
      </c>
    </row>
    <row r="343" spans="1:5" x14ac:dyDescent="0.25">
      <c r="A343" s="3" t="s">
        <v>571</v>
      </c>
      <c r="B343" s="2">
        <v>0.52</v>
      </c>
      <c r="D343" t="s">
        <v>3553</v>
      </c>
      <c r="E343">
        <v>1.01</v>
      </c>
    </row>
    <row r="344" spans="1:5" x14ac:dyDescent="0.25">
      <c r="A344" s="3" t="s">
        <v>383</v>
      </c>
      <c r="B344" s="2">
        <v>0.23</v>
      </c>
      <c r="D344" t="s">
        <v>1541</v>
      </c>
      <c r="E344">
        <v>1.01</v>
      </c>
    </row>
    <row r="345" spans="1:5" x14ac:dyDescent="0.25">
      <c r="A345" s="3" t="s">
        <v>3836</v>
      </c>
      <c r="B345" s="2">
        <v>0.13</v>
      </c>
      <c r="D345" t="s">
        <v>40</v>
      </c>
      <c r="E345">
        <v>1.01</v>
      </c>
    </row>
    <row r="346" spans="1:5" x14ac:dyDescent="0.25">
      <c r="A346" s="3" t="s">
        <v>2180</v>
      </c>
      <c r="B346" s="2">
        <v>0.1</v>
      </c>
      <c r="D346" t="s">
        <v>3137</v>
      </c>
      <c r="E346">
        <v>1.02</v>
      </c>
    </row>
    <row r="347" spans="1:5" x14ac:dyDescent="0.25">
      <c r="A347" s="3" t="s">
        <v>3837</v>
      </c>
      <c r="B347" s="2">
        <v>0.03</v>
      </c>
      <c r="D347" t="s">
        <v>919</v>
      </c>
      <c r="E347">
        <v>0.85</v>
      </c>
    </row>
    <row r="348" spans="1:5" x14ac:dyDescent="0.25">
      <c r="A348" s="3" t="s">
        <v>3335</v>
      </c>
      <c r="B348" s="2">
        <v>0.06</v>
      </c>
      <c r="D348" t="s">
        <v>256</v>
      </c>
      <c r="E348">
        <v>0.73</v>
      </c>
    </row>
    <row r="349" spans="1:5" x14ac:dyDescent="0.25">
      <c r="A349" s="3" t="s">
        <v>3838</v>
      </c>
      <c r="B349" s="2">
        <v>0.01</v>
      </c>
      <c r="D349" t="s">
        <v>880</v>
      </c>
      <c r="E349">
        <v>0.91</v>
      </c>
    </row>
    <row r="350" spans="1:5" x14ac:dyDescent="0.25">
      <c r="A350" s="3" t="s">
        <v>1879</v>
      </c>
      <c r="B350" s="2">
        <v>0.97</v>
      </c>
      <c r="D350" t="s">
        <v>816</v>
      </c>
      <c r="E350">
        <v>0.6</v>
      </c>
    </row>
    <row r="351" spans="1:5" x14ac:dyDescent="0.25">
      <c r="A351" s="3" t="s">
        <v>574</v>
      </c>
      <c r="B351" s="2">
        <v>1.08</v>
      </c>
      <c r="D351" t="s">
        <v>1717</v>
      </c>
      <c r="E351">
        <v>1.26</v>
      </c>
    </row>
    <row r="352" spans="1:5" x14ac:dyDescent="0.25">
      <c r="A352" s="3" t="s">
        <v>2816</v>
      </c>
      <c r="B352" s="2">
        <v>0.16</v>
      </c>
      <c r="D352" t="s">
        <v>4582</v>
      </c>
      <c r="E352" t="s">
        <v>4582</v>
      </c>
    </row>
    <row r="353" spans="1:5" x14ac:dyDescent="0.25">
      <c r="A353" s="3" t="s">
        <v>3839</v>
      </c>
      <c r="B353" s="2">
        <v>0.01</v>
      </c>
      <c r="D353" t="s">
        <v>4582</v>
      </c>
      <c r="E353" t="s">
        <v>4582</v>
      </c>
    </row>
    <row r="354" spans="1:5" x14ac:dyDescent="0.25">
      <c r="A354" s="3" t="s">
        <v>3840</v>
      </c>
      <c r="B354" s="2">
        <v>0.01</v>
      </c>
      <c r="D354" t="s">
        <v>4582</v>
      </c>
      <c r="E354" t="s">
        <v>4582</v>
      </c>
    </row>
    <row r="355" spans="1:5" x14ac:dyDescent="0.25">
      <c r="A355" s="3" t="s">
        <v>2183</v>
      </c>
      <c r="B355" s="2">
        <v>0.28000000000000003</v>
      </c>
      <c r="D355" t="s">
        <v>4582</v>
      </c>
      <c r="E355" t="s">
        <v>4582</v>
      </c>
    </row>
    <row r="356" spans="1:5" x14ac:dyDescent="0.25">
      <c r="A356" s="3" t="s">
        <v>394</v>
      </c>
      <c r="B356" s="2">
        <v>0.13</v>
      </c>
      <c r="D356" t="s">
        <v>4582</v>
      </c>
      <c r="E356" t="s">
        <v>4582</v>
      </c>
    </row>
    <row r="357" spans="1:5" x14ac:dyDescent="0.25">
      <c r="A357" s="3" t="s">
        <v>3841</v>
      </c>
      <c r="B357" s="2">
        <v>0.01</v>
      </c>
      <c r="D357" t="s">
        <v>4582</v>
      </c>
      <c r="E357" t="s">
        <v>4582</v>
      </c>
    </row>
    <row r="358" spans="1:5" x14ac:dyDescent="0.25">
      <c r="A358" s="3" t="s">
        <v>1510</v>
      </c>
      <c r="B358" s="2">
        <v>0.01</v>
      </c>
      <c r="D358" t="s">
        <v>4582</v>
      </c>
      <c r="E358" t="s">
        <v>4582</v>
      </c>
    </row>
    <row r="359" spans="1:5" x14ac:dyDescent="0.25">
      <c r="A359" s="3" t="s">
        <v>3484</v>
      </c>
      <c r="B359" s="2">
        <v>0.01</v>
      </c>
      <c r="D359" t="s">
        <v>4582</v>
      </c>
      <c r="E359" t="s">
        <v>4582</v>
      </c>
    </row>
    <row r="360" spans="1:5" x14ac:dyDescent="0.25">
      <c r="A360" s="3" t="s">
        <v>1700</v>
      </c>
      <c r="B360" s="2">
        <v>0.37</v>
      </c>
      <c r="D360" t="s">
        <v>4582</v>
      </c>
      <c r="E360" t="s">
        <v>4582</v>
      </c>
    </row>
    <row r="361" spans="1:5" x14ac:dyDescent="0.25">
      <c r="A361" s="3" t="s">
        <v>1897</v>
      </c>
      <c r="B361" s="2">
        <v>7.0000000000000007E-2</v>
      </c>
      <c r="D361" t="s">
        <v>4582</v>
      </c>
      <c r="E361" t="s">
        <v>4582</v>
      </c>
    </row>
    <row r="362" spans="1:5" x14ac:dyDescent="0.25">
      <c r="A362" s="3" t="s">
        <v>398</v>
      </c>
      <c r="B362" s="2">
        <v>0.02</v>
      </c>
      <c r="D362" t="s">
        <v>4582</v>
      </c>
      <c r="E362" t="s">
        <v>4582</v>
      </c>
    </row>
    <row r="363" spans="1:5" x14ac:dyDescent="0.25">
      <c r="A363" s="3" t="s">
        <v>3842</v>
      </c>
      <c r="B363" s="2">
        <v>0.01</v>
      </c>
      <c r="D363" t="s">
        <v>4582</v>
      </c>
      <c r="E363" t="s">
        <v>4582</v>
      </c>
    </row>
    <row r="364" spans="1:5" x14ac:dyDescent="0.25">
      <c r="A364" s="3" t="s">
        <v>400</v>
      </c>
      <c r="B364" s="2">
        <v>0.03</v>
      </c>
      <c r="D364" t="s">
        <v>4582</v>
      </c>
      <c r="E364" t="s">
        <v>4582</v>
      </c>
    </row>
    <row r="365" spans="1:5" x14ac:dyDescent="0.25">
      <c r="A365" s="3" t="s">
        <v>2481</v>
      </c>
      <c r="B365" s="2">
        <v>0.06</v>
      </c>
      <c r="D365" t="s">
        <v>4582</v>
      </c>
      <c r="E365" t="s">
        <v>4582</v>
      </c>
    </row>
    <row r="366" spans="1:5" x14ac:dyDescent="0.25">
      <c r="A366" s="3" t="s">
        <v>2185</v>
      </c>
      <c r="B366" s="2">
        <v>0.05</v>
      </c>
      <c r="D366" t="s">
        <v>4582</v>
      </c>
      <c r="E366" t="s">
        <v>4582</v>
      </c>
    </row>
    <row r="367" spans="1:5" x14ac:dyDescent="0.25">
      <c r="A367" s="3" t="s">
        <v>1702</v>
      </c>
      <c r="B367" s="2">
        <v>0.28999999999999998</v>
      </c>
      <c r="D367" t="s">
        <v>4582</v>
      </c>
      <c r="E367" t="s">
        <v>4582</v>
      </c>
    </row>
    <row r="368" spans="1:5" x14ac:dyDescent="0.25">
      <c r="A368" s="3" t="s">
        <v>2293</v>
      </c>
      <c r="B368" s="2">
        <v>0.01</v>
      </c>
      <c r="D368" t="s">
        <v>4582</v>
      </c>
      <c r="E368" t="s">
        <v>4582</v>
      </c>
    </row>
    <row r="369" spans="1:5" x14ac:dyDescent="0.25">
      <c r="A369" s="3" t="s">
        <v>404</v>
      </c>
      <c r="B369" s="2">
        <v>0.43</v>
      </c>
      <c r="D369" t="s">
        <v>4582</v>
      </c>
      <c r="E369" t="s">
        <v>4582</v>
      </c>
    </row>
    <row r="370" spans="1:5" x14ac:dyDescent="0.25">
      <c r="A370" s="3" t="s">
        <v>407</v>
      </c>
      <c r="B370" s="2">
        <v>0.79</v>
      </c>
      <c r="D370" t="s">
        <v>4582</v>
      </c>
      <c r="E370" t="s">
        <v>4582</v>
      </c>
    </row>
    <row r="371" spans="1:5" x14ac:dyDescent="0.25">
      <c r="A371" s="3" t="s">
        <v>408</v>
      </c>
      <c r="B371" s="2">
        <v>0.01</v>
      </c>
      <c r="D371" t="s">
        <v>4582</v>
      </c>
      <c r="E371" t="s">
        <v>4582</v>
      </c>
    </row>
    <row r="372" spans="1:5" x14ac:dyDescent="0.25">
      <c r="A372" s="3" t="s">
        <v>1704</v>
      </c>
      <c r="B372" s="2">
        <v>0.01</v>
      </c>
      <c r="D372" t="s">
        <v>4582</v>
      </c>
      <c r="E372" t="s">
        <v>4582</v>
      </c>
    </row>
    <row r="373" spans="1:5" x14ac:dyDescent="0.25">
      <c r="A373" s="3" t="s">
        <v>3690</v>
      </c>
      <c r="B373" s="2">
        <v>0.01</v>
      </c>
      <c r="D373" t="s">
        <v>4582</v>
      </c>
      <c r="E373" t="s">
        <v>4582</v>
      </c>
    </row>
    <row r="374" spans="1:5" x14ac:dyDescent="0.25">
      <c r="A374" s="3" t="s">
        <v>998</v>
      </c>
      <c r="B374" s="2">
        <v>0.22</v>
      </c>
      <c r="D374" t="s">
        <v>4582</v>
      </c>
      <c r="E374" t="s">
        <v>4582</v>
      </c>
    </row>
    <row r="375" spans="1:5" x14ac:dyDescent="0.25">
      <c r="A375" s="3" t="s">
        <v>414</v>
      </c>
      <c r="B375" s="2">
        <v>0.03</v>
      </c>
      <c r="D375" t="s">
        <v>4582</v>
      </c>
      <c r="E375" t="s">
        <v>4582</v>
      </c>
    </row>
    <row r="376" spans="1:5" x14ac:dyDescent="0.25">
      <c r="A376" s="3" t="s">
        <v>2312</v>
      </c>
      <c r="B376" s="2">
        <v>0.18</v>
      </c>
      <c r="D376" t="s">
        <v>4582</v>
      </c>
      <c r="E376" t="s">
        <v>4582</v>
      </c>
    </row>
    <row r="377" spans="1:5" x14ac:dyDescent="0.25">
      <c r="A377" s="3" t="s">
        <v>421</v>
      </c>
      <c r="B377" s="2">
        <v>0.01</v>
      </c>
      <c r="D377" t="s">
        <v>4582</v>
      </c>
      <c r="E377" t="s">
        <v>4582</v>
      </c>
    </row>
    <row r="378" spans="1:5" x14ac:dyDescent="0.25">
      <c r="A378" s="3" t="s">
        <v>1035</v>
      </c>
      <c r="B378" s="2">
        <v>0.01</v>
      </c>
      <c r="D378" t="s">
        <v>4582</v>
      </c>
      <c r="E378" t="s">
        <v>4582</v>
      </c>
    </row>
    <row r="379" spans="1:5" x14ac:dyDescent="0.25">
      <c r="A379" s="3" t="s">
        <v>3843</v>
      </c>
      <c r="B379" s="2">
        <v>0.02</v>
      </c>
      <c r="D379" t="s">
        <v>4582</v>
      </c>
      <c r="E379" t="s">
        <v>4582</v>
      </c>
    </row>
    <row r="380" spans="1:5" x14ac:dyDescent="0.25">
      <c r="A380" s="3" t="s">
        <v>3844</v>
      </c>
      <c r="B380" s="2">
        <v>0.02</v>
      </c>
      <c r="D380" t="s">
        <v>4582</v>
      </c>
      <c r="E380" t="s">
        <v>4582</v>
      </c>
    </row>
    <row r="381" spans="1:5" x14ac:dyDescent="0.25">
      <c r="A381" s="3" t="s">
        <v>1709</v>
      </c>
      <c r="B381" s="2">
        <v>0.03</v>
      </c>
      <c r="D381" t="s">
        <v>4582</v>
      </c>
      <c r="E381" t="s">
        <v>4582</v>
      </c>
    </row>
    <row r="382" spans="1:5" x14ac:dyDescent="0.25">
      <c r="A382" s="3" t="s">
        <v>3845</v>
      </c>
      <c r="B382" s="2">
        <v>0.01</v>
      </c>
      <c r="D382" t="s">
        <v>4582</v>
      </c>
      <c r="E382" t="s">
        <v>4582</v>
      </c>
    </row>
    <row r="383" spans="1:5" x14ac:dyDescent="0.25">
      <c r="A383" s="3" t="s">
        <v>3846</v>
      </c>
      <c r="B383" s="2">
        <v>0.02</v>
      </c>
      <c r="D383" t="s">
        <v>4582</v>
      </c>
      <c r="E383" t="s">
        <v>4582</v>
      </c>
    </row>
    <row r="384" spans="1:5" x14ac:dyDescent="0.25">
      <c r="A384" s="3" t="s">
        <v>428</v>
      </c>
      <c r="B384" s="2">
        <v>0.83</v>
      </c>
      <c r="D384" t="s">
        <v>4582</v>
      </c>
      <c r="E384" t="s">
        <v>4582</v>
      </c>
    </row>
    <row r="385" spans="1:5" x14ac:dyDescent="0.25">
      <c r="A385" s="3" t="s">
        <v>2514</v>
      </c>
      <c r="B385" s="2">
        <v>0.01</v>
      </c>
      <c r="D385" t="s">
        <v>4582</v>
      </c>
      <c r="E385" t="s">
        <v>4582</v>
      </c>
    </row>
    <row r="386" spans="1:5" x14ac:dyDescent="0.25">
      <c r="A386" s="3" t="s">
        <v>3064</v>
      </c>
      <c r="B386" s="2">
        <v>0.01</v>
      </c>
      <c r="D386" t="s">
        <v>4582</v>
      </c>
      <c r="E386" t="s">
        <v>4582</v>
      </c>
    </row>
    <row r="387" spans="1:5" x14ac:dyDescent="0.25">
      <c r="A387" s="3" t="s">
        <v>3065</v>
      </c>
      <c r="B387" s="2">
        <v>0.08</v>
      </c>
      <c r="D387" t="s">
        <v>4582</v>
      </c>
      <c r="E387" t="s">
        <v>4582</v>
      </c>
    </row>
    <row r="388" spans="1:5" x14ac:dyDescent="0.25">
      <c r="A388" s="3" t="s">
        <v>430</v>
      </c>
      <c r="B388" s="2">
        <v>0.01</v>
      </c>
      <c r="D388" t="s">
        <v>4582</v>
      </c>
      <c r="E388" t="s">
        <v>4582</v>
      </c>
    </row>
    <row r="389" spans="1:5" x14ac:dyDescent="0.25">
      <c r="A389" s="3" t="s">
        <v>3847</v>
      </c>
      <c r="B389" s="2">
        <v>0.05</v>
      </c>
      <c r="D389" t="s">
        <v>4582</v>
      </c>
      <c r="E389" t="s">
        <v>4582</v>
      </c>
    </row>
    <row r="390" spans="1:5" x14ac:dyDescent="0.25">
      <c r="A390" s="3" t="s">
        <v>436</v>
      </c>
      <c r="B390" s="2">
        <v>0.13</v>
      </c>
      <c r="D390" t="s">
        <v>4582</v>
      </c>
      <c r="E390" t="s">
        <v>4582</v>
      </c>
    </row>
    <row r="391" spans="1:5" x14ac:dyDescent="0.25">
      <c r="A391" s="3" t="s">
        <v>3632</v>
      </c>
      <c r="B391" s="2">
        <v>0.06</v>
      </c>
      <c r="D391" t="s">
        <v>4582</v>
      </c>
      <c r="E391" t="s">
        <v>4582</v>
      </c>
    </row>
    <row r="392" spans="1:5" x14ac:dyDescent="0.25">
      <c r="A392" s="3" t="s">
        <v>3350</v>
      </c>
      <c r="B392" s="2">
        <v>0.08</v>
      </c>
      <c r="D392" t="s">
        <v>4582</v>
      </c>
      <c r="E392" t="s">
        <v>4582</v>
      </c>
    </row>
    <row r="393" spans="1:5" x14ac:dyDescent="0.25">
      <c r="A393" s="3" t="s">
        <v>3848</v>
      </c>
      <c r="B393" s="2">
        <v>0.03</v>
      </c>
      <c r="D393" t="s">
        <v>4582</v>
      </c>
      <c r="E393" t="s">
        <v>4582</v>
      </c>
    </row>
    <row r="394" spans="1:5" x14ac:dyDescent="0.25">
      <c r="A394" s="3" t="s">
        <v>3351</v>
      </c>
      <c r="B394" s="2">
        <v>0.11</v>
      </c>
      <c r="D394" t="s">
        <v>4582</v>
      </c>
      <c r="E394" t="s">
        <v>4582</v>
      </c>
    </row>
    <row r="395" spans="1:5" x14ac:dyDescent="0.25">
      <c r="A395" s="3" t="s">
        <v>3849</v>
      </c>
      <c r="B395" s="2">
        <v>0.01</v>
      </c>
      <c r="D395" t="s">
        <v>4582</v>
      </c>
      <c r="E395" t="s">
        <v>4582</v>
      </c>
    </row>
    <row r="396" spans="1:5" x14ac:dyDescent="0.25">
      <c r="A396" s="3" t="s">
        <v>442</v>
      </c>
      <c r="B396" s="2">
        <v>0.77</v>
      </c>
      <c r="D396" t="s">
        <v>4582</v>
      </c>
      <c r="E396" t="s">
        <v>4582</v>
      </c>
    </row>
    <row r="397" spans="1:5" x14ac:dyDescent="0.25">
      <c r="A397" s="3" t="s">
        <v>3850</v>
      </c>
      <c r="B397" s="2">
        <v>0.01</v>
      </c>
      <c r="D397" t="s">
        <v>4582</v>
      </c>
      <c r="E397" t="s">
        <v>4582</v>
      </c>
    </row>
    <row r="398" spans="1:5" x14ac:dyDescent="0.25">
      <c r="A398" s="3" t="s">
        <v>588</v>
      </c>
      <c r="B398" s="2">
        <v>0.46</v>
      </c>
      <c r="D398" t="s">
        <v>4582</v>
      </c>
      <c r="E398" t="s">
        <v>4582</v>
      </c>
    </row>
    <row r="399" spans="1:5" x14ac:dyDescent="0.25">
      <c r="A399" s="3" t="s">
        <v>444</v>
      </c>
      <c r="B399" s="2">
        <v>0.01</v>
      </c>
      <c r="D399" t="s">
        <v>4582</v>
      </c>
      <c r="E399" t="s">
        <v>4582</v>
      </c>
    </row>
    <row r="400" spans="1:5" x14ac:dyDescent="0.25">
      <c r="A400" s="3" t="s">
        <v>3851</v>
      </c>
      <c r="B400" s="2">
        <v>0.01</v>
      </c>
      <c r="D400" t="s">
        <v>4582</v>
      </c>
      <c r="E400" t="s">
        <v>4582</v>
      </c>
    </row>
    <row r="401" spans="1:5" x14ac:dyDescent="0.25">
      <c r="A401" s="3" t="s">
        <v>3068</v>
      </c>
      <c r="B401" s="2">
        <v>0.01</v>
      </c>
      <c r="D401" t="s">
        <v>4582</v>
      </c>
      <c r="E401" t="s">
        <v>4582</v>
      </c>
    </row>
    <row r="402" spans="1:5" x14ac:dyDescent="0.25">
      <c r="A402" s="3" t="s">
        <v>1122</v>
      </c>
      <c r="B402" s="2">
        <v>0.04</v>
      </c>
      <c r="D402" t="s">
        <v>4582</v>
      </c>
      <c r="E402" t="s">
        <v>4582</v>
      </c>
    </row>
    <row r="403" spans="1:5" x14ac:dyDescent="0.25">
      <c r="A403" s="3" t="s">
        <v>2194</v>
      </c>
      <c r="B403" s="2">
        <v>7.0000000000000007E-2</v>
      </c>
      <c r="D403" t="s">
        <v>4582</v>
      </c>
      <c r="E403" t="s">
        <v>4582</v>
      </c>
    </row>
    <row r="404" spans="1:5" x14ac:dyDescent="0.25">
      <c r="A404" s="3" t="s">
        <v>3852</v>
      </c>
      <c r="B404" s="2">
        <v>0.03</v>
      </c>
      <c r="D404" t="s">
        <v>4582</v>
      </c>
      <c r="E404" t="s">
        <v>4582</v>
      </c>
    </row>
    <row r="405" spans="1:5" x14ac:dyDescent="0.25">
      <c r="A405" s="3" t="s">
        <v>448</v>
      </c>
      <c r="B405" s="2">
        <v>0.19</v>
      </c>
      <c r="D405" t="s">
        <v>4582</v>
      </c>
      <c r="E405" t="s">
        <v>4582</v>
      </c>
    </row>
    <row r="406" spans="1:5" x14ac:dyDescent="0.25">
      <c r="A406" s="3" t="s">
        <v>2060</v>
      </c>
      <c r="B406" s="2">
        <v>7.0000000000000007E-2</v>
      </c>
      <c r="D406" t="s">
        <v>4582</v>
      </c>
      <c r="E406" t="s">
        <v>4582</v>
      </c>
    </row>
    <row r="407" spans="1:5" x14ac:dyDescent="0.25">
      <c r="A407" s="3" t="s">
        <v>450</v>
      </c>
      <c r="B407" s="2">
        <v>0.89</v>
      </c>
      <c r="D407" t="s">
        <v>4582</v>
      </c>
      <c r="E407" t="s">
        <v>4582</v>
      </c>
    </row>
    <row r="408" spans="1:5" x14ac:dyDescent="0.25">
      <c r="A408" s="3" t="s">
        <v>452</v>
      </c>
      <c r="B408" s="2">
        <v>0.19</v>
      </c>
      <c r="D408" t="s">
        <v>4582</v>
      </c>
      <c r="E408" t="s">
        <v>4582</v>
      </c>
    </row>
    <row r="409" spans="1:5" x14ac:dyDescent="0.25">
      <c r="A409" s="3" t="s">
        <v>3355</v>
      </c>
      <c r="B409" s="2">
        <v>0.08</v>
      </c>
      <c r="D409" t="s">
        <v>4582</v>
      </c>
      <c r="E409" t="s">
        <v>4582</v>
      </c>
    </row>
    <row r="410" spans="1:5" x14ac:dyDescent="0.25">
      <c r="A410" s="3" t="s">
        <v>453</v>
      </c>
      <c r="B410" s="2">
        <v>0.22</v>
      </c>
      <c r="D410" t="s">
        <v>4582</v>
      </c>
      <c r="E410" t="s">
        <v>4582</v>
      </c>
    </row>
    <row r="411" spans="1:5" x14ac:dyDescent="0.25">
      <c r="A411" s="3" t="s">
        <v>455</v>
      </c>
      <c r="B411" s="2">
        <v>1.99</v>
      </c>
      <c r="D411" t="s">
        <v>4582</v>
      </c>
      <c r="E411" t="s">
        <v>4582</v>
      </c>
    </row>
    <row r="412" spans="1:5" x14ac:dyDescent="0.25">
      <c r="A412" s="3" t="s">
        <v>3853</v>
      </c>
      <c r="B412" s="2">
        <v>0.03</v>
      </c>
      <c r="D412" t="s">
        <v>4582</v>
      </c>
      <c r="E412" t="s">
        <v>4582</v>
      </c>
    </row>
    <row r="413" spans="1:5" x14ac:dyDescent="0.25">
      <c r="A413" s="3" t="s">
        <v>3854</v>
      </c>
      <c r="B413" s="2">
        <v>0.01</v>
      </c>
      <c r="D413" t="s">
        <v>4582</v>
      </c>
      <c r="E413" t="s">
        <v>4582</v>
      </c>
    </row>
    <row r="414" spans="1:5" x14ac:dyDescent="0.25">
      <c r="A414" s="3" t="s">
        <v>2756</v>
      </c>
      <c r="B414" s="2">
        <v>0.01</v>
      </c>
      <c r="D414" t="s">
        <v>4582</v>
      </c>
      <c r="E414" t="s">
        <v>4582</v>
      </c>
    </row>
    <row r="415" spans="1:5" x14ac:dyDescent="0.25">
      <c r="A415" s="3" t="s">
        <v>1240</v>
      </c>
      <c r="B415" s="2">
        <v>1.04</v>
      </c>
      <c r="D415" t="s">
        <v>4582</v>
      </c>
      <c r="E415" t="s">
        <v>4582</v>
      </c>
    </row>
    <row r="416" spans="1:5" x14ac:dyDescent="0.25">
      <c r="A416" s="3" t="s">
        <v>769</v>
      </c>
      <c r="B416" s="2">
        <v>0.17</v>
      </c>
      <c r="D416" t="s">
        <v>4582</v>
      </c>
      <c r="E416" t="s">
        <v>4582</v>
      </c>
    </row>
    <row r="417" spans="1:5" x14ac:dyDescent="0.25">
      <c r="A417" s="3" t="s">
        <v>463</v>
      </c>
      <c r="B417" s="2">
        <v>0.98</v>
      </c>
      <c r="D417" t="s">
        <v>4582</v>
      </c>
      <c r="E417" t="s">
        <v>4582</v>
      </c>
    </row>
    <row r="418" spans="1:5" x14ac:dyDescent="0.25">
      <c r="A418" s="3" t="s">
        <v>1748</v>
      </c>
      <c r="B418" s="2">
        <v>0.02</v>
      </c>
      <c r="D418" t="s">
        <v>4582</v>
      </c>
      <c r="E418" t="s">
        <v>4582</v>
      </c>
    </row>
    <row r="419" spans="1:5" x14ac:dyDescent="0.25">
      <c r="A419" s="3" t="s">
        <v>2495</v>
      </c>
      <c r="B419" s="2">
        <v>0.03</v>
      </c>
      <c r="D419" t="s">
        <v>4582</v>
      </c>
      <c r="E419" t="s">
        <v>4582</v>
      </c>
    </row>
    <row r="420" spans="1:5" x14ac:dyDescent="0.25">
      <c r="A420" s="3" t="s">
        <v>468</v>
      </c>
      <c r="B420" s="2">
        <v>0.03</v>
      </c>
      <c r="D420" t="s">
        <v>4582</v>
      </c>
      <c r="E420" t="s">
        <v>4582</v>
      </c>
    </row>
    <row r="421" spans="1:5" x14ac:dyDescent="0.25">
      <c r="A421" s="3" t="s">
        <v>469</v>
      </c>
      <c r="B421" s="2">
        <v>1.1200000000000001</v>
      </c>
      <c r="D421" t="s">
        <v>4582</v>
      </c>
      <c r="E421" t="s">
        <v>4582</v>
      </c>
    </row>
    <row r="422" spans="1:5" x14ac:dyDescent="0.25">
      <c r="A422" s="3" t="s">
        <v>1727</v>
      </c>
      <c r="B422" s="2">
        <v>0.1</v>
      </c>
      <c r="D422" t="s">
        <v>4582</v>
      </c>
      <c r="E422" t="s">
        <v>4582</v>
      </c>
    </row>
    <row r="423" spans="1:5" x14ac:dyDescent="0.25">
      <c r="A423" s="3" t="s">
        <v>3070</v>
      </c>
      <c r="B423" s="2">
        <v>0.03</v>
      </c>
      <c r="D423" t="s">
        <v>4582</v>
      </c>
      <c r="E423" t="s">
        <v>4582</v>
      </c>
    </row>
    <row r="424" spans="1:5" x14ac:dyDescent="0.25">
      <c r="A424" s="3" t="s">
        <v>3855</v>
      </c>
      <c r="B424" s="2">
        <v>0.02</v>
      </c>
      <c r="D424" t="s">
        <v>4582</v>
      </c>
      <c r="E424" t="s">
        <v>4582</v>
      </c>
    </row>
    <row r="425" spans="1:5" x14ac:dyDescent="0.25">
      <c r="A425" s="3" t="s">
        <v>2199</v>
      </c>
      <c r="B425" s="2">
        <v>0.2</v>
      </c>
      <c r="D425" t="s">
        <v>4582</v>
      </c>
      <c r="E425" t="s">
        <v>4582</v>
      </c>
    </row>
    <row r="426" spans="1:5" x14ac:dyDescent="0.25">
      <c r="A426" s="3" t="s">
        <v>476</v>
      </c>
      <c r="B426" s="2">
        <v>0.44</v>
      </c>
      <c r="D426" t="s">
        <v>4582</v>
      </c>
      <c r="E426" t="s">
        <v>4582</v>
      </c>
    </row>
    <row r="427" spans="1:5" x14ac:dyDescent="0.25">
      <c r="A427" s="3" t="s">
        <v>3609</v>
      </c>
      <c r="B427" s="2">
        <v>0.04</v>
      </c>
      <c r="D427" t="s">
        <v>4582</v>
      </c>
      <c r="E427" t="s">
        <v>4582</v>
      </c>
    </row>
    <row r="428" spans="1:5" x14ac:dyDescent="0.25">
      <c r="A428" s="3" t="s">
        <v>3856</v>
      </c>
      <c r="B428" s="2">
        <v>0.02</v>
      </c>
      <c r="D428" t="s">
        <v>4582</v>
      </c>
      <c r="E428" t="s">
        <v>4582</v>
      </c>
    </row>
    <row r="429" spans="1:5" x14ac:dyDescent="0.25">
      <c r="A429" s="3" t="s">
        <v>3857</v>
      </c>
      <c r="B429" s="2">
        <v>0.01</v>
      </c>
      <c r="D429" t="s">
        <v>4582</v>
      </c>
      <c r="E429" t="s">
        <v>4582</v>
      </c>
    </row>
    <row r="430" spans="1:5" x14ac:dyDescent="0.25">
      <c r="A430" s="3" t="s">
        <v>480</v>
      </c>
      <c r="B430" s="2">
        <v>0.01</v>
      </c>
      <c r="D430" t="s">
        <v>4582</v>
      </c>
      <c r="E430" t="s">
        <v>4582</v>
      </c>
    </row>
    <row r="431" spans="1:5" x14ac:dyDescent="0.25">
      <c r="A431" s="3" t="s">
        <v>67</v>
      </c>
      <c r="B431" s="2">
        <v>0.18</v>
      </c>
      <c r="D431" t="s">
        <v>4582</v>
      </c>
      <c r="E431" t="s">
        <v>4582</v>
      </c>
    </row>
    <row r="432" spans="1:5" x14ac:dyDescent="0.25">
      <c r="A432" s="3" t="s">
        <v>3858</v>
      </c>
      <c r="B432" s="2">
        <v>0.13</v>
      </c>
      <c r="D432" t="s">
        <v>4582</v>
      </c>
      <c r="E432" t="s">
        <v>4582</v>
      </c>
    </row>
    <row r="433" spans="1:5" x14ac:dyDescent="0.25">
      <c r="A433" s="3" t="s">
        <v>2501</v>
      </c>
      <c r="B433" s="2">
        <v>0.48</v>
      </c>
      <c r="D433" t="s">
        <v>4582</v>
      </c>
      <c r="E433" t="s">
        <v>4582</v>
      </c>
    </row>
    <row r="434" spans="1:5" x14ac:dyDescent="0.25">
      <c r="A434" s="3" t="s">
        <v>599</v>
      </c>
      <c r="B434" s="2">
        <v>0.01</v>
      </c>
      <c r="D434" t="s">
        <v>4582</v>
      </c>
      <c r="E434" t="s">
        <v>4582</v>
      </c>
    </row>
    <row r="435" spans="1:5" x14ac:dyDescent="0.25">
      <c r="A435" s="3" t="s">
        <v>3859</v>
      </c>
      <c r="B435" s="2">
        <v>0.13</v>
      </c>
      <c r="D435" t="s">
        <v>4582</v>
      </c>
      <c r="E435" t="s">
        <v>4582</v>
      </c>
    </row>
    <row r="436" spans="1:5" x14ac:dyDescent="0.25">
      <c r="A436" s="3" t="s">
        <v>488</v>
      </c>
      <c r="B436" s="2">
        <v>0.85</v>
      </c>
      <c r="D436" t="s">
        <v>4582</v>
      </c>
      <c r="E436" t="s">
        <v>4582</v>
      </c>
    </row>
    <row r="437" spans="1:5" x14ac:dyDescent="0.25">
      <c r="A437" s="3" t="s">
        <v>3388</v>
      </c>
      <c r="B437" s="2">
        <v>0.01</v>
      </c>
      <c r="D437" t="s">
        <v>4582</v>
      </c>
      <c r="E437" t="s">
        <v>4582</v>
      </c>
    </row>
    <row r="438" spans="1:5" x14ac:dyDescent="0.25">
      <c r="A438" s="3" t="s">
        <v>3860</v>
      </c>
      <c r="B438" s="2">
        <v>0.05</v>
      </c>
      <c r="D438" t="s">
        <v>4582</v>
      </c>
      <c r="E438" t="s">
        <v>4582</v>
      </c>
    </row>
    <row r="439" spans="1:5" x14ac:dyDescent="0.25">
      <c r="A439" s="3" t="s">
        <v>3861</v>
      </c>
      <c r="B439" s="2">
        <v>0.06</v>
      </c>
      <c r="D439" t="s">
        <v>4582</v>
      </c>
      <c r="E439" t="s">
        <v>4582</v>
      </c>
    </row>
    <row r="440" spans="1:5" x14ac:dyDescent="0.25">
      <c r="A440" s="3" t="s">
        <v>491</v>
      </c>
      <c r="B440" s="2">
        <v>0.01</v>
      </c>
      <c r="D440" t="s">
        <v>4582</v>
      </c>
      <c r="E440" t="s">
        <v>4582</v>
      </c>
    </row>
    <row r="441" spans="1:5" x14ac:dyDescent="0.25">
      <c r="A441" s="3" t="s">
        <v>3862</v>
      </c>
      <c r="B441" s="2">
        <v>0.06</v>
      </c>
      <c r="D441" t="s">
        <v>4582</v>
      </c>
      <c r="E441" t="s">
        <v>4582</v>
      </c>
    </row>
    <row r="442" spans="1:5" x14ac:dyDescent="0.25">
      <c r="A442" s="3" t="s">
        <v>3073</v>
      </c>
      <c r="B442" s="2">
        <v>0.01</v>
      </c>
      <c r="D442" t="s">
        <v>4582</v>
      </c>
      <c r="E442" t="s">
        <v>4582</v>
      </c>
    </row>
    <row r="443" spans="1:5" x14ac:dyDescent="0.25">
      <c r="A443" s="3" t="s">
        <v>494</v>
      </c>
      <c r="B443" s="2">
        <v>0.3</v>
      </c>
      <c r="D443" t="s">
        <v>4582</v>
      </c>
      <c r="E443" t="s">
        <v>4582</v>
      </c>
    </row>
    <row r="444" spans="1:5" x14ac:dyDescent="0.25">
      <c r="A444" s="3" t="s">
        <v>495</v>
      </c>
      <c r="B444" s="2">
        <v>0.05</v>
      </c>
      <c r="D444" t="s">
        <v>4582</v>
      </c>
      <c r="E444" t="s">
        <v>4582</v>
      </c>
    </row>
    <row r="445" spans="1:5" x14ac:dyDescent="0.25">
      <c r="A445" s="3" t="s">
        <v>3863</v>
      </c>
      <c r="B445" s="2">
        <v>0.01</v>
      </c>
      <c r="D445" t="s">
        <v>4582</v>
      </c>
      <c r="E445" t="s">
        <v>4582</v>
      </c>
    </row>
    <row r="446" spans="1:5" x14ac:dyDescent="0.25">
      <c r="A446" s="3" t="s">
        <v>3864</v>
      </c>
      <c r="B446" s="2">
        <v>0.01</v>
      </c>
      <c r="D446" t="s">
        <v>4582</v>
      </c>
      <c r="E446" t="s">
        <v>4582</v>
      </c>
    </row>
    <row r="447" spans="1:5" x14ac:dyDescent="0.25">
      <c r="A447" s="3" t="s">
        <v>497</v>
      </c>
      <c r="B447" s="2">
        <v>0.63</v>
      </c>
      <c r="D447" t="s">
        <v>4582</v>
      </c>
      <c r="E447" t="s">
        <v>4582</v>
      </c>
    </row>
    <row r="448" spans="1:5" x14ac:dyDescent="0.25">
      <c r="A448" s="3" t="s">
        <v>498</v>
      </c>
      <c r="B448" s="2">
        <v>0.46</v>
      </c>
      <c r="D448" t="s">
        <v>4582</v>
      </c>
      <c r="E448" t="s">
        <v>4582</v>
      </c>
    </row>
    <row r="449" spans="1:5" x14ac:dyDescent="0.25">
      <c r="A449" s="3" t="s">
        <v>3865</v>
      </c>
      <c r="B449" s="2">
        <v>0.01</v>
      </c>
      <c r="D449" t="s">
        <v>4582</v>
      </c>
      <c r="E449" t="s">
        <v>4582</v>
      </c>
    </row>
    <row r="450" spans="1:5" x14ac:dyDescent="0.25">
      <c r="A450" s="3" t="s">
        <v>500</v>
      </c>
      <c r="B450" s="2">
        <v>0.5</v>
      </c>
      <c r="D450" t="s">
        <v>4582</v>
      </c>
      <c r="E450" t="s">
        <v>4582</v>
      </c>
    </row>
    <row r="451" spans="1:5" x14ac:dyDescent="0.25">
      <c r="A451" s="3" t="s">
        <v>3866</v>
      </c>
      <c r="B451" s="2">
        <v>0.01</v>
      </c>
      <c r="D451" t="s">
        <v>4582</v>
      </c>
      <c r="E451" t="s">
        <v>4582</v>
      </c>
    </row>
    <row r="452" spans="1:5" x14ac:dyDescent="0.25">
      <c r="A452" s="3" t="s">
        <v>3364</v>
      </c>
      <c r="B452" s="2">
        <v>7.0000000000000007E-2</v>
      </c>
      <c r="D452" t="s">
        <v>4582</v>
      </c>
      <c r="E452" t="s">
        <v>4582</v>
      </c>
    </row>
    <row r="453" spans="1:5" x14ac:dyDescent="0.25">
      <c r="A453" s="3" t="s">
        <v>502</v>
      </c>
      <c r="B453" s="2">
        <v>0.06</v>
      </c>
      <c r="D453" t="s">
        <v>4582</v>
      </c>
      <c r="E453" t="s">
        <v>4582</v>
      </c>
    </row>
    <row r="454" spans="1:5" x14ac:dyDescent="0.25">
      <c r="A454" s="3" t="s">
        <v>1734</v>
      </c>
      <c r="B454" s="2">
        <v>0.01</v>
      </c>
      <c r="D454" t="s">
        <v>4582</v>
      </c>
      <c r="E454" t="s">
        <v>4582</v>
      </c>
    </row>
    <row r="455" spans="1:5" x14ac:dyDescent="0.25">
      <c r="A455" s="3" t="s">
        <v>1535</v>
      </c>
      <c r="B455" s="2">
        <v>0.09</v>
      </c>
      <c r="D455" t="s">
        <v>4582</v>
      </c>
      <c r="E455" t="s">
        <v>4582</v>
      </c>
    </row>
    <row r="456" spans="1:5" x14ac:dyDescent="0.25">
      <c r="A456" s="3" t="s">
        <v>3250</v>
      </c>
      <c r="B456" s="2">
        <v>0.01</v>
      </c>
      <c r="D456" t="s">
        <v>4582</v>
      </c>
      <c r="E456" t="s">
        <v>4582</v>
      </c>
    </row>
    <row r="457" spans="1:5" x14ac:dyDescent="0.25">
      <c r="A457" s="3" t="s">
        <v>843</v>
      </c>
      <c r="B457" s="2">
        <v>0.65</v>
      </c>
      <c r="D457" t="s">
        <v>4582</v>
      </c>
      <c r="E457" t="s">
        <v>4582</v>
      </c>
    </row>
    <row r="458" spans="1:5" x14ac:dyDescent="0.25">
      <c r="A458" s="3" t="s">
        <v>3366</v>
      </c>
      <c r="B458" s="2">
        <v>0.28000000000000003</v>
      </c>
      <c r="D458" t="s">
        <v>4582</v>
      </c>
      <c r="E458" t="s">
        <v>4582</v>
      </c>
    </row>
    <row r="459" spans="1:5" x14ac:dyDescent="0.25">
      <c r="A459" s="3" t="s">
        <v>2824</v>
      </c>
      <c r="B459" s="2">
        <v>0.04</v>
      </c>
      <c r="D459" t="s">
        <v>4582</v>
      </c>
      <c r="E459" t="s">
        <v>4582</v>
      </c>
    </row>
    <row r="460" spans="1:5" x14ac:dyDescent="0.25">
      <c r="A460" s="3" t="s">
        <v>3867</v>
      </c>
      <c r="B460" s="2">
        <v>0.16</v>
      </c>
      <c r="D460" t="s">
        <v>4582</v>
      </c>
      <c r="E460" t="s">
        <v>4582</v>
      </c>
    </row>
    <row r="461" spans="1:5" x14ac:dyDescent="0.25">
      <c r="A461" s="3" t="s">
        <v>3368</v>
      </c>
      <c r="B461" s="2">
        <v>0.01</v>
      </c>
      <c r="D461" t="s">
        <v>4582</v>
      </c>
      <c r="E461" t="s">
        <v>4582</v>
      </c>
    </row>
    <row r="462" spans="1:5" x14ac:dyDescent="0.25">
      <c r="A462" s="3" t="s">
        <v>3868</v>
      </c>
      <c r="B462" s="2">
        <v>0.02</v>
      </c>
      <c r="D462" t="s">
        <v>4582</v>
      </c>
      <c r="E462" t="s">
        <v>4582</v>
      </c>
    </row>
    <row r="463" spans="1:5" x14ac:dyDescent="0.25">
      <c r="A463" s="3" t="s">
        <v>513</v>
      </c>
      <c r="B463" s="2">
        <v>0.02</v>
      </c>
      <c r="D463" t="s">
        <v>4582</v>
      </c>
      <c r="E463" t="s">
        <v>4582</v>
      </c>
    </row>
    <row r="464" spans="1:5" x14ac:dyDescent="0.25">
      <c r="A464" s="3" t="s">
        <v>2943</v>
      </c>
      <c r="B464" s="2">
        <v>0.01</v>
      </c>
      <c r="D464" t="s">
        <v>4582</v>
      </c>
      <c r="E464" t="s">
        <v>4582</v>
      </c>
    </row>
    <row r="465" spans="1:5" x14ac:dyDescent="0.25">
      <c r="A465" s="3" t="s">
        <v>515</v>
      </c>
      <c r="B465" s="2">
        <v>0.01</v>
      </c>
      <c r="D465" t="s">
        <v>4582</v>
      </c>
      <c r="E465" t="s">
        <v>4582</v>
      </c>
    </row>
    <row r="466" spans="1:5" x14ac:dyDescent="0.25">
      <c r="A466" s="3" t="s">
        <v>2116</v>
      </c>
      <c r="B466" s="2">
        <v>0.48</v>
      </c>
      <c r="D466" t="s">
        <v>4582</v>
      </c>
      <c r="E466" t="s">
        <v>4582</v>
      </c>
    </row>
    <row r="467" spans="1:5" x14ac:dyDescent="0.25">
      <c r="A467" s="3" t="s">
        <v>2505</v>
      </c>
      <c r="B467" s="2">
        <v>0.02</v>
      </c>
      <c r="D467" t="s">
        <v>4582</v>
      </c>
      <c r="E467" t="s">
        <v>4582</v>
      </c>
    </row>
    <row r="468" spans="1:5" x14ac:dyDescent="0.25">
      <c r="A468" s="3" t="s">
        <v>518</v>
      </c>
      <c r="B468" s="2">
        <v>0.03</v>
      </c>
      <c r="D468" t="s">
        <v>4582</v>
      </c>
      <c r="E468" t="s">
        <v>4582</v>
      </c>
    </row>
    <row r="469" spans="1:5" x14ac:dyDescent="0.25">
      <c r="A469" s="3" t="s">
        <v>2237</v>
      </c>
      <c r="B469" s="2">
        <v>0.01</v>
      </c>
      <c r="D469" t="s">
        <v>4582</v>
      </c>
      <c r="E469" t="s">
        <v>4582</v>
      </c>
    </row>
    <row r="470" spans="1:5" x14ac:dyDescent="0.25">
      <c r="A470" s="3" t="s">
        <v>3869</v>
      </c>
      <c r="B470" s="2">
        <v>0.01</v>
      </c>
      <c r="D470" t="s">
        <v>4582</v>
      </c>
      <c r="E470" t="s">
        <v>4582</v>
      </c>
    </row>
    <row r="471" spans="1:5" x14ac:dyDescent="0.25">
      <c r="A471" s="3" t="s">
        <v>3870</v>
      </c>
      <c r="B471" s="2">
        <v>0.11</v>
      </c>
      <c r="D471" t="s">
        <v>4582</v>
      </c>
      <c r="E471" t="s">
        <v>4582</v>
      </c>
    </row>
    <row r="472" spans="1:5" x14ac:dyDescent="0.25">
      <c r="A472" s="3" t="s">
        <v>2208</v>
      </c>
      <c r="B472" s="2">
        <v>0.01</v>
      </c>
      <c r="D472" t="s">
        <v>4582</v>
      </c>
      <c r="E472" t="s">
        <v>4582</v>
      </c>
    </row>
    <row r="473" spans="1:5" x14ac:dyDescent="0.25">
      <c r="A473" s="3" t="s">
        <v>3871</v>
      </c>
      <c r="B473" s="2">
        <v>0.01</v>
      </c>
      <c r="D473" t="s">
        <v>4582</v>
      </c>
      <c r="E473" t="s">
        <v>4582</v>
      </c>
    </row>
    <row r="474" spans="1:5" x14ac:dyDescent="0.25">
      <c r="A474" s="3" t="s">
        <v>3872</v>
      </c>
      <c r="B474" s="2">
        <v>0.03</v>
      </c>
      <c r="D474" t="s">
        <v>4582</v>
      </c>
      <c r="E474" t="s">
        <v>4582</v>
      </c>
    </row>
    <row r="475" spans="1:5" x14ac:dyDescent="0.25">
      <c r="A475" s="3" t="s">
        <v>1132</v>
      </c>
      <c r="B475" s="2">
        <v>0.08</v>
      </c>
      <c r="D475" t="s">
        <v>4582</v>
      </c>
      <c r="E475" t="s">
        <v>4582</v>
      </c>
    </row>
    <row r="476" spans="1:5" x14ac:dyDescent="0.25">
      <c r="A476" s="3" t="s">
        <v>525</v>
      </c>
      <c r="B476" s="2">
        <v>1</v>
      </c>
      <c r="D476" t="s">
        <v>4582</v>
      </c>
      <c r="E476" t="s">
        <v>4582</v>
      </c>
    </row>
    <row r="477" spans="1:5" x14ac:dyDescent="0.25">
      <c r="A477" s="3" t="s">
        <v>3873</v>
      </c>
      <c r="B477" s="2">
        <v>0.01</v>
      </c>
      <c r="D477" t="s">
        <v>4582</v>
      </c>
      <c r="E477" t="s">
        <v>4582</v>
      </c>
    </row>
    <row r="478" spans="1:5" x14ac:dyDescent="0.25">
      <c r="A478" s="3" t="s">
        <v>528</v>
      </c>
      <c r="B478" s="2">
        <v>0.04</v>
      </c>
      <c r="D478" t="s">
        <v>4582</v>
      </c>
      <c r="E478" t="s">
        <v>4582</v>
      </c>
    </row>
    <row r="479" spans="1:5" x14ac:dyDescent="0.25">
      <c r="A479" s="3" t="s">
        <v>3694</v>
      </c>
      <c r="B479" s="2">
        <v>0.03</v>
      </c>
      <c r="D479" t="s">
        <v>4582</v>
      </c>
      <c r="E479" t="s">
        <v>4582</v>
      </c>
    </row>
    <row r="480" spans="1:5" x14ac:dyDescent="0.25">
      <c r="A480" s="3" t="s">
        <v>531</v>
      </c>
      <c r="B480" s="2">
        <v>0.03</v>
      </c>
      <c r="D480" t="s">
        <v>4582</v>
      </c>
      <c r="E480" t="s">
        <v>4582</v>
      </c>
    </row>
    <row r="481" spans="1:5" x14ac:dyDescent="0.25">
      <c r="A481" s="3" t="s">
        <v>532</v>
      </c>
      <c r="B481" s="2">
        <v>0.02</v>
      </c>
      <c r="D481" t="s">
        <v>4582</v>
      </c>
      <c r="E481" t="s">
        <v>4582</v>
      </c>
    </row>
    <row r="482" spans="1:5" x14ac:dyDescent="0.25">
      <c r="A482" s="3" t="s">
        <v>2211</v>
      </c>
      <c r="B482" s="2">
        <v>0.15</v>
      </c>
      <c r="D482" t="s">
        <v>4582</v>
      </c>
      <c r="E482" t="s">
        <v>4582</v>
      </c>
    </row>
    <row r="483" spans="1:5" x14ac:dyDescent="0.25">
      <c r="A483" s="3" t="s">
        <v>153</v>
      </c>
      <c r="B483" s="2">
        <v>0.11</v>
      </c>
      <c r="D483" t="s">
        <v>4582</v>
      </c>
      <c r="E483" t="s">
        <v>4582</v>
      </c>
    </row>
    <row r="484" spans="1:5" x14ac:dyDescent="0.25">
      <c r="A484" s="3" t="s">
        <v>534</v>
      </c>
      <c r="B484" s="2">
        <v>0.79</v>
      </c>
      <c r="D484" t="s">
        <v>4582</v>
      </c>
      <c r="E484" t="s">
        <v>4582</v>
      </c>
    </row>
    <row r="485" spans="1:5" x14ac:dyDescent="0.25">
      <c r="A485" s="3" t="s">
        <v>3874</v>
      </c>
      <c r="B485" s="2">
        <v>0.01</v>
      </c>
      <c r="D485" t="s">
        <v>4582</v>
      </c>
      <c r="E485" t="s">
        <v>4582</v>
      </c>
    </row>
    <row r="486" spans="1:5" x14ac:dyDescent="0.25">
      <c r="A486" s="3" t="s">
        <v>165</v>
      </c>
      <c r="B486" s="2">
        <v>0.64</v>
      </c>
      <c r="D486" t="s">
        <v>4582</v>
      </c>
      <c r="E486" t="s">
        <v>4582</v>
      </c>
    </row>
    <row r="487" spans="1:5" x14ac:dyDescent="0.25">
      <c r="A487" s="3" t="s">
        <v>537</v>
      </c>
      <c r="B487" s="2">
        <v>0.78</v>
      </c>
      <c r="D487" t="s">
        <v>4582</v>
      </c>
      <c r="E487" t="s">
        <v>4582</v>
      </c>
    </row>
    <row r="488" spans="1:5" x14ac:dyDescent="0.25">
      <c r="A488" s="3" t="s">
        <v>540</v>
      </c>
      <c r="B488" s="2">
        <v>0.03</v>
      </c>
      <c r="D488" t="s">
        <v>4582</v>
      </c>
      <c r="E488" t="s">
        <v>4582</v>
      </c>
    </row>
    <row r="489" spans="1:5" x14ac:dyDescent="0.25">
      <c r="A489" s="3" t="s">
        <v>3452</v>
      </c>
      <c r="B489" s="2">
        <v>0.03</v>
      </c>
      <c r="D489" t="s">
        <v>4582</v>
      </c>
      <c r="E489" t="s">
        <v>4582</v>
      </c>
    </row>
    <row r="490" spans="1:5" x14ac:dyDescent="0.25">
      <c r="A490" s="3" t="s">
        <v>3875</v>
      </c>
      <c r="B490" s="2">
        <v>0.01</v>
      </c>
      <c r="D490" t="s">
        <v>4582</v>
      </c>
      <c r="E490" t="s">
        <v>4582</v>
      </c>
    </row>
    <row r="491" spans="1:5" x14ac:dyDescent="0.25">
      <c r="A491" s="3" t="s">
        <v>3374</v>
      </c>
      <c r="B491" s="2">
        <v>0.2</v>
      </c>
      <c r="D491" t="s">
        <v>4582</v>
      </c>
      <c r="E491" t="s">
        <v>4582</v>
      </c>
    </row>
    <row r="492" spans="1:5" x14ac:dyDescent="0.25">
      <c r="A492" s="3" t="s">
        <v>542</v>
      </c>
      <c r="B492" s="2">
        <v>0.02</v>
      </c>
      <c r="D492" t="s">
        <v>4582</v>
      </c>
      <c r="E492" t="s">
        <v>4582</v>
      </c>
    </row>
    <row r="493" spans="1:5" x14ac:dyDescent="0.25">
      <c r="A493" s="3" t="s">
        <v>3876</v>
      </c>
      <c r="B493" s="2">
        <v>0.01</v>
      </c>
      <c r="D493" t="s">
        <v>4582</v>
      </c>
      <c r="E493" t="s">
        <v>4582</v>
      </c>
    </row>
    <row r="494" spans="1:5" x14ac:dyDescent="0.25">
      <c r="A494" s="3" t="s">
        <v>116</v>
      </c>
      <c r="B494" s="2">
        <v>0.02</v>
      </c>
      <c r="D494" t="s">
        <v>4582</v>
      </c>
      <c r="E494" t="s">
        <v>4582</v>
      </c>
    </row>
    <row r="495" spans="1:5" x14ac:dyDescent="0.25">
      <c r="A495" s="3" t="s">
        <v>544</v>
      </c>
      <c r="B495" s="2">
        <v>0.78</v>
      </c>
      <c r="D495" t="s">
        <v>4582</v>
      </c>
      <c r="E495" t="s">
        <v>4582</v>
      </c>
    </row>
    <row r="496" spans="1:5" x14ac:dyDescent="0.25">
      <c r="A496" s="3" t="s">
        <v>3087</v>
      </c>
      <c r="B496" s="2">
        <v>0.02</v>
      </c>
      <c r="D496" t="s">
        <v>4582</v>
      </c>
      <c r="E496" t="s">
        <v>4582</v>
      </c>
    </row>
    <row r="497" spans="1:5" x14ac:dyDescent="0.25">
      <c r="A497" s="3" t="s">
        <v>1743</v>
      </c>
      <c r="B497" s="2">
        <v>0.04</v>
      </c>
      <c r="D497" t="s">
        <v>4582</v>
      </c>
      <c r="E497" t="s">
        <v>4582</v>
      </c>
    </row>
    <row r="498" spans="1:5" x14ac:dyDescent="0.25">
      <c r="A498" s="3" t="s">
        <v>2944</v>
      </c>
      <c r="B498" s="2">
        <v>0.01</v>
      </c>
      <c r="D498" t="s">
        <v>4582</v>
      </c>
      <c r="E498" t="s">
        <v>4582</v>
      </c>
    </row>
    <row r="499" spans="1:5" x14ac:dyDescent="0.25">
      <c r="A499" s="3" t="s">
        <v>3088</v>
      </c>
      <c r="B499" s="2">
        <v>0.05</v>
      </c>
      <c r="D499" t="s">
        <v>4582</v>
      </c>
      <c r="E499" t="s">
        <v>4582</v>
      </c>
    </row>
    <row r="500" spans="1:5" x14ac:dyDescent="0.25">
      <c r="A500" s="3" t="s">
        <v>3877</v>
      </c>
      <c r="B500" s="2">
        <v>0.13</v>
      </c>
      <c r="D500" t="s">
        <v>4582</v>
      </c>
      <c r="E500" t="s">
        <v>4582</v>
      </c>
    </row>
    <row r="501" spans="1:5" x14ac:dyDescent="0.25">
      <c r="A501" s="3" t="s">
        <v>547</v>
      </c>
      <c r="B501" s="2">
        <v>0.02</v>
      </c>
      <c r="D501" t="s">
        <v>4582</v>
      </c>
      <c r="E501" t="s">
        <v>4582</v>
      </c>
    </row>
    <row r="502" spans="1:5" x14ac:dyDescent="0.25">
      <c r="A502" s="3" t="s">
        <v>548</v>
      </c>
      <c r="B502" s="2">
        <v>0.03</v>
      </c>
      <c r="D502" t="s">
        <v>4582</v>
      </c>
      <c r="E502" t="s">
        <v>4582</v>
      </c>
    </row>
    <row r="503" spans="1:5" x14ac:dyDescent="0.25">
      <c r="A503" s="3" t="s">
        <v>3878</v>
      </c>
      <c r="B503" s="2">
        <v>0.01</v>
      </c>
      <c r="D503" t="s">
        <v>4582</v>
      </c>
      <c r="E503" t="s">
        <v>4582</v>
      </c>
    </row>
    <row r="504" spans="1:5" x14ac:dyDescent="0.25">
      <c r="A504" s="3" t="s">
        <v>175</v>
      </c>
      <c r="B504" s="2">
        <v>0.01</v>
      </c>
      <c r="D504" t="s">
        <v>4582</v>
      </c>
      <c r="E504" t="s">
        <v>4582</v>
      </c>
    </row>
    <row r="505" spans="1:5" x14ac:dyDescent="0.25">
      <c r="A505" s="3" t="s">
        <v>550</v>
      </c>
      <c r="B505" s="2">
        <v>1.03</v>
      </c>
      <c r="D505" t="s">
        <v>4582</v>
      </c>
      <c r="E505" t="s">
        <v>4582</v>
      </c>
    </row>
    <row r="506" spans="1:5" x14ac:dyDescent="0.25">
      <c r="A506" s="3" t="s">
        <v>3879</v>
      </c>
      <c r="B506" s="2">
        <v>0.03</v>
      </c>
      <c r="D506" t="s">
        <v>4582</v>
      </c>
      <c r="E506" t="s">
        <v>4582</v>
      </c>
    </row>
    <row r="507" spans="1:5" x14ac:dyDescent="0.25">
      <c r="A507" s="3" t="s">
        <v>3880</v>
      </c>
      <c r="B507" s="2">
        <v>0.03</v>
      </c>
      <c r="D507" t="s">
        <v>4582</v>
      </c>
      <c r="E507" t="s">
        <v>4582</v>
      </c>
    </row>
    <row r="508" spans="1:5" x14ac:dyDescent="0.25">
      <c r="A508" s="3" t="s">
        <v>556</v>
      </c>
      <c r="B508" s="2">
        <v>0.13</v>
      </c>
      <c r="D508" t="s">
        <v>4582</v>
      </c>
      <c r="E508" t="s">
        <v>4582</v>
      </c>
    </row>
    <row r="509" spans="1:5" x14ac:dyDescent="0.25">
      <c r="A509" s="3" t="s">
        <v>557</v>
      </c>
      <c r="B509" s="2">
        <v>0.08</v>
      </c>
      <c r="D509" t="s">
        <v>4582</v>
      </c>
      <c r="E509" t="s">
        <v>4582</v>
      </c>
    </row>
    <row r="510" spans="1:5" x14ac:dyDescent="0.25">
      <c r="A510" s="3" t="s">
        <v>3881</v>
      </c>
      <c r="B510" s="2">
        <v>0.03</v>
      </c>
      <c r="D510" t="s">
        <v>4582</v>
      </c>
      <c r="E510" t="s">
        <v>4582</v>
      </c>
    </row>
    <row r="511" spans="1:5" x14ac:dyDescent="0.25">
      <c r="A511" s="3" t="s">
        <v>560</v>
      </c>
      <c r="B511" s="2">
        <v>0.06</v>
      </c>
      <c r="D511" t="s">
        <v>4582</v>
      </c>
      <c r="E511" t="s">
        <v>4582</v>
      </c>
    </row>
    <row r="512" spans="1:5" x14ac:dyDescent="0.25">
      <c r="A512" s="3" t="s">
        <v>3882</v>
      </c>
      <c r="B512" s="2">
        <v>0.02</v>
      </c>
      <c r="D512" t="s">
        <v>4582</v>
      </c>
      <c r="E512" t="s">
        <v>4582</v>
      </c>
    </row>
    <row r="513" spans="1:5" x14ac:dyDescent="0.25">
      <c r="A513" s="3" t="s">
        <v>561</v>
      </c>
      <c r="B513" s="2">
        <v>0.32</v>
      </c>
      <c r="D513" t="s">
        <v>4582</v>
      </c>
      <c r="E513" t="s">
        <v>4582</v>
      </c>
    </row>
    <row r="514" spans="1:5" x14ac:dyDescent="0.25">
      <c r="A514" s="3" t="s">
        <v>562</v>
      </c>
      <c r="B514" s="2">
        <v>0.2</v>
      </c>
      <c r="D514" t="s">
        <v>4582</v>
      </c>
      <c r="E514" t="s">
        <v>4582</v>
      </c>
    </row>
    <row r="515" spans="1:5" x14ac:dyDescent="0.25">
      <c r="A515" s="3" t="s">
        <v>2217</v>
      </c>
      <c r="B515" s="2">
        <v>0.16</v>
      </c>
      <c r="D515" t="s">
        <v>4582</v>
      </c>
      <c r="E515" t="s">
        <v>4582</v>
      </c>
    </row>
    <row r="516" spans="1:5" x14ac:dyDescent="0.25">
      <c r="A516" s="3" t="s">
        <v>2717</v>
      </c>
      <c r="B516" s="2">
        <v>0.02</v>
      </c>
      <c r="D516" t="s">
        <v>4582</v>
      </c>
      <c r="E516" t="s">
        <v>4582</v>
      </c>
    </row>
    <row r="517" spans="1:5" x14ac:dyDescent="0.25">
      <c r="A517" s="3" t="s">
        <v>570</v>
      </c>
      <c r="B517" s="2">
        <v>0.78</v>
      </c>
      <c r="D517" t="s">
        <v>4582</v>
      </c>
      <c r="E517" t="s">
        <v>4582</v>
      </c>
    </row>
    <row r="518" spans="1:5" x14ac:dyDescent="0.25">
      <c r="A518" s="3" t="s">
        <v>1752</v>
      </c>
      <c r="B518" s="2">
        <v>0.01</v>
      </c>
      <c r="D518" t="s">
        <v>4582</v>
      </c>
      <c r="E518" t="s">
        <v>4582</v>
      </c>
    </row>
    <row r="519" spans="1:5" x14ac:dyDescent="0.25">
      <c r="A519" s="3" t="s">
        <v>3883</v>
      </c>
      <c r="B519" s="2">
        <v>0.01</v>
      </c>
      <c r="D519" t="s">
        <v>4582</v>
      </c>
      <c r="E519" t="s">
        <v>4582</v>
      </c>
    </row>
    <row r="520" spans="1:5" x14ac:dyDescent="0.25">
      <c r="A520" s="3" t="s">
        <v>3884</v>
      </c>
      <c r="B520" s="2">
        <v>0.03</v>
      </c>
      <c r="D520" t="s">
        <v>4582</v>
      </c>
      <c r="E520" t="s">
        <v>4582</v>
      </c>
    </row>
    <row r="521" spans="1:5" x14ac:dyDescent="0.25">
      <c r="A521" s="3" t="s">
        <v>3885</v>
      </c>
      <c r="B521" s="2">
        <v>0.01</v>
      </c>
      <c r="D521" t="s">
        <v>4582</v>
      </c>
      <c r="E521" t="s">
        <v>4582</v>
      </c>
    </row>
    <row r="522" spans="1:5" x14ac:dyDescent="0.25">
      <c r="A522" s="3" t="s">
        <v>3383</v>
      </c>
      <c r="B522" s="2">
        <v>0.1</v>
      </c>
      <c r="D522" t="s">
        <v>4582</v>
      </c>
      <c r="E522" t="s">
        <v>4582</v>
      </c>
    </row>
    <row r="523" spans="1:5" x14ac:dyDescent="0.25">
      <c r="A523" s="3" t="s">
        <v>1593</v>
      </c>
      <c r="B523" s="2">
        <v>0.06</v>
      </c>
      <c r="D523" t="s">
        <v>4582</v>
      </c>
      <c r="E523" t="s">
        <v>4582</v>
      </c>
    </row>
    <row r="524" spans="1:5" x14ac:dyDescent="0.25">
      <c r="A524" s="3" t="s">
        <v>577</v>
      </c>
      <c r="B524" s="2">
        <v>0.03</v>
      </c>
      <c r="D524" t="s">
        <v>4582</v>
      </c>
      <c r="E524" t="s">
        <v>4582</v>
      </c>
    </row>
    <row r="525" spans="1:5" x14ac:dyDescent="0.25">
      <c r="A525" s="3" t="s">
        <v>3886</v>
      </c>
      <c r="B525" s="2">
        <v>0.01</v>
      </c>
      <c r="D525" t="s">
        <v>4582</v>
      </c>
      <c r="E525" t="s">
        <v>4582</v>
      </c>
    </row>
    <row r="526" spans="1:5" x14ac:dyDescent="0.25">
      <c r="A526" s="3" t="s">
        <v>579</v>
      </c>
      <c r="B526" s="2">
        <v>0.23</v>
      </c>
      <c r="D526" t="s">
        <v>4582</v>
      </c>
      <c r="E526" t="s">
        <v>4582</v>
      </c>
    </row>
    <row r="527" spans="1:5" x14ac:dyDescent="0.25">
      <c r="A527" s="3" t="s">
        <v>2772</v>
      </c>
      <c r="B527" s="2">
        <v>0.17</v>
      </c>
      <c r="D527" t="s">
        <v>4582</v>
      </c>
      <c r="E527" t="s">
        <v>4582</v>
      </c>
    </row>
    <row r="528" spans="1:5" x14ac:dyDescent="0.25">
      <c r="A528" s="3" t="s">
        <v>3887</v>
      </c>
      <c r="B528" s="2">
        <v>0.01</v>
      </c>
      <c r="D528" t="s">
        <v>4582</v>
      </c>
      <c r="E528" t="s">
        <v>4582</v>
      </c>
    </row>
    <row r="529" spans="1:5" x14ac:dyDescent="0.25">
      <c r="A529" s="3" t="s">
        <v>581</v>
      </c>
      <c r="B529" s="2">
        <v>0.52</v>
      </c>
      <c r="D529" t="s">
        <v>4582</v>
      </c>
      <c r="E529" t="s">
        <v>4582</v>
      </c>
    </row>
    <row r="530" spans="1:5" x14ac:dyDescent="0.25">
      <c r="A530" s="3" t="s">
        <v>583</v>
      </c>
      <c r="B530" s="2">
        <v>1.82</v>
      </c>
      <c r="D530" t="s">
        <v>4582</v>
      </c>
      <c r="E530" t="s">
        <v>4582</v>
      </c>
    </row>
    <row r="531" spans="1:5" x14ac:dyDescent="0.25">
      <c r="A531" s="3" t="s">
        <v>1757</v>
      </c>
      <c r="B531" s="2">
        <v>0.01</v>
      </c>
      <c r="D531" t="s">
        <v>4582</v>
      </c>
      <c r="E531" t="s">
        <v>4582</v>
      </c>
    </row>
    <row r="532" spans="1:5" x14ac:dyDescent="0.25">
      <c r="A532" s="3" t="s">
        <v>3888</v>
      </c>
      <c r="B532" s="2">
        <v>0.02</v>
      </c>
      <c r="D532" t="s">
        <v>4582</v>
      </c>
      <c r="E532" t="s">
        <v>4582</v>
      </c>
    </row>
    <row r="533" spans="1:5" x14ac:dyDescent="0.25">
      <c r="A533" s="3" t="s">
        <v>586</v>
      </c>
      <c r="B533" s="2">
        <v>0.32</v>
      </c>
      <c r="D533" t="s">
        <v>4582</v>
      </c>
      <c r="E533" t="s">
        <v>4582</v>
      </c>
    </row>
    <row r="534" spans="1:5" x14ac:dyDescent="0.25">
      <c r="A534" s="3" t="s">
        <v>3889</v>
      </c>
      <c r="B534" s="2">
        <v>0.01</v>
      </c>
      <c r="D534" t="s">
        <v>4582</v>
      </c>
      <c r="E534" t="s">
        <v>4582</v>
      </c>
    </row>
    <row r="535" spans="1:5" x14ac:dyDescent="0.25">
      <c r="A535" s="3" t="s">
        <v>590</v>
      </c>
      <c r="B535" s="2">
        <v>0.01</v>
      </c>
      <c r="D535" t="s">
        <v>4582</v>
      </c>
      <c r="E535" t="s">
        <v>4582</v>
      </c>
    </row>
    <row r="536" spans="1:5" x14ac:dyDescent="0.25">
      <c r="A536" s="3" t="s">
        <v>1587</v>
      </c>
      <c r="B536" s="2">
        <v>0.01</v>
      </c>
      <c r="D536" t="s">
        <v>4582</v>
      </c>
      <c r="E536" t="s">
        <v>4582</v>
      </c>
    </row>
    <row r="537" spans="1:5" x14ac:dyDescent="0.25">
      <c r="A537" s="3" t="s">
        <v>614</v>
      </c>
      <c r="B537" s="2">
        <v>0.03</v>
      </c>
      <c r="D537" t="s">
        <v>4582</v>
      </c>
      <c r="E537" t="s">
        <v>4582</v>
      </c>
    </row>
    <row r="538" spans="1:5" x14ac:dyDescent="0.25">
      <c r="A538" s="3" t="s">
        <v>615</v>
      </c>
      <c r="B538" s="2">
        <v>0.61</v>
      </c>
      <c r="D538" t="s">
        <v>4582</v>
      </c>
      <c r="E538" t="s">
        <v>4582</v>
      </c>
    </row>
    <row r="539" spans="1:5" x14ac:dyDescent="0.25">
      <c r="A539" s="3" t="s">
        <v>596</v>
      </c>
      <c r="B539" s="2">
        <v>0.02</v>
      </c>
      <c r="D539" t="s">
        <v>4582</v>
      </c>
      <c r="E539" t="s">
        <v>4582</v>
      </c>
    </row>
    <row r="540" spans="1:5" x14ac:dyDescent="0.25">
      <c r="A540" s="3" t="s">
        <v>598</v>
      </c>
      <c r="B540" s="2">
        <v>0.83</v>
      </c>
      <c r="D540" t="s">
        <v>4582</v>
      </c>
      <c r="E540" t="s">
        <v>4582</v>
      </c>
    </row>
    <row r="541" spans="1:5" x14ac:dyDescent="0.25">
      <c r="A541" s="3" t="s">
        <v>3890</v>
      </c>
      <c r="B541" s="2">
        <v>0.01</v>
      </c>
      <c r="D541" t="s">
        <v>4582</v>
      </c>
      <c r="E541" t="s">
        <v>4582</v>
      </c>
    </row>
    <row r="542" spans="1:5" x14ac:dyDescent="0.25">
      <c r="A542" s="3" t="s">
        <v>2533</v>
      </c>
      <c r="B542" s="2">
        <v>0.04</v>
      </c>
      <c r="D542" t="s">
        <v>4582</v>
      </c>
      <c r="E542" t="s">
        <v>4582</v>
      </c>
    </row>
    <row r="543" spans="1:5" x14ac:dyDescent="0.25">
      <c r="A543" s="3" t="s">
        <v>3891</v>
      </c>
      <c r="B543" s="2">
        <v>0.02</v>
      </c>
      <c r="D543" t="s">
        <v>4582</v>
      </c>
      <c r="E543" t="s">
        <v>4582</v>
      </c>
    </row>
    <row r="544" spans="1:5" x14ac:dyDescent="0.25">
      <c r="A544" s="3" t="s">
        <v>602</v>
      </c>
      <c r="B544" s="2">
        <v>0.02</v>
      </c>
      <c r="D544" t="s">
        <v>4582</v>
      </c>
      <c r="E544" t="s">
        <v>4582</v>
      </c>
    </row>
    <row r="545" spans="1:5" x14ac:dyDescent="0.25">
      <c r="A545" s="3" t="s">
        <v>603</v>
      </c>
      <c r="B545" s="2">
        <v>0.23</v>
      </c>
      <c r="D545" t="s">
        <v>4582</v>
      </c>
      <c r="E545" t="s">
        <v>4582</v>
      </c>
    </row>
    <row r="546" spans="1:5" x14ac:dyDescent="0.25">
      <c r="A546" s="3" t="s">
        <v>393</v>
      </c>
      <c r="B546" s="2">
        <v>0.02</v>
      </c>
      <c r="D546" t="s">
        <v>4582</v>
      </c>
      <c r="E546" t="s">
        <v>4582</v>
      </c>
    </row>
    <row r="547" spans="1:5" x14ac:dyDescent="0.25">
      <c r="A547" s="3" t="s">
        <v>2517</v>
      </c>
      <c r="B547" s="2">
        <v>0.01</v>
      </c>
      <c r="D547" t="s">
        <v>4582</v>
      </c>
      <c r="E547" t="s">
        <v>4582</v>
      </c>
    </row>
    <row r="548" spans="1:5" x14ac:dyDescent="0.25">
      <c r="A548" s="3" t="s">
        <v>1764</v>
      </c>
      <c r="B548" s="2">
        <v>4.08</v>
      </c>
      <c r="D548" t="s">
        <v>4582</v>
      </c>
      <c r="E548" t="s">
        <v>4582</v>
      </c>
    </row>
    <row r="549" spans="1:5" x14ac:dyDescent="0.25">
      <c r="A549" s="3" t="s">
        <v>3892</v>
      </c>
      <c r="B549" s="2">
        <v>0.05</v>
      </c>
      <c r="D549" t="s">
        <v>4582</v>
      </c>
      <c r="E549" t="s">
        <v>4582</v>
      </c>
    </row>
    <row r="550" spans="1:5" x14ac:dyDescent="0.25">
      <c r="A550" s="3" t="s">
        <v>2964</v>
      </c>
      <c r="B550" s="2">
        <v>0.01</v>
      </c>
      <c r="D550" t="s">
        <v>4582</v>
      </c>
      <c r="E550" t="s">
        <v>4582</v>
      </c>
    </row>
    <row r="551" spans="1:5" x14ac:dyDescent="0.25">
      <c r="A551" s="3" t="s">
        <v>3096</v>
      </c>
      <c r="B551" s="2">
        <v>0.11</v>
      </c>
      <c r="D551" t="s">
        <v>4582</v>
      </c>
      <c r="E551" t="s">
        <v>4582</v>
      </c>
    </row>
    <row r="552" spans="1:5" x14ac:dyDescent="0.25">
      <c r="A552" s="3" t="s">
        <v>605</v>
      </c>
      <c r="B552" s="2">
        <v>0.02</v>
      </c>
      <c r="D552" t="s">
        <v>4582</v>
      </c>
      <c r="E552" t="s">
        <v>4582</v>
      </c>
    </row>
    <row r="553" spans="1:5" x14ac:dyDescent="0.25">
      <c r="A553" s="3" t="s">
        <v>2212</v>
      </c>
      <c r="B553" s="2">
        <v>7.0000000000000007E-2</v>
      </c>
      <c r="D553" t="s">
        <v>4582</v>
      </c>
      <c r="E553" t="s">
        <v>4582</v>
      </c>
    </row>
    <row r="554" spans="1:5" x14ac:dyDescent="0.25">
      <c r="A554" s="3" t="s">
        <v>539</v>
      </c>
      <c r="B554" s="2">
        <v>0.02</v>
      </c>
      <c r="D554" t="s">
        <v>4582</v>
      </c>
      <c r="E554" t="s">
        <v>4582</v>
      </c>
    </row>
    <row r="555" spans="1:5" x14ac:dyDescent="0.25">
      <c r="A555" s="3" t="s">
        <v>1767</v>
      </c>
      <c r="B555" s="2">
        <v>0.01</v>
      </c>
      <c r="D555" t="s">
        <v>4582</v>
      </c>
      <c r="E555" t="s">
        <v>4582</v>
      </c>
    </row>
    <row r="556" spans="1:5" x14ac:dyDescent="0.25">
      <c r="A556" s="3" t="s">
        <v>3393</v>
      </c>
      <c r="B556" s="2">
        <v>0.11</v>
      </c>
      <c r="D556" t="s">
        <v>4582</v>
      </c>
      <c r="E556" t="s">
        <v>4582</v>
      </c>
    </row>
    <row r="557" spans="1:5" x14ac:dyDescent="0.25">
      <c r="A557" s="3" t="s">
        <v>611</v>
      </c>
      <c r="B557" s="2">
        <v>0.01</v>
      </c>
      <c r="D557" t="s">
        <v>4582</v>
      </c>
      <c r="E557" t="s">
        <v>4582</v>
      </c>
    </row>
    <row r="558" spans="1:5" x14ac:dyDescent="0.25">
      <c r="A558" s="3" t="s">
        <v>612</v>
      </c>
      <c r="B558" s="2">
        <v>0.85</v>
      </c>
      <c r="D558" t="s">
        <v>4582</v>
      </c>
      <c r="E558" t="s">
        <v>4582</v>
      </c>
    </row>
    <row r="559" spans="1:5" x14ac:dyDescent="0.25">
      <c r="A559" s="3" t="s">
        <v>2225</v>
      </c>
      <c r="B559" s="2">
        <v>0.08</v>
      </c>
      <c r="D559" t="s">
        <v>4582</v>
      </c>
      <c r="E559" t="s">
        <v>4582</v>
      </c>
    </row>
    <row r="560" spans="1:5" x14ac:dyDescent="0.25">
      <c r="A560" s="3" t="s">
        <v>1588</v>
      </c>
      <c r="B560" s="2">
        <v>0.02</v>
      </c>
      <c r="D560" t="s">
        <v>4582</v>
      </c>
      <c r="E560" t="s">
        <v>4582</v>
      </c>
    </row>
    <row r="561" spans="1:5" x14ac:dyDescent="0.25">
      <c r="A561" s="3" t="s">
        <v>1768</v>
      </c>
      <c r="B561" s="2">
        <v>0.02</v>
      </c>
      <c r="D561" t="s">
        <v>4582</v>
      </c>
      <c r="E561" t="s">
        <v>4582</v>
      </c>
    </row>
    <row r="562" spans="1:5" x14ac:dyDescent="0.25">
      <c r="A562" s="3" t="s">
        <v>616</v>
      </c>
      <c r="B562" s="2">
        <v>0.67</v>
      </c>
      <c r="D562" t="s">
        <v>4582</v>
      </c>
      <c r="E562" t="s">
        <v>4582</v>
      </c>
    </row>
    <row r="563" spans="1:5" x14ac:dyDescent="0.25">
      <c r="A563" s="3" t="s">
        <v>3698</v>
      </c>
      <c r="B563" s="2">
        <v>0.13</v>
      </c>
      <c r="D563" t="s">
        <v>4582</v>
      </c>
      <c r="E563" t="s">
        <v>4582</v>
      </c>
    </row>
    <row r="564" spans="1:5" x14ac:dyDescent="0.25">
      <c r="A564" s="3" t="s">
        <v>3893</v>
      </c>
      <c r="B564" s="2">
        <v>0.01</v>
      </c>
      <c r="D564" t="s">
        <v>4582</v>
      </c>
      <c r="E564" t="s">
        <v>4582</v>
      </c>
    </row>
    <row r="565" spans="1:5" x14ac:dyDescent="0.25">
      <c r="A565" s="3" t="s">
        <v>1770</v>
      </c>
      <c r="B565" s="2">
        <v>0.03</v>
      </c>
      <c r="D565" t="s">
        <v>4582</v>
      </c>
      <c r="E565" t="s">
        <v>4582</v>
      </c>
    </row>
    <row r="566" spans="1:5" x14ac:dyDescent="0.25">
      <c r="A566" s="3" t="s">
        <v>90</v>
      </c>
      <c r="B566" s="2">
        <v>0.01</v>
      </c>
      <c r="D566" t="s">
        <v>4582</v>
      </c>
      <c r="E566" t="s">
        <v>4582</v>
      </c>
    </row>
    <row r="567" spans="1:5" x14ac:dyDescent="0.25">
      <c r="A567" s="3" t="s">
        <v>3894</v>
      </c>
      <c r="B567" s="2">
        <v>0.01</v>
      </c>
      <c r="D567" t="s">
        <v>4582</v>
      </c>
      <c r="E567" t="s">
        <v>4582</v>
      </c>
    </row>
    <row r="568" spans="1:5" x14ac:dyDescent="0.25">
      <c r="A568" s="3" t="s">
        <v>1773</v>
      </c>
      <c r="B568" s="2">
        <v>1.08</v>
      </c>
      <c r="D568" t="s">
        <v>4582</v>
      </c>
      <c r="E568" t="s">
        <v>4582</v>
      </c>
    </row>
    <row r="569" spans="1:5" x14ac:dyDescent="0.25">
      <c r="A569" s="3" t="s">
        <v>3895</v>
      </c>
      <c r="B569" s="2">
        <v>0.05</v>
      </c>
      <c r="D569" t="s">
        <v>4582</v>
      </c>
      <c r="E569" t="s">
        <v>4582</v>
      </c>
    </row>
    <row r="570" spans="1:5" x14ac:dyDescent="0.25">
      <c r="A570" s="3" t="s">
        <v>3896</v>
      </c>
      <c r="B570" s="2">
        <v>0.19</v>
      </c>
      <c r="D570" t="s">
        <v>4582</v>
      </c>
      <c r="E570" t="s">
        <v>4582</v>
      </c>
    </row>
    <row r="571" spans="1:5" x14ac:dyDescent="0.25">
      <c r="A571" s="3" t="s">
        <v>630</v>
      </c>
      <c r="B571" s="2">
        <v>0.08</v>
      </c>
      <c r="D571" t="s">
        <v>4582</v>
      </c>
      <c r="E571" t="s">
        <v>4582</v>
      </c>
    </row>
    <row r="572" spans="1:5" x14ac:dyDescent="0.25">
      <c r="A572" s="3" t="s">
        <v>3897</v>
      </c>
      <c r="B572" s="2">
        <v>0.01</v>
      </c>
      <c r="D572" t="s">
        <v>4582</v>
      </c>
      <c r="E572" t="s">
        <v>4582</v>
      </c>
    </row>
    <row r="573" spans="1:5" x14ac:dyDescent="0.25">
      <c r="A573" s="3" t="s">
        <v>631</v>
      </c>
      <c r="B573" s="2">
        <v>0.06</v>
      </c>
      <c r="D573" t="s">
        <v>4582</v>
      </c>
      <c r="E573" t="s">
        <v>4582</v>
      </c>
    </row>
    <row r="574" spans="1:5" x14ac:dyDescent="0.25">
      <c r="A574" s="3" t="s">
        <v>632</v>
      </c>
      <c r="B574" s="2">
        <v>0.01</v>
      </c>
      <c r="D574" t="s">
        <v>4582</v>
      </c>
      <c r="E574" t="s">
        <v>4582</v>
      </c>
    </row>
    <row r="575" spans="1:5" x14ac:dyDescent="0.25">
      <c r="A575" s="3" t="s">
        <v>633</v>
      </c>
      <c r="B575" s="2">
        <v>0.01</v>
      </c>
      <c r="D575" t="s">
        <v>4582</v>
      </c>
      <c r="E575" t="s">
        <v>4582</v>
      </c>
    </row>
    <row r="576" spans="1:5" x14ac:dyDescent="0.25">
      <c r="A576" s="3" t="s">
        <v>3401</v>
      </c>
      <c r="B576" s="2">
        <v>0.02</v>
      </c>
      <c r="D576" t="s">
        <v>4582</v>
      </c>
      <c r="E576" t="s">
        <v>4582</v>
      </c>
    </row>
    <row r="577" spans="1:5" x14ac:dyDescent="0.25">
      <c r="A577" s="3" t="s">
        <v>3403</v>
      </c>
      <c r="B577" s="2">
        <v>0.08</v>
      </c>
      <c r="D577" t="s">
        <v>4582</v>
      </c>
      <c r="E577" t="s">
        <v>4582</v>
      </c>
    </row>
    <row r="578" spans="1:5" x14ac:dyDescent="0.25">
      <c r="A578" s="3" t="s">
        <v>636</v>
      </c>
      <c r="B578" s="2">
        <v>0.18</v>
      </c>
      <c r="D578" t="s">
        <v>4582</v>
      </c>
      <c r="E578" t="s">
        <v>4582</v>
      </c>
    </row>
    <row r="579" spans="1:5" x14ac:dyDescent="0.25">
      <c r="A579" s="3" t="s">
        <v>2952</v>
      </c>
      <c r="B579" s="2">
        <v>0.01</v>
      </c>
      <c r="D579" t="s">
        <v>4582</v>
      </c>
      <c r="E579" t="s">
        <v>4582</v>
      </c>
    </row>
    <row r="580" spans="1:5" x14ac:dyDescent="0.25">
      <c r="A580" s="3" t="s">
        <v>3898</v>
      </c>
      <c r="B580" s="2">
        <v>0.12</v>
      </c>
      <c r="D580" t="s">
        <v>4582</v>
      </c>
      <c r="E580" t="s">
        <v>4582</v>
      </c>
    </row>
    <row r="581" spans="1:5" x14ac:dyDescent="0.25">
      <c r="A581" s="3" t="s">
        <v>3427</v>
      </c>
      <c r="B581" s="2">
        <v>0.01</v>
      </c>
      <c r="D581" t="s">
        <v>4582</v>
      </c>
      <c r="E581" t="s">
        <v>4582</v>
      </c>
    </row>
    <row r="582" spans="1:5" x14ac:dyDescent="0.25">
      <c r="A582" s="3" t="s">
        <v>3899</v>
      </c>
      <c r="B582" s="2">
        <v>0.05</v>
      </c>
      <c r="D582" t="s">
        <v>4582</v>
      </c>
      <c r="E582" t="s">
        <v>4582</v>
      </c>
    </row>
    <row r="583" spans="1:5" x14ac:dyDescent="0.25">
      <c r="A583" s="3" t="s">
        <v>639</v>
      </c>
      <c r="B583" s="2">
        <v>1.1000000000000001</v>
      </c>
      <c r="D583" t="s">
        <v>4582</v>
      </c>
      <c r="E583" t="s">
        <v>4582</v>
      </c>
    </row>
    <row r="584" spans="1:5" x14ac:dyDescent="0.25">
      <c r="A584" s="3" t="s">
        <v>640</v>
      </c>
      <c r="B584" s="2">
        <v>0.05</v>
      </c>
      <c r="D584" t="s">
        <v>4582</v>
      </c>
      <c r="E584" t="s">
        <v>4582</v>
      </c>
    </row>
    <row r="585" spans="1:5" x14ac:dyDescent="0.25">
      <c r="A585" s="3" t="s">
        <v>3405</v>
      </c>
      <c r="B585" s="2">
        <v>0.01</v>
      </c>
      <c r="D585" t="s">
        <v>4582</v>
      </c>
      <c r="E585" t="s">
        <v>4582</v>
      </c>
    </row>
    <row r="586" spans="1:5" x14ac:dyDescent="0.25">
      <c r="A586" s="3" t="s">
        <v>643</v>
      </c>
      <c r="B586" s="2">
        <v>0.04</v>
      </c>
      <c r="D586" t="s">
        <v>4582</v>
      </c>
      <c r="E586" t="s">
        <v>4582</v>
      </c>
    </row>
    <row r="587" spans="1:5" x14ac:dyDescent="0.25">
      <c r="A587" s="3" t="s">
        <v>3900</v>
      </c>
      <c r="B587" s="2">
        <v>0.03</v>
      </c>
      <c r="D587" t="s">
        <v>4582</v>
      </c>
      <c r="E587" t="s">
        <v>4582</v>
      </c>
    </row>
    <row r="588" spans="1:5" x14ac:dyDescent="0.25">
      <c r="A588" s="3" t="s">
        <v>648</v>
      </c>
      <c r="B588" s="2">
        <v>0.09</v>
      </c>
      <c r="D588" t="s">
        <v>4582</v>
      </c>
      <c r="E588" t="s">
        <v>4582</v>
      </c>
    </row>
    <row r="589" spans="1:5" x14ac:dyDescent="0.25">
      <c r="A589" s="3" t="s">
        <v>1778</v>
      </c>
      <c r="B589" s="2">
        <v>0.45</v>
      </c>
      <c r="D589" t="s">
        <v>4582</v>
      </c>
      <c r="E589" t="s">
        <v>4582</v>
      </c>
    </row>
    <row r="590" spans="1:5" x14ac:dyDescent="0.25">
      <c r="A590" s="3" t="s">
        <v>652</v>
      </c>
      <c r="B590" s="2">
        <v>0.3</v>
      </c>
      <c r="D590" t="s">
        <v>4582</v>
      </c>
      <c r="E590" t="s">
        <v>4582</v>
      </c>
    </row>
    <row r="591" spans="1:5" x14ac:dyDescent="0.25">
      <c r="A591" s="3" t="s">
        <v>653</v>
      </c>
      <c r="B591" s="2">
        <v>0.02</v>
      </c>
      <c r="D591" t="s">
        <v>4582</v>
      </c>
      <c r="E591" t="s">
        <v>4582</v>
      </c>
    </row>
    <row r="592" spans="1:5" x14ac:dyDescent="0.25">
      <c r="A592" s="3" t="s">
        <v>2873</v>
      </c>
      <c r="B592" s="2">
        <v>0.01</v>
      </c>
      <c r="D592" t="s">
        <v>4582</v>
      </c>
      <c r="E592" t="s">
        <v>4582</v>
      </c>
    </row>
    <row r="593" spans="1:5" x14ac:dyDescent="0.25">
      <c r="A593" s="3" t="s">
        <v>656</v>
      </c>
      <c r="B593" s="2">
        <v>0.47</v>
      </c>
      <c r="D593" t="s">
        <v>4582</v>
      </c>
      <c r="E593" t="s">
        <v>4582</v>
      </c>
    </row>
    <row r="594" spans="1:5" x14ac:dyDescent="0.25">
      <c r="A594" s="3" t="s">
        <v>3462</v>
      </c>
      <c r="B594" s="2">
        <v>0.11</v>
      </c>
      <c r="D594" t="s">
        <v>4582</v>
      </c>
      <c r="E594" t="s">
        <v>4582</v>
      </c>
    </row>
    <row r="595" spans="1:5" x14ac:dyDescent="0.25">
      <c r="A595" s="3" t="s">
        <v>659</v>
      </c>
      <c r="B595" s="2">
        <v>0.04</v>
      </c>
      <c r="D595" t="s">
        <v>4582</v>
      </c>
      <c r="E595" t="s">
        <v>4582</v>
      </c>
    </row>
    <row r="596" spans="1:5" x14ac:dyDescent="0.25">
      <c r="A596" s="3" t="s">
        <v>661</v>
      </c>
      <c r="B596" s="2">
        <v>0.35</v>
      </c>
      <c r="D596" t="s">
        <v>4582</v>
      </c>
      <c r="E596" t="s">
        <v>4582</v>
      </c>
    </row>
    <row r="597" spans="1:5" x14ac:dyDescent="0.25">
      <c r="A597" s="3" t="s">
        <v>865</v>
      </c>
      <c r="B597" s="2">
        <v>0.03</v>
      </c>
      <c r="D597" t="s">
        <v>4582</v>
      </c>
      <c r="E597" t="s">
        <v>4582</v>
      </c>
    </row>
    <row r="598" spans="1:5" x14ac:dyDescent="0.25">
      <c r="A598" s="3" t="s">
        <v>1784</v>
      </c>
      <c r="B598" s="2">
        <v>0.02</v>
      </c>
      <c r="D598" t="s">
        <v>4582</v>
      </c>
      <c r="E598" t="s">
        <v>4582</v>
      </c>
    </row>
    <row r="599" spans="1:5" x14ac:dyDescent="0.25">
      <c r="A599" s="3" t="s">
        <v>98</v>
      </c>
      <c r="B599" s="2">
        <v>0.03</v>
      </c>
      <c r="D599" t="s">
        <v>4582</v>
      </c>
      <c r="E599" t="s">
        <v>4582</v>
      </c>
    </row>
    <row r="600" spans="1:5" x14ac:dyDescent="0.25">
      <c r="A600" s="3" t="s">
        <v>666</v>
      </c>
      <c r="B600" s="2">
        <v>0.47</v>
      </c>
      <c r="D600" t="s">
        <v>4582</v>
      </c>
      <c r="E600" t="s">
        <v>4582</v>
      </c>
    </row>
    <row r="601" spans="1:5" x14ac:dyDescent="0.25">
      <c r="A601" s="3" t="s">
        <v>2236</v>
      </c>
      <c r="B601" s="2">
        <v>0.02</v>
      </c>
      <c r="D601" t="s">
        <v>4582</v>
      </c>
      <c r="E601" t="s">
        <v>4582</v>
      </c>
    </row>
    <row r="602" spans="1:5" x14ac:dyDescent="0.25">
      <c r="A602" s="3" t="s">
        <v>668</v>
      </c>
      <c r="B602" s="2">
        <v>0.08</v>
      </c>
      <c r="D602" t="s">
        <v>4582</v>
      </c>
      <c r="E602" t="s">
        <v>4582</v>
      </c>
    </row>
    <row r="603" spans="1:5" x14ac:dyDescent="0.25">
      <c r="A603" s="3" t="s">
        <v>2528</v>
      </c>
      <c r="B603" s="2">
        <v>0.05</v>
      </c>
      <c r="D603" t="s">
        <v>4582</v>
      </c>
      <c r="E603" t="s">
        <v>4582</v>
      </c>
    </row>
    <row r="604" spans="1:5" x14ac:dyDescent="0.25">
      <c r="A604" s="3" t="s">
        <v>3901</v>
      </c>
      <c r="B604" s="2">
        <v>0.02</v>
      </c>
      <c r="D604" t="s">
        <v>4582</v>
      </c>
      <c r="E604" t="s">
        <v>4582</v>
      </c>
    </row>
    <row r="605" spans="1:5" x14ac:dyDescent="0.25">
      <c r="A605" s="3" t="s">
        <v>672</v>
      </c>
      <c r="B605" s="2">
        <v>0.4</v>
      </c>
      <c r="D605" t="s">
        <v>4582</v>
      </c>
      <c r="E605" t="s">
        <v>4582</v>
      </c>
    </row>
    <row r="606" spans="1:5" x14ac:dyDescent="0.25">
      <c r="A606" s="3" t="s">
        <v>2835</v>
      </c>
      <c r="B606" s="2">
        <v>0.02</v>
      </c>
      <c r="D606" t="s">
        <v>4582</v>
      </c>
      <c r="E606" t="s">
        <v>4582</v>
      </c>
    </row>
    <row r="607" spans="1:5" x14ac:dyDescent="0.25">
      <c r="A607" s="3" t="s">
        <v>675</v>
      </c>
      <c r="B607" s="2">
        <v>0.09</v>
      </c>
      <c r="D607" t="s">
        <v>4582</v>
      </c>
      <c r="E607" t="s">
        <v>4582</v>
      </c>
    </row>
    <row r="608" spans="1:5" x14ac:dyDescent="0.25">
      <c r="A608" s="3" t="s">
        <v>677</v>
      </c>
      <c r="B608" s="2">
        <v>0.05</v>
      </c>
      <c r="D608" t="s">
        <v>4582</v>
      </c>
      <c r="E608" t="s">
        <v>4582</v>
      </c>
    </row>
    <row r="609" spans="1:5" x14ac:dyDescent="0.25">
      <c r="A609" s="3" t="s">
        <v>2238</v>
      </c>
      <c r="B609" s="2">
        <v>1.05</v>
      </c>
      <c r="D609" t="s">
        <v>4582</v>
      </c>
      <c r="E609" t="s">
        <v>4582</v>
      </c>
    </row>
    <row r="610" spans="1:5" x14ac:dyDescent="0.25">
      <c r="A610" s="3" t="s">
        <v>938</v>
      </c>
      <c r="B610" s="2">
        <v>0.04</v>
      </c>
      <c r="D610" t="s">
        <v>4582</v>
      </c>
      <c r="E610" t="s">
        <v>4582</v>
      </c>
    </row>
    <row r="611" spans="1:5" x14ac:dyDescent="0.25">
      <c r="A611" s="3" t="s">
        <v>3902</v>
      </c>
      <c r="B611" s="2">
        <v>0.02</v>
      </c>
      <c r="D611" t="s">
        <v>4582</v>
      </c>
      <c r="E611" t="s">
        <v>4582</v>
      </c>
    </row>
    <row r="612" spans="1:5" x14ac:dyDescent="0.25">
      <c r="A612" s="3" t="s">
        <v>681</v>
      </c>
      <c r="B612" s="2">
        <v>0.7</v>
      </c>
      <c r="D612" t="s">
        <v>4582</v>
      </c>
      <c r="E612" t="s">
        <v>4582</v>
      </c>
    </row>
    <row r="613" spans="1:5" x14ac:dyDescent="0.25">
      <c r="A613" s="3" t="s">
        <v>683</v>
      </c>
      <c r="B613" s="2">
        <v>0.31</v>
      </c>
      <c r="D613" t="s">
        <v>4582</v>
      </c>
      <c r="E613" t="s">
        <v>4582</v>
      </c>
    </row>
    <row r="614" spans="1:5" x14ac:dyDescent="0.25">
      <c r="A614" s="3" t="s">
        <v>3903</v>
      </c>
      <c r="B614" s="2">
        <v>0.01</v>
      </c>
      <c r="D614" t="s">
        <v>4582</v>
      </c>
      <c r="E614" t="s">
        <v>4582</v>
      </c>
    </row>
    <row r="615" spans="1:5" x14ac:dyDescent="0.25">
      <c r="A615" s="3" t="s">
        <v>3904</v>
      </c>
      <c r="B615" s="2">
        <v>0.01</v>
      </c>
      <c r="D615" t="s">
        <v>4582</v>
      </c>
      <c r="E615" t="s">
        <v>4582</v>
      </c>
    </row>
    <row r="616" spans="1:5" x14ac:dyDescent="0.25">
      <c r="A616" s="3" t="s">
        <v>2723</v>
      </c>
      <c r="B616" s="2">
        <v>0.16</v>
      </c>
      <c r="D616" t="s">
        <v>4582</v>
      </c>
      <c r="E616" t="s">
        <v>4582</v>
      </c>
    </row>
    <row r="617" spans="1:5" x14ac:dyDescent="0.25">
      <c r="A617" s="3" t="s">
        <v>3905</v>
      </c>
      <c r="B617" s="2">
        <v>0.05</v>
      </c>
      <c r="D617" t="s">
        <v>4582</v>
      </c>
      <c r="E617" t="s">
        <v>4582</v>
      </c>
    </row>
    <row r="618" spans="1:5" x14ac:dyDescent="0.25">
      <c r="A618" s="3" t="s">
        <v>3906</v>
      </c>
      <c r="B618" s="2">
        <v>0.13</v>
      </c>
      <c r="D618" t="s">
        <v>4582</v>
      </c>
      <c r="E618" t="s">
        <v>4582</v>
      </c>
    </row>
    <row r="619" spans="1:5" x14ac:dyDescent="0.25">
      <c r="A619" s="3" t="s">
        <v>684</v>
      </c>
      <c r="B619" s="2">
        <v>0.39</v>
      </c>
      <c r="D619" t="s">
        <v>4582</v>
      </c>
      <c r="E619" t="s">
        <v>4582</v>
      </c>
    </row>
    <row r="620" spans="1:5" x14ac:dyDescent="0.25">
      <c r="A620" s="3" t="s">
        <v>686</v>
      </c>
      <c r="B620" s="2">
        <v>1</v>
      </c>
      <c r="D620" t="s">
        <v>4582</v>
      </c>
      <c r="E620" t="s">
        <v>4582</v>
      </c>
    </row>
    <row r="621" spans="1:5" x14ac:dyDescent="0.25">
      <c r="A621" s="3" t="s">
        <v>3703</v>
      </c>
      <c r="B621" s="2">
        <v>0.02</v>
      </c>
      <c r="D621" t="s">
        <v>4582</v>
      </c>
      <c r="E621" t="s">
        <v>4582</v>
      </c>
    </row>
    <row r="622" spans="1:5" x14ac:dyDescent="0.25">
      <c r="A622" s="3" t="s">
        <v>3907</v>
      </c>
      <c r="B622" s="2">
        <v>0.01</v>
      </c>
      <c r="D622" t="s">
        <v>4582</v>
      </c>
      <c r="E622" t="s">
        <v>4582</v>
      </c>
    </row>
    <row r="623" spans="1:5" x14ac:dyDescent="0.25">
      <c r="A623" s="3" t="s">
        <v>2957</v>
      </c>
      <c r="B623" s="2">
        <v>0.18</v>
      </c>
      <c r="D623" t="s">
        <v>4582</v>
      </c>
      <c r="E623" t="s">
        <v>4582</v>
      </c>
    </row>
    <row r="624" spans="1:5" x14ac:dyDescent="0.25">
      <c r="A624" s="3" t="s">
        <v>3908</v>
      </c>
      <c r="B624" s="2">
        <v>0.01</v>
      </c>
      <c r="D624" t="s">
        <v>4582</v>
      </c>
      <c r="E624" t="s">
        <v>4582</v>
      </c>
    </row>
    <row r="625" spans="1:5" x14ac:dyDescent="0.25">
      <c r="A625" s="3" t="s">
        <v>1717</v>
      </c>
      <c r="B625" s="2">
        <v>1.26</v>
      </c>
      <c r="D625" t="s">
        <v>4582</v>
      </c>
      <c r="E625" t="s">
        <v>4582</v>
      </c>
    </row>
    <row r="626" spans="1:5" x14ac:dyDescent="0.25">
      <c r="A626" s="3" t="s">
        <v>690</v>
      </c>
      <c r="B626" s="2">
        <v>0.25</v>
      </c>
      <c r="D626" t="s">
        <v>4582</v>
      </c>
      <c r="E626" t="s">
        <v>4582</v>
      </c>
    </row>
    <row r="627" spans="1:5" x14ac:dyDescent="0.25">
      <c r="A627" s="3" t="s">
        <v>1793</v>
      </c>
      <c r="B627" s="2">
        <v>0.04</v>
      </c>
      <c r="D627" t="s">
        <v>4582</v>
      </c>
      <c r="E627" t="s">
        <v>4582</v>
      </c>
    </row>
    <row r="628" spans="1:5" x14ac:dyDescent="0.25">
      <c r="A628" s="3" t="s">
        <v>3909</v>
      </c>
      <c r="B628" s="2">
        <v>0.01</v>
      </c>
      <c r="D628" t="s">
        <v>4582</v>
      </c>
      <c r="E628" t="s">
        <v>4582</v>
      </c>
    </row>
    <row r="629" spans="1:5" x14ac:dyDescent="0.25">
      <c r="A629" s="3" t="s">
        <v>2241</v>
      </c>
      <c r="B629" s="2">
        <v>0.01</v>
      </c>
      <c r="D629" t="s">
        <v>4582</v>
      </c>
      <c r="E629" t="s">
        <v>4582</v>
      </c>
    </row>
    <row r="630" spans="1:5" x14ac:dyDescent="0.25">
      <c r="A630" s="3" t="s">
        <v>693</v>
      </c>
      <c r="B630" s="2">
        <v>0.57999999999999996</v>
      </c>
      <c r="D630" t="s">
        <v>4582</v>
      </c>
      <c r="E630" t="s">
        <v>4582</v>
      </c>
    </row>
    <row r="631" spans="1:5" x14ac:dyDescent="0.25">
      <c r="A631" s="3" t="s">
        <v>2534</v>
      </c>
      <c r="B631" s="2">
        <v>0.03</v>
      </c>
      <c r="D631" t="s">
        <v>4582</v>
      </c>
      <c r="E631" t="s">
        <v>4582</v>
      </c>
    </row>
    <row r="632" spans="1:5" x14ac:dyDescent="0.25">
      <c r="A632" s="3" t="s">
        <v>2837</v>
      </c>
      <c r="B632" s="2">
        <v>0.01</v>
      </c>
      <c r="D632" t="s">
        <v>4582</v>
      </c>
      <c r="E632" t="s">
        <v>4582</v>
      </c>
    </row>
    <row r="633" spans="1:5" x14ac:dyDescent="0.25">
      <c r="A633" s="3" t="s">
        <v>696</v>
      </c>
      <c r="B633" s="2">
        <v>0.03</v>
      </c>
      <c r="D633" t="s">
        <v>4582</v>
      </c>
      <c r="E633" t="s">
        <v>4582</v>
      </c>
    </row>
    <row r="634" spans="1:5" x14ac:dyDescent="0.25">
      <c r="A634" s="3" t="s">
        <v>1796</v>
      </c>
      <c r="B634" s="2">
        <v>0.01</v>
      </c>
      <c r="D634" t="s">
        <v>4582</v>
      </c>
      <c r="E634" t="s">
        <v>4582</v>
      </c>
    </row>
    <row r="635" spans="1:5" x14ac:dyDescent="0.25">
      <c r="A635" s="3" t="s">
        <v>3328</v>
      </c>
      <c r="B635" s="2">
        <v>0.03</v>
      </c>
      <c r="D635" t="s">
        <v>4582</v>
      </c>
      <c r="E635" t="s">
        <v>4582</v>
      </c>
    </row>
    <row r="636" spans="1:5" x14ac:dyDescent="0.25">
      <c r="A636" s="3" t="s">
        <v>3910</v>
      </c>
      <c r="B636" s="2">
        <v>0.03</v>
      </c>
      <c r="D636" t="s">
        <v>4582</v>
      </c>
      <c r="E636" t="s">
        <v>4582</v>
      </c>
    </row>
    <row r="637" spans="1:5" x14ac:dyDescent="0.25">
      <c r="A637" s="3" t="s">
        <v>2839</v>
      </c>
      <c r="B637" s="2">
        <v>0.02</v>
      </c>
      <c r="D637" t="s">
        <v>4582</v>
      </c>
      <c r="E637" t="s">
        <v>4582</v>
      </c>
    </row>
    <row r="638" spans="1:5" x14ac:dyDescent="0.25">
      <c r="A638" s="3" t="s">
        <v>3911</v>
      </c>
      <c r="B638" s="2">
        <v>0.01</v>
      </c>
      <c r="D638" t="s">
        <v>4582</v>
      </c>
      <c r="E638" t="s">
        <v>4582</v>
      </c>
    </row>
    <row r="639" spans="1:5" x14ac:dyDescent="0.25">
      <c r="A639" s="3" t="s">
        <v>1800</v>
      </c>
      <c r="B639" s="2">
        <v>0.2</v>
      </c>
      <c r="D639" t="s">
        <v>4582</v>
      </c>
      <c r="E639" t="s">
        <v>4582</v>
      </c>
    </row>
    <row r="640" spans="1:5" x14ac:dyDescent="0.25">
      <c r="A640" s="3" t="s">
        <v>2840</v>
      </c>
      <c r="B640" s="2">
        <v>0.01</v>
      </c>
      <c r="D640" t="s">
        <v>4582</v>
      </c>
      <c r="E640" t="s">
        <v>4582</v>
      </c>
    </row>
    <row r="641" spans="1:5" x14ac:dyDescent="0.25">
      <c r="A641" s="3" t="s">
        <v>3421</v>
      </c>
      <c r="B641" s="2">
        <v>0.18</v>
      </c>
      <c r="D641" t="s">
        <v>4582</v>
      </c>
      <c r="E641" t="s">
        <v>4582</v>
      </c>
    </row>
    <row r="642" spans="1:5" x14ac:dyDescent="0.25">
      <c r="A642" s="3" t="s">
        <v>1803</v>
      </c>
      <c r="B642" s="2">
        <v>0.32</v>
      </c>
      <c r="D642" t="s">
        <v>4582</v>
      </c>
      <c r="E642" t="s">
        <v>4582</v>
      </c>
    </row>
    <row r="643" spans="1:5" x14ac:dyDescent="0.25">
      <c r="A643" s="3" t="s">
        <v>3912</v>
      </c>
      <c r="B643" s="2">
        <v>0.01</v>
      </c>
      <c r="D643" t="s">
        <v>4582</v>
      </c>
      <c r="E643" t="s">
        <v>4582</v>
      </c>
    </row>
    <row r="644" spans="1:5" x14ac:dyDescent="0.25">
      <c r="A644" s="3" t="s">
        <v>708</v>
      </c>
      <c r="B644" s="2">
        <v>0.89</v>
      </c>
      <c r="D644" t="s">
        <v>4582</v>
      </c>
      <c r="E644" t="s">
        <v>4582</v>
      </c>
    </row>
    <row r="645" spans="1:5" x14ac:dyDescent="0.25">
      <c r="A645" s="3" t="s">
        <v>3913</v>
      </c>
      <c r="B645" s="2">
        <v>0.04</v>
      </c>
      <c r="D645" t="s">
        <v>4582</v>
      </c>
      <c r="E645" t="s">
        <v>4582</v>
      </c>
    </row>
    <row r="646" spans="1:5" x14ac:dyDescent="0.25">
      <c r="A646" s="3" t="s">
        <v>594</v>
      </c>
      <c r="B646" s="2">
        <v>1.18</v>
      </c>
      <c r="D646" t="s">
        <v>4582</v>
      </c>
      <c r="E646" t="s">
        <v>4582</v>
      </c>
    </row>
    <row r="647" spans="1:5" x14ac:dyDescent="0.25">
      <c r="A647" s="3" t="s">
        <v>1806</v>
      </c>
      <c r="B647" s="2">
        <v>0.13</v>
      </c>
      <c r="D647" t="s">
        <v>4582</v>
      </c>
      <c r="E647" t="s">
        <v>4582</v>
      </c>
    </row>
    <row r="648" spans="1:5" x14ac:dyDescent="0.25">
      <c r="A648" s="3" t="s">
        <v>717</v>
      </c>
      <c r="B648" s="2">
        <v>0.01</v>
      </c>
      <c r="D648" t="s">
        <v>4582</v>
      </c>
      <c r="E648" t="s">
        <v>4582</v>
      </c>
    </row>
    <row r="649" spans="1:5" x14ac:dyDescent="0.25">
      <c r="A649" s="3" t="s">
        <v>718</v>
      </c>
      <c r="B649" s="2">
        <v>0.02</v>
      </c>
      <c r="D649" t="s">
        <v>4582</v>
      </c>
      <c r="E649" t="s">
        <v>4582</v>
      </c>
    </row>
    <row r="650" spans="1:5" x14ac:dyDescent="0.25">
      <c r="A650" s="3" t="s">
        <v>721</v>
      </c>
      <c r="B650" s="2">
        <v>0.02</v>
      </c>
      <c r="D650" t="s">
        <v>4582</v>
      </c>
      <c r="E650" t="s">
        <v>4582</v>
      </c>
    </row>
    <row r="651" spans="1:5" x14ac:dyDescent="0.25">
      <c r="A651" s="3" t="s">
        <v>2155</v>
      </c>
      <c r="B651" s="2">
        <v>0.05</v>
      </c>
      <c r="D651" t="s">
        <v>4582</v>
      </c>
      <c r="E651" t="s">
        <v>4582</v>
      </c>
    </row>
    <row r="652" spans="1:5" x14ac:dyDescent="0.25">
      <c r="A652" s="3" t="s">
        <v>3914</v>
      </c>
      <c r="B652" s="2">
        <v>0.14000000000000001</v>
      </c>
      <c r="D652" t="s">
        <v>4582</v>
      </c>
      <c r="E652" t="s">
        <v>4582</v>
      </c>
    </row>
    <row r="653" spans="1:5" x14ac:dyDescent="0.25">
      <c r="A653" s="3" t="s">
        <v>1808</v>
      </c>
      <c r="B653" s="2">
        <v>0.02</v>
      </c>
      <c r="D653" t="s">
        <v>4582</v>
      </c>
      <c r="E653" t="s">
        <v>4582</v>
      </c>
    </row>
    <row r="654" spans="1:5" x14ac:dyDescent="0.25">
      <c r="A654" s="3" t="s">
        <v>1809</v>
      </c>
      <c r="B654" s="2">
        <v>0.01</v>
      </c>
      <c r="D654" t="s">
        <v>4582</v>
      </c>
      <c r="E654" t="s">
        <v>4582</v>
      </c>
    </row>
    <row r="655" spans="1:5" x14ac:dyDescent="0.25">
      <c r="A655" s="3" t="s">
        <v>725</v>
      </c>
      <c r="B655" s="2">
        <v>0.01</v>
      </c>
      <c r="D655" t="s">
        <v>4582</v>
      </c>
      <c r="E655" t="s">
        <v>4582</v>
      </c>
    </row>
    <row r="656" spans="1:5" x14ac:dyDescent="0.25">
      <c r="A656" s="3" t="s">
        <v>3915</v>
      </c>
      <c r="B656" s="2">
        <v>0.01</v>
      </c>
      <c r="D656" t="s">
        <v>4582</v>
      </c>
      <c r="E656" t="s">
        <v>4582</v>
      </c>
    </row>
    <row r="657" spans="1:5" x14ac:dyDescent="0.25">
      <c r="A657" s="3" t="s">
        <v>1721</v>
      </c>
      <c r="B657" s="2">
        <v>0.08</v>
      </c>
      <c r="D657" t="s">
        <v>4582</v>
      </c>
      <c r="E657" t="s">
        <v>4582</v>
      </c>
    </row>
    <row r="658" spans="1:5" x14ac:dyDescent="0.25">
      <c r="A658" s="3" t="s">
        <v>730</v>
      </c>
      <c r="B658" s="2">
        <v>0.03</v>
      </c>
      <c r="D658" t="s">
        <v>4582</v>
      </c>
      <c r="E658" t="s">
        <v>4582</v>
      </c>
    </row>
    <row r="659" spans="1:5" x14ac:dyDescent="0.25">
      <c r="A659" s="3" t="s">
        <v>1814</v>
      </c>
      <c r="B659" s="2">
        <v>0.03</v>
      </c>
      <c r="D659" t="s">
        <v>4582</v>
      </c>
      <c r="E659" t="s">
        <v>4582</v>
      </c>
    </row>
    <row r="660" spans="1:5" x14ac:dyDescent="0.25">
      <c r="A660" s="3" t="s">
        <v>3916</v>
      </c>
      <c r="B660" s="2">
        <v>0.02</v>
      </c>
      <c r="D660" t="s">
        <v>4582</v>
      </c>
      <c r="E660" t="s">
        <v>4582</v>
      </c>
    </row>
    <row r="661" spans="1:5" x14ac:dyDescent="0.25">
      <c r="A661" s="3" t="s">
        <v>2539</v>
      </c>
      <c r="B661" s="2">
        <v>0.02</v>
      </c>
      <c r="D661" t="s">
        <v>4582</v>
      </c>
      <c r="E661" t="s">
        <v>4582</v>
      </c>
    </row>
    <row r="662" spans="1:5" x14ac:dyDescent="0.25">
      <c r="A662" s="3" t="s">
        <v>1818</v>
      </c>
      <c r="B662" s="2">
        <v>0.01</v>
      </c>
      <c r="D662" t="s">
        <v>4582</v>
      </c>
      <c r="E662" t="s">
        <v>4582</v>
      </c>
    </row>
    <row r="663" spans="1:5" x14ac:dyDescent="0.25">
      <c r="A663" s="3" t="s">
        <v>734</v>
      </c>
      <c r="B663" s="2">
        <v>0.21</v>
      </c>
      <c r="D663" t="s">
        <v>4582</v>
      </c>
      <c r="E663" t="s">
        <v>4582</v>
      </c>
    </row>
    <row r="664" spans="1:5" x14ac:dyDescent="0.25">
      <c r="A664" s="3" t="s">
        <v>3108</v>
      </c>
      <c r="B664" s="2">
        <v>0.01</v>
      </c>
      <c r="D664" t="s">
        <v>4582</v>
      </c>
      <c r="E664" t="s">
        <v>4582</v>
      </c>
    </row>
    <row r="665" spans="1:5" x14ac:dyDescent="0.25">
      <c r="A665" s="3" t="s">
        <v>1649</v>
      </c>
      <c r="B665" s="2">
        <v>0.02</v>
      </c>
      <c r="D665" t="s">
        <v>4582</v>
      </c>
      <c r="E665" t="s">
        <v>4582</v>
      </c>
    </row>
    <row r="666" spans="1:5" x14ac:dyDescent="0.25">
      <c r="A666" s="3" t="s">
        <v>2249</v>
      </c>
      <c r="B666" s="2">
        <v>0.01</v>
      </c>
      <c r="D666" t="s">
        <v>4582</v>
      </c>
      <c r="E666" t="s">
        <v>4582</v>
      </c>
    </row>
    <row r="667" spans="1:5" x14ac:dyDescent="0.25">
      <c r="A667" s="3" t="s">
        <v>737</v>
      </c>
      <c r="B667" s="2">
        <v>0.69</v>
      </c>
      <c r="D667" t="s">
        <v>4582</v>
      </c>
      <c r="E667" t="s">
        <v>4582</v>
      </c>
    </row>
    <row r="668" spans="1:5" x14ac:dyDescent="0.25">
      <c r="A668" s="3" t="s">
        <v>3109</v>
      </c>
      <c r="B668" s="2">
        <v>0.16</v>
      </c>
      <c r="D668" t="s">
        <v>4582</v>
      </c>
      <c r="E668" t="s">
        <v>4582</v>
      </c>
    </row>
    <row r="669" spans="1:5" x14ac:dyDescent="0.25">
      <c r="A669" s="3" t="s">
        <v>1309</v>
      </c>
      <c r="B669" s="2">
        <v>0.01</v>
      </c>
      <c r="D669" t="s">
        <v>4582</v>
      </c>
      <c r="E669" t="s">
        <v>4582</v>
      </c>
    </row>
    <row r="670" spans="1:5" x14ac:dyDescent="0.25">
      <c r="A670" s="3" t="s">
        <v>1820</v>
      </c>
      <c r="B670" s="2">
        <v>0.04</v>
      </c>
      <c r="D670" t="s">
        <v>4582</v>
      </c>
      <c r="E670" t="s">
        <v>4582</v>
      </c>
    </row>
    <row r="671" spans="1:5" x14ac:dyDescent="0.25">
      <c r="A671" s="3" t="s">
        <v>851</v>
      </c>
      <c r="B671" s="2">
        <v>0.01</v>
      </c>
      <c r="D671" t="s">
        <v>4582</v>
      </c>
      <c r="E671" t="s">
        <v>4582</v>
      </c>
    </row>
    <row r="672" spans="1:5" x14ac:dyDescent="0.25">
      <c r="A672" s="3" t="s">
        <v>2540</v>
      </c>
      <c r="B672" s="2">
        <v>0.46</v>
      </c>
      <c r="D672" t="s">
        <v>4582</v>
      </c>
      <c r="E672" t="s">
        <v>4582</v>
      </c>
    </row>
    <row r="673" spans="1:5" x14ac:dyDescent="0.25">
      <c r="A673" s="3" t="s">
        <v>1822</v>
      </c>
      <c r="B673" s="2">
        <v>0.49</v>
      </c>
      <c r="D673" t="s">
        <v>4582</v>
      </c>
      <c r="E673" t="s">
        <v>4582</v>
      </c>
    </row>
    <row r="674" spans="1:5" x14ac:dyDescent="0.25">
      <c r="A674" s="3" t="s">
        <v>3917</v>
      </c>
      <c r="B674" s="2">
        <v>0.11</v>
      </c>
      <c r="D674" t="s">
        <v>4582</v>
      </c>
      <c r="E674" t="s">
        <v>4582</v>
      </c>
    </row>
    <row r="675" spans="1:5" x14ac:dyDescent="0.25">
      <c r="A675" s="3" t="s">
        <v>3918</v>
      </c>
      <c r="B675" s="2">
        <v>0.01</v>
      </c>
      <c r="D675" t="s">
        <v>4582</v>
      </c>
      <c r="E675" t="s">
        <v>4582</v>
      </c>
    </row>
    <row r="676" spans="1:5" x14ac:dyDescent="0.25">
      <c r="A676" s="3" t="s">
        <v>3919</v>
      </c>
      <c r="B676" s="2">
        <v>0.01</v>
      </c>
      <c r="D676" t="s">
        <v>4582</v>
      </c>
      <c r="E676" t="s">
        <v>4582</v>
      </c>
    </row>
    <row r="677" spans="1:5" x14ac:dyDescent="0.25">
      <c r="A677" s="3" t="s">
        <v>742</v>
      </c>
      <c r="B677" s="2">
        <v>0.06</v>
      </c>
      <c r="D677" t="s">
        <v>4582</v>
      </c>
      <c r="E677" t="s">
        <v>4582</v>
      </c>
    </row>
    <row r="678" spans="1:5" x14ac:dyDescent="0.25">
      <c r="A678" s="3" t="s">
        <v>3920</v>
      </c>
      <c r="B678" s="2">
        <v>0.03</v>
      </c>
      <c r="D678" t="s">
        <v>4582</v>
      </c>
      <c r="E678" t="s">
        <v>4582</v>
      </c>
    </row>
    <row r="679" spans="1:5" x14ac:dyDescent="0.25">
      <c r="A679" s="3" t="s">
        <v>744</v>
      </c>
      <c r="B679" s="2">
        <v>0.61</v>
      </c>
      <c r="D679" t="s">
        <v>4582</v>
      </c>
      <c r="E679" t="s">
        <v>4582</v>
      </c>
    </row>
    <row r="680" spans="1:5" x14ac:dyDescent="0.25">
      <c r="A680" s="3" t="s">
        <v>745</v>
      </c>
      <c r="B680" s="2">
        <v>0.01</v>
      </c>
      <c r="D680" t="s">
        <v>4582</v>
      </c>
      <c r="E680" t="s">
        <v>4582</v>
      </c>
    </row>
    <row r="681" spans="1:5" x14ac:dyDescent="0.25">
      <c r="A681" s="3" t="s">
        <v>3921</v>
      </c>
      <c r="B681" s="2">
        <v>0.01</v>
      </c>
      <c r="D681" t="s">
        <v>4582</v>
      </c>
      <c r="E681" t="s">
        <v>4582</v>
      </c>
    </row>
    <row r="682" spans="1:5" x14ac:dyDescent="0.25">
      <c r="A682" s="3" t="s">
        <v>746</v>
      </c>
      <c r="B682" s="2">
        <v>1.01</v>
      </c>
      <c r="D682" t="s">
        <v>4582</v>
      </c>
      <c r="E682" t="s">
        <v>4582</v>
      </c>
    </row>
    <row r="683" spans="1:5" x14ac:dyDescent="0.25">
      <c r="A683" s="3" t="s">
        <v>2256</v>
      </c>
      <c r="B683" s="2">
        <v>0.01</v>
      </c>
      <c r="D683" t="s">
        <v>4582</v>
      </c>
      <c r="E683" t="s">
        <v>4582</v>
      </c>
    </row>
    <row r="684" spans="1:5" x14ac:dyDescent="0.25">
      <c r="A684" s="3" t="s">
        <v>3922</v>
      </c>
      <c r="B684" s="2">
        <v>0.02</v>
      </c>
      <c r="D684" t="s">
        <v>4582</v>
      </c>
      <c r="E684" t="s">
        <v>4582</v>
      </c>
    </row>
    <row r="685" spans="1:5" x14ac:dyDescent="0.25">
      <c r="A685" s="3" t="s">
        <v>3923</v>
      </c>
      <c r="B685" s="2">
        <v>0.01</v>
      </c>
      <c r="D685" t="s">
        <v>4582</v>
      </c>
      <c r="E685" t="s">
        <v>4582</v>
      </c>
    </row>
    <row r="686" spans="1:5" x14ac:dyDescent="0.25">
      <c r="A686" s="3" t="s">
        <v>3924</v>
      </c>
      <c r="B686" s="2">
        <v>0.01</v>
      </c>
      <c r="D686" t="s">
        <v>4582</v>
      </c>
      <c r="E686" t="s">
        <v>4582</v>
      </c>
    </row>
    <row r="687" spans="1:5" x14ac:dyDescent="0.25">
      <c r="A687" s="3" t="s">
        <v>1440</v>
      </c>
      <c r="B687" s="2">
        <v>0.04</v>
      </c>
      <c r="D687" t="s">
        <v>4582</v>
      </c>
      <c r="E687" t="s">
        <v>4582</v>
      </c>
    </row>
    <row r="688" spans="1:5" x14ac:dyDescent="0.25">
      <c r="A688" s="3" t="s">
        <v>753</v>
      </c>
      <c r="B688" s="2">
        <v>0.7</v>
      </c>
      <c r="D688" t="s">
        <v>4582</v>
      </c>
      <c r="E688" t="s">
        <v>4582</v>
      </c>
    </row>
    <row r="689" spans="1:5" x14ac:dyDescent="0.25">
      <c r="A689" s="3" t="s">
        <v>1974</v>
      </c>
      <c r="B689" s="2">
        <v>0.02</v>
      </c>
      <c r="D689" t="s">
        <v>4582</v>
      </c>
      <c r="E689" t="s">
        <v>4582</v>
      </c>
    </row>
    <row r="690" spans="1:5" x14ac:dyDescent="0.25">
      <c r="A690" s="3" t="s">
        <v>3706</v>
      </c>
      <c r="B690" s="2">
        <v>0.04</v>
      </c>
      <c r="D690" t="s">
        <v>4582</v>
      </c>
      <c r="E690" t="s">
        <v>4582</v>
      </c>
    </row>
    <row r="691" spans="1:5" x14ac:dyDescent="0.25">
      <c r="A691" s="3" t="s">
        <v>2259</v>
      </c>
      <c r="B691" s="2">
        <v>0.01</v>
      </c>
      <c r="D691" t="s">
        <v>4582</v>
      </c>
      <c r="E691" t="s">
        <v>4582</v>
      </c>
    </row>
    <row r="692" spans="1:5" x14ac:dyDescent="0.25">
      <c r="A692" s="3" t="s">
        <v>390</v>
      </c>
      <c r="B692" s="2">
        <v>0.4</v>
      </c>
      <c r="D692" t="s">
        <v>4582</v>
      </c>
      <c r="E692" t="s">
        <v>4582</v>
      </c>
    </row>
    <row r="693" spans="1:5" x14ac:dyDescent="0.25">
      <c r="A693" s="3" t="s">
        <v>2279</v>
      </c>
      <c r="B693" s="2">
        <v>7.0000000000000007E-2</v>
      </c>
      <c r="D693" t="s">
        <v>4582</v>
      </c>
      <c r="E693" t="s">
        <v>4582</v>
      </c>
    </row>
    <row r="694" spans="1:5" x14ac:dyDescent="0.25">
      <c r="A694" s="3" t="s">
        <v>1465</v>
      </c>
      <c r="B694" s="2">
        <v>0.04</v>
      </c>
      <c r="D694" t="s">
        <v>4582</v>
      </c>
      <c r="E694" t="s">
        <v>4582</v>
      </c>
    </row>
    <row r="695" spans="1:5" x14ac:dyDescent="0.25">
      <c r="A695" s="3" t="s">
        <v>1838</v>
      </c>
      <c r="B695" s="2">
        <v>0.86</v>
      </c>
      <c r="D695" t="s">
        <v>4582</v>
      </c>
      <c r="E695" t="s">
        <v>4582</v>
      </c>
    </row>
    <row r="696" spans="1:5" x14ac:dyDescent="0.25">
      <c r="A696" s="3" t="s">
        <v>3925</v>
      </c>
      <c r="B696" s="2">
        <v>0.02</v>
      </c>
      <c r="D696" t="s">
        <v>4582</v>
      </c>
      <c r="E696" t="s">
        <v>4582</v>
      </c>
    </row>
    <row r="697" spans="1:5" x14ac:dyDescent="0.25">
      <c r="A697" s="3" t="s">
        <v>763</v>
      </c>
      <c r="B697" s="2">
        <v>1.08</v>
      </c>
      <c r="D697" t="s">
        <v>4582</v>
      </c>
      <c r="E697" t="s">
        <v>4582</v>
      </c>
    </row>
    <row r="698" spans="1:5" x14ac:dyDescent="0.25">
      <c r="A698" s="3" t="s">
        <v>1172</v>
      </c>
      <c r="B698" s="2">
        <v>1.43</v>
      </c>
      <c r="D698" t="s">
        <v>4582</v>
      </c>
      <c r="E698" t="s">
        <v>4582</v>
      </c>
    </row>
    <row r="699" spans="1:5" x14ac:dyDescent="0.25">
      <c r="A699" s="3" t="s">
        <v>646</v>
      </c>
      <c r="B699" s="2">
        <v>0.02</v>
      </c>
      <c r="D699" t="s">
        <v>4582</v>
      </c>
      <c r="E699" t="s">
        <v>4582</v>
      </c>
    </row>
    <row r="700" spans="1:5" x14ac:dyDescent="0.25">
      <c r="A700" s="3" t="s">
        <v>767</v>
      </c>
      <c r="B700" s="2">
        <v>0.26</v>
      </c>
      <c r="D700" t="s">
        <v>4582</v>
      </c>
      <c r="E700" t="s">
        <v>4582</v>
      </c>
    </row>
    <row r="701" spans="1:5" x14ac:dyDescent="0.25">
      <c r="A701" s="3" t="s">
        <v>2550</v>
      </c>
      <c r="B701" s="2">
        <v>0.09</v>
      </c>
      <c r="D701" t="s">
        <v>4582</v>
      </c>
      <c r="E701" t="s">
        <v>4582</v>
      </c>
    </row>
    <row r="702" spans="1:5" x14ac:dyDescent="0.25">
      <c r="A702" s="3" t="s">
        <v>3926</v>
      </c>
      <c r="B702" s="2">
        <v>0.01</v>
      </c>
      <c r="D702" t="s">
        <v>4582</v>
      </c>
      <c r="E702" t="s">
        <v>4582</v>
      </c>
    </row>
    <row r="703" spans="1:5" x14ac:dyDescent="0.25">
      <c r="A703" s="3" t="s">
        <v>768</v>
      </c>
      <c r="B703" s="2">
        <v>0.01</v>
      </c>
      <c r="D703" t="s">
        <v>4582</v>
      </c>
      <c r="E703" t="s">
        <v>4582</v>
      </c>
    </row>
    <row r="704" spans="1:5" x14ac:dyDescent="0.25">
      <c r="A704" s="3" t="s">
        <v>3440</v>
      </c>
      <c r="B704" s="2">
        <v>0.01</v>
      </c>
      <c r="D704" t="s">
        <v>4582</v>
      </c>
      <c r="E704" t="s">
        <v>4582</v>
      </c>
    </row>
    <row r="705" spans="1:5" x14ac:dyDescent="0.25">
      <c r="A705" s="3" t="s">
        <v>770</v>
      </c>
      <c r="B705" s="2">
        <v>0.06</v>
      </c>
      <c r="D705" t="s">
        <v>4582</v>
      </c>
      <c r="E705" t="s">
        <v>4582</v>
      </c>
    </row>
    <row r="706" spans="1:5" x14ac:dyDescent="0.25">
      <c r="A706" s="3" t="s">
        <v>773</v>
      </c>
      <c r="B706" s="2">
        <v>0.03</v>
      </c>
      <c r="D706" t="s">
        <v>4582</v>
      </c>
      <c r="E706" t="s">
        <v>4582</v>
      </c>
    </row>
    <row r="707" spans="1:5" x14ac:dyDescent="0.25">
      <c r="A707" s="3" t="s">
        <v>3927</v>
      </c>
      <c r="B707" s="2">
        <v>0.04</v>
      </c>
      <c r="D707" t="s">
        <v>4582</v>
      </c>
      <c r="E707" t="s">
        <v>4582</v>
      </c>
    </row>
    <row r="708" spans="1:5" x14ac:dyDescent="0.25">
      <c r="A708" s="3" t="s">
        <v>3928</v>
      </c>
      <c r="B708" s="2">
        <v>0.01</v>
      </c>
      <c r="D708" t="s">
        <v>4582</v>
      </c>
      <c r="E708" t="s">
        <v>4582</v>
      </c>
    </row>
    <row r="709" spans="1:5" x14ac:dyDescent="0.25">
      <c r="A709" s="3" t="s">
        <v>1895</v>
      </c>
      <c r="B709" s="2">
        <v>1.03</v>
      </c>
      <c r="D709" t="s">
        <v>4582</v>
      </c>
      <c r="E709" t="s">
        <v>4582</v>
      </c>
    </row>
    <row r="710" spans="1:5" x14ac:dyDescent="0.25">
      <c r="A710" s="3" t="s">
        <v>1843</v>
      </c>
      <c r="B710" s="2">
        <v>0.04</v>
      </c>
      <c r="D710" t="s">
        <v>4582</v>
      </c>
      <c r="E710" t="s">
        <v>4582</v>
      </c>
    </row>
    <row r="711" spans="1:5" x14ac:dyDescent="0.25">
      <c r="A711" s="3" t="s">
        <v>776</v>
      </c>
      <c r="B711" s="2">
        <v>0.03</v>
      </c>
      <c r="D711" t="s">
        <v>4582</v>
      </c>
      <c r="E711" t="s">
        <v>4582</v>
      </c>
    </row>
    <row r="712" spans="1:5" x14ac:dyDescent="0.25">
      <c r="A712" s="3" t="s">
        <v>3662</v>
      </c>
      <c r="B712" s="2">
        <v>0.02</v>
      </c>
      <c r="D712" t="s">
        <v>4582</v>
      </c>
      <c r="E712" t="s">
        <v>4582</v>
      </c>
    </row>
    <row r="713" spans="1:5" x14ac:dyDescent="0.25">
      <c r="A713" s="3" t="s">
        <v>781</v>
      </c>
      <c r="B713" s="2">
        <v>0.48</v>
      </c>
      <c r="D713" t="s">
        <v>4582</v>
      </c>
      <c r="E713" t="s">
        <v>4582</v>
      </c>
    </row>
    <row r="714" spans="1:5" x14ac:dyDescent="0.25">
      <c r="A714" s="3" t="s">
        <v>1022</v>
      </c>
      <c r="B714" s="2">
        <v>0.45</v>
      </c>
      <c r="D714" t="s">
        <v>4582</v>
      </c>
      <c r="E714" t="s">
        <v>4582</v>
      </c>
    </row>
    <row r="715" spans="1:5" x14ac:dyDescent="0.25">
      <c r="A715" s="3" t="s">
        <v>1845</v>
      </c>
      <c r="B715" s="2">
        <v>0.34</v>
      </c>
      <c r="D715" t="s">
        <v>4582</v>
      </c>
      <c r="E715" t="s">
        <v>4582</v>
      </c>
    </row>
    <row r="716" spans="1:5" x14ac:dyDescent="0.25">
      <c r="A716" s="3" t="s">
        <v>784</v>
      </c>
      <c r="B716" s="2">
        <v>0.09</v>
      </c>
      <c r="D716" t="s">
        <v>4582</v>
      </c>
      <c r="E716" t="s">
        <v>4582</v>
      </c>
    </row>
    <row r="717" spans="1:5" x14ac:dyDescent="0.25">
      <c r="A717" s="3" t="s">
        <v>785</v>
      </c>
      <c r="B717" s="2">
        <v>0.01</v>
      </c>
      <c r="D717" t="s">
        <v>4582</v>
      </c>
      <c r="E717" t="s">
        <v>4582</v>
      </c>
    </row>
    <row r="718" spans="1:5" x14ac:dyDescent="0.25">
      <c r="A718" s="3" t="s">
        <v>1848</v>
      </c>
      <c r="B718" s="2">
        <v>0.01</v>
      </c>
      <c r="D718" t="s">
        <v>4582</v>
      </c>
      <c r="E718" t="s">
        <v>4582</v>
      </c>
    </row>
    <row r="719" spans="1:5" x14ac:dyDescent="0.25">
      <c r="A719" s="3" t="s">
        <v>2267</v>
      </c>
      <c r="B719" s="2">
        <v>0.25</v>
      </c>
      <c r="D719" t="s">
        <v>4582</v>
      </c>
      <c r="E719" t="s">
        <v>4582</v>
      </c>
    </row>
    <row r="720" spans="1:5" x14ac:dyDescent="0.25">
      <c r="A720" s="3" t="s">
        <v>3929</v>
      </c>
      <c r="B720" s="2">
        <v>0.01</v>
      </c>
      <c r="D720" t="s">
        <v>4582</v>
      </c>
      <c r="E720" t="s">
        <v>4582</v>
      </c>
    </row>
    <row r="721" spans="1:5" x14ac:dyDescent="0.25">
      <c r="A721" s="3" t="s">
        <v>3014</v>
      </c>
      <c r="B721" s="2">
        <v>0.12</v>
      </c>
      <c r="D721" t="s">
        <v>4582</v>
      </c>
      <c r="E721" t="s">
        <v>4582</v>
      </c>
    </row>
    <row r="722" spans="1:5" x14ac:dyDescent="0.25">
      <c r="A722" s="3" t="s">
        <v>651</v>
      </c>
      <c r="B722" s="2">
        <v>0.11</v>
      </c>
      <c r="D722" t="s">
        <v>4582</v>
      </c>
      <c r="E722" t="s">
        <v>4582</v>
      </c>
    </row>
    <row r="723" spans="1:5" x14ac:dyDescent="0.25">
      <c r="A723" s="3" t="s">
        <v>790</v>
      </c>
      <c r="B723" s="2">
        <v>0.17</v>
      </c>
      <c r="D723" t="s">
        <v>4582</v>
      </c>
      <c r="E723" t="s">
        <v>4582</v>
      </c>
    </row>
    <row r="724" spans="1:5" x14ac:dyDescent="0.25">
      <c r="A724" s="3" t="s">
        <v>3615</v>
      </c>
      <c r="B724" s="2">
        <v>0.28999999999999998</v>
      </c>
      <c r="D724" t="s">
        <v>4582</v>
      </c>
      <c r="E724" t="s">
        <v>4582</v>
      </c>
    </row>
    <row r="725" spans="1:5" x14ac:dyDescent="0.25">
      <c r="A725" s="3" t="s">
        <v>3556</v>
      </c>
      <c r="B725" s="2">
        <v>0.25</v>
      </c>
      <c r="D725" t="s">
        <v>4582</v>
      </c>
      <c r="E725" t="s">
        <v>4582</v>
      </c>
    </row>
    <row r="726" spans="1:5" x14ac:dyDescent="0.25">
      <c r="A726" s="3" t="s">
        <v>3930</v>
      </c>
      <c r="B726" s="2">
        <v>0.02</v>
      </c>
      <c r="D726" t="s">
        <v>4582</v>
      </c>
      <c r="E726" t="s">
        <v>4582</v>
      </c>
    </row>
    <row r="727" spans="1:5" x14ac:dyDescent="0.25">
      <c r="A727" s="3" t="s">
        <v>799</v>
      </c>
      <c r="B727" s="2">
        <v>0.03</v>
      </c>
      <c r="D727" t="s">
        <v>4582</v>
      </c>
      <c r="E727" t="s">
        <v>4582</v>
      </c>
    </row>
    <row r="728" spans="1:5" x14ac:dyDescent="0.25">
      <c r="A728" s="3" t="s">
        <v>3931</v>
      </c>
      <c r="B728" s="2">
        <v>0.08</v>
      </c>
      <c r="D728" t="s">
        <v>4582</v>
      </c>
      <c r="E728" t="s">
        <v>4582</v>
      </c>
    </row>
    <row r="729" spans="1:5" x14ac:dyDescent="0.25">
      <c r="A729" s="3" t="s">
        <v>1855</v>
      </c>
      <c r="B729" s="2">
        <v>0.01</v>
      </c>
      <c r="D729" t="s">
        <v>4582</v>
      </c>
      <c r="E729" t="s">
        <v>4582</v>
      </c>
    </row>
    <row r="730" spans="1:5" x14ac:dyDescent="0.25">
      <c r="A730" s="3" t="s">
        <v>3932</v>
      </c>
      <c r="B730" s="2">
        <v>0.01</v>
      </c>
      <c r="D730" t="s">
        <v>4582</v>
      </c>
      <c r="E730" t="s">
        <v>4582</v>
      </c>
    </row>
    <row r="731" spans="1:5" x14ac:dyDescent="0.25">
      <c r="A731" s="3" t="s">
        <v>2846</v>
      </c>
      <c r="B731" s="2">
        <v>0.03</v>
      </c>
      <c r="D731" t="s">
        <v>4582</v>
      </c>
      <c r="E731" t="s">
        <v>4582</v>
      </c>
    </row>
    <row r="732" spans="1:5" x14ac:dyDescent="0.25">
      <c r="A732" s="3" t="s">
        <v>3933</v>
      </c>
      <c r="B732" s="2">
        <v>0.02</v>
      </c>
      <c r="D732" t="s">
        <v>4582</v>
      </c>
      <c r="E732" t="s">
        <v>4582</v>
      </c>
    </row>
    <row r="733" spans="1:5" x14ac:dyDescent="0.25">
      <c r="A733" s="3" t="s">
        <v>3934</v>
      </c>
      <c r="B733" s="2">
        <v>0.02</v>
      </c>
      <c r="D733" t="s">
        <v>4582</v>
      </c>
      <c r="E733" t="s">
        <v>4582</v>
      </c>
    </row>
    <row r="734" spans="1:5" x14ac:dyDescent="0.25">
      <c r="A734" s="3" t="s">
        <v>808</v>
      </c>
      <c r="B734" s="2">
        <v>1.1000000000000001</v>
      </c>
      <c r="D734" t="s">
        <v>4582</v>
      </c>
      <c r="E734" t="s">
        <v>4582</v>
      </c>
    </row>
    <row r="735" spans="1:5" x14ac:dyDescent="0.25">
      <c r="A735" s="3" t="s">
        <v>3935</v>
      </c>
      <c r="B735" s="2">
        <v>0.03</v>
      </c>
      <c r="D735" t="s">
        <v>4582</v>
      </c>
      <c r="E735" t="s">
        <v>4582</v>
      </c>
    </row>
    <row r="736" spans="1:5" x14ac:dyDescent="0.25">
      <c r="A736" s="3" t="s">
        <v>3936</v>
      </c>
      <c r="B736" s="2">
        <v>0.01</v>
      </c>
      <c r="D736" t="s">
        <v>4582</v>
      </c>
      <c r="E736" t="s">
        <v>4582</v>
      </c>
    </row>
    <row r="737" spans="1:5" x14ac:dyDescent="0.25">
      <c r="A737" s="3" t="s">
        <v>2272</v>
      </c>
      <c r="B737" s="2">
        <v>0.01</v>
      </c>
      <c r="D737" t="s">
        <v>4582</v>
      </c>
      <c r="E737" t="s">
        <v>4582</v>
      </c>
    </row>
    <row r="738" spans="1:5" x14ac:dyDescent="0.25">
      <c r="A738" s="3" t="s">
        <v>3937</v>
      </c>
      <c r="B738" s="2">
        <v>0.01</v>
      </c>
      <c r="D738" t="s">
        <v>4582</v>
      </c>
      <c r="E738" t="s">
        <v>4582</v>
      </c>
    </row>
    <row r="739" spans="1:5" x14ac:dyDescent="0.25">
      <c r="A739" s="3" t="s">
        <v>3938</v>
      </c>
      <c r="B739" s="2">
        <v>0.02</v>
      </c>
      <c r="D739" t="s">
        <v>4582</v>
      </c>
      <c r="E739" t="s">
        <v>4582</v>
      </c>
    </row>
    <row r="740" spans="1:5" x14ac:dyDescent="0.25">
      <c r="A740" s="3" t="s">
        <v>3939</v>
      </c>
      <c r="B740" s="2">
        <v>0.01</v>
      </c>
      <c r="D740" t="s">
        <v>4582</v>
      </c>
      <c r="E740" t="s">
        <v>4582</v>
      </c>
    </row>
    <row r="741" spans="1:5" x14ac:dyDescent="0.25">
      <c r="A741" s="3" t="s">
        <v>812</v>
      </c>
      <c r="B741" s="2">
        <v>0.81</v>
      </c>
      <c r="D741" t="s">
        <v>4582</v>
      </c>
      <c r="E741" t="s">
        <v>4582</v>
      </c>
    </row>
    <row r="742" spans="1:5" x14ac:dyDescent="0.25">
      <c r="A742" s="3" t="s">
        <v>813</v>
      </c>
      <c r="B742" s="2">
        <v>0.04</v>
      </c>
      <c r="D742" t="s">
        <v>4582</v>
      </c>
      <c r="E742" t="s">
        <v>4582</v>
      </c>
    </row>
    <row r="743" spans="1:5" x14ac:dyDescent="0.25">
      <c r="A743" s="3" t="s">
        <v>2273</v>
      </c>
      <c r="B743" s="2">
        <v>0.01</v>
      </c>
      <c r="D743" t="s">
        <v>4582</v>
      </c>
      <c r="E743" t="s">
        <v>4582</v>
      </c>
    </row>
    <row r="744" spans="1:5" x14ac:dyDescent="0.25">
      <c r="A744" s="3" t="s">
        <v>817</v>
      </c>
      <c r="B744" s="2">
        <v>0.01</v>
      </c>
      <c r="D744" t="s">
        <v>4582</v>
      </c>
      <c r="E744" t="s">
        <v>4582</v>
      </c>
    </row>
    <row r="745" spans="1:5" x14ac:dyDescent="0.25">
      <c r="A745" s="3" t="s">
        <v>3940</v>
      </c>
      <c r="B745" s="2">
        <v>0.02</v>
      </c>
      <c r="D745" t="s">
        <v>4582</v>
      </c>
      <c r="E745" t="s">
        <v>4582</v>
      </c>
    </row>
    <row r="746" spans="1:5" x14ac:dyDescent="0.25">
      <c r="A746" s="3" t="s">
        <v>821</v>
      </c>
      <c r="B746" s="2">
        <v>0.01</v>
      </c>
      <c r="D746" t="s">
        <v>4582</v>
      </c>
      <c r="E746" t="s">
        <v>4582</v>
      </c>
    </row>
    <row r="747" spans="1:5" x14ac:dyDescent="0.25">
      <c r="A747" s="3" t="s">
        <v>249</v>
      </c>
      <c r="B747" s="2">
        <v>0.1</v>
      </c>
      <c r="D747" t="s">
        <v>4582</v>
      </c>
      <c r="E747" t="s">
        <v>4582</v>
      </c>
    </row>
    <row r="748" spans="1:5" x14ac:dyDescent="0.25">
      <c r="A748" s="3" t="s">
        <v>823</v>
      </c>
      <c r="B748" s="2">
        <v>0.98</v>
      </c>
      <c r="D748" t="s">
        <v>4582</v>
      </c>
      <c r="E748" t="s">
        <v>4582</v>
      </c>
    </row>
    <row r="749" spans="1:5" x14ac:dyDescent="0.25">
      <c r="A749" s="3" t="s">
        <v>824</v>
      </c>
      <c r="B749" s="2">
        <v>0.77</v>
      </c>
      <c r="D749" t="s">
        <v>4582</v>
      </c>
      <c r="E749" t="s">
        <v>4582</v>
      </c>
    </row>
    <row r="750" spans="1:5" x14ac:dyDescent="0.25">
      <c r="A750" s="3" t="s">
        <v>3941</v>
      </c>
      <c r="B750" s="2">
        <v>0.11</v>
      </c>
      <c r="D750" t="s">
        <v>4582</v>
      </c>
      <c r="E750" t="s">
        <v>4582</v>
      </c>
    </row>
    <row r="751" spans="1:5" x14ac:dyDescent="0.25">
      <c r="A751" s="3" t="s">
        <v>1862</v>
      </c>
      <c r="B751" s="2">
        <v>0.01</v>
      </c>
      <c r="D751" t="s">
        <v>4582</v>
      </c>
      <c r="E751" t="s">
        <v>4582</v>
      </c>
    </row>
    <row r="752" spans="1:5" x14ac:dyDescent="0.25">
      <c r="A752" s="3" t="s">
        <v>3942</v>
      </c>
      <c r="B752" s="2">
        <v>0.01</v>
      </c>
      <c r="D752" t="s">
        <v>4582</v>
      </c>
      <c r="E752" t="s">
        <v>4582</v>
      </c>
    </row>
    <row r="753" spans="1:5" x14ac:dyDescent="0.25">
      <c r="A753" s="3" t="s">
        <v>3943</v>
      </c>
      <c r="B753" s="2">
        <v>0.22</v>
      </c>
      <c r="D753" t="s">
        <v>4582</v>
      </c>
      <c r="E753" t="s">
        <v>4582</v>
      </c>
    </row>
    <row r="754" spans="1:5" x14ac:dyDescent="0.25">
      <c r="A754" s="3" t="s">
        <v>3944</v>
      </c>
      <c r="B754" s="2">
        <v>0.01</v>
      </c>
      <c r="D754" t="s">
        <v>4582</v>
      </c>
      <c r="E754" t="s">
        <v>4582</v>
      </c>
    </row>
    <row r="755" spans="1:5" x14ac:dyDescent="0.25">
      <c r="A755" s="3" t="s">
        <v>833</v>
      </c>
      <c r="B755" s="2">
        <v>0.22</v>
      </c>
      <c r="D755" t="s">
        <v>4582</v>
      </c>
      <c r="E755" t="s">
        <v>4582</v>
      </c>
    </row>
    <row r="756" spans="1:5" x14ac:dyDescent="0.25">
      <c r="A756" s="3" t="s">
        <v>3463</v>
      </c>
      <c r="B756" s="2">
        <v>0.04</v>
      </c>
      <c r="D756" t="s">
        <v>4582</v>
      </c>
      <c r="E756" t="s">
        <v>4582</v>
      </c>
    </row>
    <row r="757" spans="1:5" x14ac:dyDescent="0.25">
      <c r="A757" s="3" t="s">
        <v>1869</v>
      </c>
      <c r="B757" s="2">
        <v>0.03</v>
      </c>
      <c r="D757" t="s">
        <v>4582</v>
      </c>
      <c r="E757" t="s">
        <v>4582</v>
      </c>
    </row>
    <row r="758" spans="1:5" x14ac:dyDescent="0.25">
      <c r="A758" s="3" t="s">
        <v>658</v>
      </c>
      <c r="B758" s="2">
        <v>0.02</v>
      </c>
      <c r="D758" t="s">
        <v>4582</v>
      </c>
      <c r="E758" t="s">
        <v>4582</v>
      </c>
    </row>
    <row r="759" spans="1:5" x14ac:dyDescent="0.25">
      <c r="A759" s="3" t="s">
        <v>2277</v>
      </c>
      <c r="B759" s="2">
        <v>1</v>
      </c>
      <c r="D759" t="s">
        <v>4582</v>
      </c>
      <c r="E759" t="s">
        <v>4582</v>
      </c>
    </row>
    <row r="760" spans="1:5" x14ac:dyDescent="0.25">
      <c r="A760" s="3" t="s">
        <v>3945</v>
      </c>
      <c r="B760" s="2">
        <v>0.01</v>
      </c>
      <c r="D760" t="s">
        <v>4582</v>
      </c>
      <c r="E760" t="s">
        <v>4582</v>
      </c>
    </row>
    <row r="761" spans="1:5" x14ac:dyDescent="0.25">
      <c r="A761" s="3" t="s">
        <v>3946</v>
      </c>
      <c r="B761" s="2">
        <v>0.02</v>
      </c>
      <c r="D761" t="s">
        <v>4582</v>
      </c>
      <c r="E761" t="s">
        <v>4582</v>
      </c>
    </row>
    <row r="762" spans="1:5" x14ac:dyDescent="0.25">
      <c r="A762" s="3" t="s">
        <v>3464</v>
      </c>
      <c r="B762" s="2">
        <v>0.01</v>
      </c>
      <c r="D762" t="s">
        <v>4582</v>
      </c>
      <c r="E762" t="s">
        <v>4582</v>
      </c>
    </row>
    <row r="763" spans="1:5" x14ac:dyDescent="0.25">
      <c r="A763" s="3" t="s">
        <v>841</v>
      </c>
      <c r="B763" s="2">
        <v>0.13</v>
      </c>
      <c r="D763" t="s">
        <v>4582</v>
      </c>
      <c r="E763" t="s">
        <v>4582</v>
      </c>
    </row>
    <row r="764" spans="1:5" x14ac:dyDescent="0.25">
      <c r="A764" s="3" t="s">
        <v>2175</v>
      </c>
      <c r="B764" s="2">
        <v>0.27</v>
      </c>
      <c r="D764" t="s">
        <v>4582</v>
      </c>
      <c r="E764" t="s">
        <v>4582</v>
      </c>
    </row>
    <row r="765" spans="1:5" x14ac:dyDescent="0.25">
      <c r="A765" s="3" t="s">
        <v>2852</v>
      </c>
      <c r="B765" s="2">
        <v>0.01</v>
      </c>
      <c r="D765" t="s">
        <v>4582</v>
      </c>
      <c r="E765" t="s">
        <v>4582</v>
      </c>
    </row>
    <row r="766" spans="1:5" x14ac:dyDescent="0.25">
      <c r="A766" s="3" t="s">
        <v>3947</v>
      </c>
      <c r="B766" s="2">
        <v>0.01</v>
      </c>
      <c r="D766" t="s">
        <v>4582</v>
      </c>
      <c r="E766" t="s">
        <v>4582</v>
      </c>
    </row>
    <row r="767" spans="1:5" x14ac:dyDescent="0.25">
      <c r="A767" s="3" t="s">
        <v>844</v>
      </c>
      <c r="B767" s="2">
        <v>0.19</v>
      </c>
      <c r="D767" t="s">
        <v>4582</v>
      </c>
      <c r="E767" t="s">
        <v>4582</v>
      </c>
    </row>
    <row r="768" spans="1:5" x14ac:dyDescent="0.25">
      <c r="A768" s="3" t="s">
        <v>3948</v>
      </c>
      <c r="B768" s="2">
        <v>0.04</v>
      </c>
      <c r="D768" t="s">
        <v>4582</v>
      </c>
      <c r="E768" t="s">
        <v>4582</v>
      </c>
    </row>
    <row r="769" spans="1:5" x14ac:dyDescent="0.25">
      <c r="A769" s="3" t="s">
        <v>1875</v>
      </c>
      <c r="B769" s="2">
        <v>0.03</v>
      </c>
      <c r="D769" t="s">
        <v>4582</v>
      </c>
      <c r="E769" t="s">
        <v>4582</v>
      </c>
    </row>
    <row r="770" spans="1:5" x14ac:dyDescent="0.25">
      <c r="A770" s="3" t="s">
        <v>846</v>
      </c>
      <c r="B770" s="2">
        <v>0.18</v>
      </c>
      <c r="D770" t="s">
        <v>4582</v>
      </c>
      <c r="E770" t="s">
        <v>4582</v>
      </c>
    </row>
    <row r="771" spans="1:5" x14ac:dyDescent="0.25">
      <c r="A771" s="3" t="s">
        <v>3949</v>
      </c>
      <c r="B771" s="2">
        <v>0.01</v>
      </c>
      <c r="D771" t="s">
        <v>4582</v>
      </c>
      <c r="E771" t="s">
        <v>4582</v>
      </c>
    </row>
    <row r="772" spans="1:5" x14ac:dyDescent="0.25">
      <c r="A772" s="3" t="s">
        <v>416</v>
      </c>
      <c r="B772" s="2">
        <v>0.02</v>
      </c>
      <c r="D772" t="s">
        <v>4582</v>
      </c>
      <c r="E772" t="s">
        <v>4582</v>
      </c>
    </row>
    <row r="773" spans="1:5" x14ac:dyDescent="0.25">
      <c r="A773" s="3" t="s">
        <v>850</v>
      </c>
      <c r="B773" s="2">
        <v>0.12</v>
      </c>
      <c r="D773" t="s">
        <v>4582</v>
      </c>
      <c r="E773" t="s">
        <v>4582</v>
      </c>
    </row>
    <row r="774" spans="1:5" x14ac:dyDescent="0.25">
      <c r="A774" s="3" t="s">
        <v>1876</v>
      </c>
      <c r="B774" s="2">
        <v>0.22</v>
      </c>
      <c r="D774" t="s">
        <v>4582</v>
      </c>
      <c r="E774" t="s">
        <v>4582</v>
      </c>
    </row>
    <row r="775" spans="1:5" x14ac:dyDescent="0.25">
      <c r="A775" s="3" t="s">
        <v>852</v>
      </c>
      <c r="B775" s="2">
        <v>0.08</v>
      </c>
      <c r="D775" t="s">
        <v>4582</v>
      </c>
      <c r="E775" t="s">
        <v>4582</v>
      </c>
    </row>
    <row r="776" spans="1:5" x14ac:dyDescent="0.25">
      <c r="A776" s="3" t="s">
        <v>1877</v>
      </c>
      <c r="B776" s="2">
        <v>0.39</v>
      </c>
      <c r="D776" t="s">
        <v>4582</v>
      </c>
      <c r="E776" t="s">
        <v>4582</v>
      </c>
    </row>
    <row r="777" spans="1:5" x14ac:dyDescent="0.25">
      <c r="A777" s="3" t="s">
        <v>3950</v>
      </c>
      <c r="B777" s="2">
        <v>0.06</v>
      </c>
      <c r="D777" t="s">
        <v>4582</v>
      </c>
      <c r="E777" t="s">
        <v>4582</v>
      </c>
    </row>
    <row r="778" spans="1:5" x14ac:dyDescent="0.25">
      <c r="A778" s="3" t="s">
        <v>3951</v>
      </c>
      <c r="B778" s="2">
        <v>0.01</v>
      </c>
      <c r="D778" t="s">
        <v>4582</v>
      </c>
      <c r="E778" t="s">
        <v>4582</v>
      </c>
    </row>
    <row r="779" spans="1:5" x14ac:dyDescent="0.25">
      <c r="A779" s="3" t="s">
        <v>856</v>
      </c>
      <c r="B779" s="2">
        <v>0.55000000000000004</v>
      </c>
      <c r="D779" t="s">
        <v>4582</v>
      </c>
      <c r="E779" t="s">
        <v>4582</v>
      </c>
    </row>
    <row r="780" spans="1:5" x14ac:dyDescent="0.25">
      <c r="A780" s="3" t="s">
        <v>487</v>
      </c>
      <c r="B780" s="2">
        <v>0.06</v>
      </c>
      <c r="D780" t="s">
        <v>4582</v>
      </c>
      <c r="E780" t="s">
        <v>4582</v>
      </c>
    </row>
    <row r="781" spans="1:5" x14ac:dyDescent="0.25">
      <c r="A781" s="3" t="s">
        <v>2562</v>
      </c>
      <c r="B781" s="2">
        <v>0.04</v>
      </c>
      <c r="D781" t="s">
        <v>4582</v>
      </c>
      <c r="E781" t="s">
        <v>4582</v>
      </c>
    </row>
    <row r="782" spans="1:5" x14ac:dyDescent="0.25">
      <c r="A782" s="3" t="s">
        <v>2737</v>
      </c>
      <c r="B782" s="2">
        <v>0.01</v>
      </c>
      <c r="D782" t="s">
        <v>4582</v>
      </c>
      <c r="E782" t="s">
        <v>4582</v>
      </c>
    </row>
    <row r="783" spans="1:5" x14ac:dyDescent="0.25">
      <c r="A783" s="3" t="s">
        <v>3952</v>
      </c>
      <c r="B783" s="2">
        <v>0.01</v>
      </c>
      <c r="D783" t="s">
        <v>4582</v>
      </c>
      <c r="E783" t="s">
        <v>4582</v>
      </c>
    </row>
    <row r="784" spans="1:5" x14ac:dyDescent="0.25">
      <c r="A784" s="3" t="s">
        <v>864</v>
      </c>
      <c r="B784" s="2">
        <v>0.28999999999999998</v>
      </c>
      <c r="D784" t="s">
        <v>4582</v>
      </c>
      <c r="E784" t="s">
        <v>4582</v>
      </c>
    </row>
    <row r="785" spans="1:5" x14ac:dyDescent="0.25">
      <c r="A785" s="3" t="s">
        <v>3470</v>
      </c>
      <c r="B785" s="2">
        <v>0.23</v>
      </c>
      <c r="D785" t="s">
        <v>4582</v>
      </c>
      <c r="E785" t="s">
        <v>4582</v>
      </c>
    </row>
    <row r="786" spans="1:5" x14ac:dyDescent="0.25">
      <c r="A786" s="3" t="s">
        <v>3471</v>
      </c>
      <c r="B786" s="2">
        <v>0.03</v>
      </c>
      <c r="D786" t="s">
        <v>4582</v>
      </c>
      <c r="E786" t="s">
        <v>4582</v>
      </c>
    </row>
    <row r="787" spans="1:5" x14ac:dyDescent="0.25">
      <c r="A787" s="3" t="s">
        <v>871</v>
      </c>
      <c r="B787" s="2">
        <v>0.43</v>
      </c>
      <c r="D787" t="s">
        <v>4582</v>
      </c>
      <c r="E787" t="s">
        <v>4582</v>
      </c>
    </row>
    <row r="788" spans="1:5" x14ac:dyDescent="0.25">
      <c r="A788" s="3" t="s">
        <v>872</v>
      </c>
      <c r="B788" s="2">
        <v>0.28000000000000003</v>
      </c>
      <c r="D788" t="s">
        <v>4582</v>
      </c>
      <c r="E788" t="s">
        <v>4582</v>
      </c>
    </row>
    <row r="789" spans="1:5" x14ac:dyDescent="0.25">
      <c r="A789" s="3" t="s">
        <v>874</v>
      </c>
      <c r="B789" s="2">
        <v>0.67</v>
      </c>
      <c r="D789" t="s">
        <v>4582</v>
      </c>
      <c r="E789" t="s">
        <v>4582</v>
      </c>
    </row>
    <row r="790" spans="1:5" x14ac:dyDescent="0.25">
      <c r="A790" s="3" t="s">
        <v>3953</v>
      </c>
      <c r="B790" s="2">
        <v>0.11</v>
      </c>
      <c r="D790" t="s">
        <v>4582</v>
      </c>
      <c r="E790" t="s">
        <v>4582</v>
      </c>
    </row>
    <row r="791" spans="1:5" x14ac:dyDescent="0.25">
      <c r="A791" s="3" t="s">
        <v>876</v>
      </c>
      <c r="B791" s="2">
        <v>0.13</v>
      </c>
      <c r="D791" t="s">
        <v>4582</v>
      </c>
      <c r="E791" t="s">
        <v>4582</v>
      </c>
    </row>
    <row r="792" spans="1:5" x14ac:dyDescent="0.25">
      <c r="A792" s="3" t="s">
        <v>3954</v>
      </c>
      <c r="B792" s="2">
        <v>0.01</v>
      </c>
      <c r="D792" t="s">
        <v>4582</v>
      </c>
      <c r="E792" t="s">
        <v>4582</v>
      </c>
    </row>
    <row r="793" spans="1:5" x14ac:dyDescent="0.25">
      <c r="A793" s="3" t="s">
        <v>879</v>
      </c>
      <c r="B793" s="2">
        <v>0.97</v>
      </c>
      <c r="D793" t="s">
        <v>4582</v>
      </c>
      <c r="E793" t="s">
        <v>4582</v>
      </c>
    </row>
    <row r="794" spans="1:5" x14ac:dyDescent="0.25">
      <c r="A794" s="3" t="s">
        <v>881</v>
      </c>
      <c r="B794" s="2">
        <v>0.21</v>
      </c>
      <c r="D794" t="s">
        <v>4582</v>
      </c>
      <c r="E794" t="s">
        <v>4582</v>
      </c>
    </row>
    <row r="795" spans="1:5" x14ac:dyDescent="0.25">
      <c r="A795" s="3" t="s">
        <v>882</v>
      </c>
      <c r="B795" s="2">
        <v>0.5</v>
      </c>
      <c r="D795" t="s">
        <v>4582</v>
      </c>
      <c r="E795" t="s">
        <v>4582</v>
      </c>
    </row>
    <row r="796" spans="1:5" x14ac:dyDescent="0.25">
      <c r="A796" s="3" t="s">
        <v>883</v>
      </c>
      <c r="B796" s="2">
        <v>0.26</v>
      </c>
      <c r="D796" t="s">
        <v>4582</v>
      </c>
      <c r="E796" t="s">
        <v>4582</v>
      </c>
    </row>
    <row r="797" spans="1:5" x14ac:dyDescent="0.25">
      <c r="A797" s="3" t="s">
        <v>3955</v>
      </c>
      <c r="B797" s="2">
        <v>0.17</v>
      </c>
      <c r="D797" t="s">
        <v>4582</v>
      </c>
      <c r="E797" t="s">
        <v>4582</v>
      </c>
    </row>
    <row r="798" spans="1:5" x14ac:dyDescent="0.25">
      <c r="A798" s="3" t="s">
        <v>887</v>
      </c>
      <c r="B798" s="2">
        <v>0.02</v>
      </c>
      <c r="D798" t="s">
        <v>4582</v>
      </c>
      <c r="E798" t="s">
        <v>4582</v>
      </c>
    </row>
    <row r="799" spans="1:5" x14ac:dyDescent="0.25">
      <c r="A799" s="3" t="s">
        <v>889</v>
      </c>
      <c r="B799" s="2">
        <v>0.08</v>
      </c>
      <c r="D799" t="s">
        <v>4582</v>
      </c>
      <c r="E799" t="s">
        <v>4582</v>
      </c>
    </row>
    <row r="800" spans="1:5" x14ac:dyDescent="0.25">
      <c r="A800" s="3" t="s">
        <v>890</v>
      </c>
      <c r="B800" s="2">
        <v>1.03</v>
      </c>
      <c r="D800" t="s">
        <v>4582</v>
      </c>
      <c r="E800" t="s">
        <v>4582</v>
      </c>
    </row>
    <row r="801" spans="1:5" x14ac:dyDescent="0.25">
      <c r="A801" s="3" t="s">
        <v>3956</v>
      </c>
      <c r="B801" s="2">
        <v>0.01</v>
      </c>
      <c r="D801" t="s">
        <v>4582</v>
      </c>
      <c r="E801" t="s">
        <v>4582</v>
      </c>
    </row>
    <row r="802" spans="1:5" x14ac:dyDescent="0.25">
      <c r="A802" s="3" t="s">
        <v>892</v>
      </c>
      <c r="B802" s="2">
        <v>0.34</v>
      </c>
      <c r="D802" t="s">
        <v>4582</v>
      </c>
      <c r="E802" t="s">
        <v>4582</v>
      </c>
    </row>
    <row r="803" spans="1:5" x14ac:dyDescent="0.25">
      <c r="A803" s="3" t="s">
        <v>2566</v>
      </c>
      <c r="B803" s="2">
        <v>0.55000000000000004</v>
      </c>
      <c r="D803" t="s">
        <v>4582</v>
      </c>
      <c r="E803" t="s">
        <v>4582</v>
      </c>
    </row>
    <row r="804" spans="1:5" x14ac:dyDescent="0.25">
      <c r="A804" s="3" t="s">
        <v>1785</v>
      </c>
      <c r="B804" s="2">
        <v>0.01</v>
      </c>
      <c r="D804" t="s">
        <v>4582</v>
      </c>
      <c r="E804" t="s">
        <v>4582</v>
      </c>
    </row>
    <row r="805" spans="1:5" x14ac:dyDescent="0.25">
      <c r="A805" s="3" t="s">
        <v>897</v>
      </c>
      <c r="B805" s="2">
        <v>0.25</v>
      </c>
      <c r="D805" t="s">
        <v>4582</v>
      </c>
      <c r="E805" t="s">
        <v>4582</v>
      </c>
    </row>
    <row r="806" spans="1:5" x14ac:dyDescent="0.25">
      <c r="A806" s="3" t="s">
        <v>898</v>
      </c>
      <c r="B806" s="2">
        <v>0.54</v>
      </c>
      <c r="D806" t="s">
        <v>4582</v>
      </c>
      <c r="E806" t="s">
        <v>4582</v>
      </c>
    </row>
    <row r="807" spans="1:5" x14ac:dyDescent="0.25">
      <c r="A807" s="3" t="s">
        <v>3957</v>
      </c>
      <c r="B807" s="2">
        <v>0.01</v>
      </c>
      <c r="D807" t="s">
        <v>4582</v>
      </c>
      <c r="E807" t="s">
        <v>4582</v>
      </c>
    </row>
    <row r="808" spans="1:5" x14ac:dyDescent="0.25">
      <c r="A808" s="3" t="s">
        <v>1786</v>
      </c>
      <c r="B808" s="2">
        <v>0.01</v>
      </c>
      <c r="D808" t="s">
        <v>4582</v>
      </c>
      <c r="E808" t="s">
        <v>4582</v>
      </c>
    </row>
    <row r="809" spans="1:5" x14ac:dyDescent="0.25">
      <c r="A809" s="3" t="s">
        <v>900</v>
      </c>
      <c r="B809" s="2">
        <v>0.18</v>
      </c>
      <c r="D809" t="s">
        <v>4582</v>
      </c>
      <c r="E809" t="s">
        <v>4582</v>
      </c>
    </row>
    <row r="810" spans="1:5" x14ac:dyDescent="0.25">
      <c r="A810" s="3" t="s">
        <v>3958</v>
      </c>
      <c r="B810" s="2">
        <v>0.02</v>
      </c>
      <c r="D810" t="s">
        <v>4582</v>
      </c>
      <c r="E810" t="s">
        <v>4582</v>
      </c>
    </row>
    <row r="811" spans="1:5" x14ac:dyDescent="0.25">
      <c r="A811" s="3" t="s">
        <v>3959</v>
      </c>
      <c r="B811" s="2">
        <v>0.02</v>
      </c>
      <c r="D811" t="s">
        <v>4582</v>
      </c>
      <c r="E811" t="s">
        <v>4582</v>
      </c>
    </row>
    <row r="812" spans="1:5" x14ac:dyDescent="0.25">
      <c r="A812" s="3" t="s">
        <v>3960</v>
      </c>
      <c r="B812" s="2">
        <v>0.04</v>
      </c>
      <c r="D812" t="s">
        <v>4582</v>
      </c>
      <c r="E812" t="s">
        <v>4582</v>
      </c>
    </row>
    <row r="813" spans="1:5" x14ac:dyDescent="0.25">
      <c r="A813" s="3" t="s">
        <v>3961</v>
      </c>
      <c r="B813" s="2">
        <v>0.01</v>
      </c>
      <c r="D813" t="s">
        <v>4582</v>
      </c>
      <c r="E813" t="s">
        <v>4582</v>
      </c>
    </row>
    <row r="814" spans="1:5" x14ac:dyDescent="0.25">
      <c r="A814" s="3" t="s">
        <v>1852</v>
      </c>
      <c r="B814" s="2">
        <v>0.02</v>
      </c>
      <c r="D814" t="s">
        <v>4582</v>
      </c>
      <c r="E814" t="s">
        <v>4582</v>
      </c>
    </row>
    <row r="815" spans="1:5" x14ac:dyDescent="0.25">
      <c r="A815" s="3" t="s">
        <v>3962</v>
      </c>
      <c r="B815" s="2">
        <v>0.06</v>
      </c>
      <c r="D815" t="s">
        <v>4582</v>
      </c>
      <c r="E815" t="s">
        <v>4582</v>
      </c>
    </row>
    <row r="816" spans="1:5" x14ac:dyDescent="0.25">
      <c r="A816" s="3" t="s">
        <v>3963</v>
      </c>
      <c r="B816" s="2">
        <v>0.06</v>
      </c>
      <c r="D816" t="s">
        <v>4582</v>
      </c>
      <c r="E816" t="s">
        <v>4582</v>
      </c>
    </row>
    <row r="817" spans="1:5" x14ac:dyDescent="0.25">
      <c r="A817" s="3" t="s">
        <v>2284</v>
      </c>
      <c r="B817" s="2">
        <v>0.22</v>
      </c>
      <c r="D817" t="s">
        <v>4582</v>
      </c>
      <c r="E817" t="s">
        <v>4582</v>
      </c>
    </row>
    <row r="818" spans="1:5" x14ac:dyDescent="0.25">
      <c r="A818" s="3" t="s">
        <v>904</v>
      </c>
      <c r="B818" s="2">
        <v>0.12</v>
      </c>
      <c r="D818" t="s">
        <v>4582</v>
      </c>
      <c r="E818" t="s">
        <v>4582</v>
      </c>
    </row>
    <row r="819" spans="1:5" x14ac:dyDescent="0.25">
      <c r="A819" s="3" t="s">
        <v>670</v>
      </c>
      <c r="B819" s="2">
        <v>0.04</v>
      </c>
      <c r="D819" t="s">
        <v>4582</v>
      </c>
      <c r="E819" t="s">
        <v>4582</v>
      </c>
    </row>
    <row r="820" spans="1:5" x14ac:dyDescent="0.25">
      <c r="A820" s="3" t="s">
        <v>3964</v>
      </c>
      <c r="B820" s="2">
        <v>0.01</v>
      </c>
      <c r="D820" t="s">
        <v>4582</v>
      </c>
      <c r="E820" t="s">
        <v>4582</v>
      </c>
    </row>
    <row r="821" spans="1:5" x14ac:dyDescent="0.25">
      <c r="A821" s="3" t="s">
        <v>908</v>
      </c>
      <c r="B821" s="2">
        <v>0.02</v>
      </c>
      <c r="D821" t="s">
        <v>4582</v>
      </c>
      <c r="E821" t="s">
        <v>4582</v>
      </c>
    </row>
    <row r="822" spans="1:5" x14ac:dyDescent="0.25">
      <c r="A822" s="3" t="s">
        <v>2687</v>
      </c>
      <c r="B822" s="2">
        <v>0.01</v>
      </c>
      <c r="D822" t="s">
        <v>4582</v>
      </c>
      <c r="E822" t="s">
        <v>4582</v>
      </c>
    </row>
    <row r="823" spans="1:5" x14ac:dyDescent="0.25">
      <c r="A823" s="3" t="s">
        <v>771</v>
      </c>
      <c r="B823" s="2">
        <v>0.12</v>
      </c>
      <c r="D823" t="s">
        <v>4582</v>
      </c>
      <c r="E823" t="s">
        <v>4582</v>
      </c>
    </row>
    <row r="824" spans="1:5" x14ac:dyDescent="0.25">
      <c r="A824" s="3" t="s">
        <v>913</v>
      </c>
      <c r="B824" s="2">
        <v>0.66</v>
      </c>
      <c r="D824" t="s">
        <v>4582</v>
      </c>
      <c r="E824" t="s">
        <v>4582</v>
      </c>
    </row>
    <row r="825" spans="1:5" x14ac:dyDescent="0.25">
      <c r="A825" s="3" t="s">
        <v>779</v>
      </c>
      <c r="B825" s="2">
        <v>0.03</v>
      </c>
      <c r="D825" t="s">
        <v>4582</v>
      </c>
      <c r="E825" t="s">
        <v>4582</v>
      </c>
    </row>
    <row r="826" spans="1:5" x14ac:dyDescent="0.25">
      <c r="A826" s="3" t="s">
        <v>3487</v>
      </c>
      <c r="B826" s="2">
        <v>0.02</v>
      </c>
      <c r="D826" t="s">
        <v>4582</v>
      </c>
      <c r="E826" t="s">
        <v>4582</v>
      </c>
    </row>
    <row r="827" spans="1:5" x14ac:dyDescent="0.25">
      <c r="A827" s="3" t="s">
        <v>3965</v>
      </c>
      <c r="B827" s="2">
        <v>0.01</v>
      </c>
      <c r="D827" t="s">
        <v>4582</v>
      </c>
      <c r="E827" t="s">
        <v>4582</v>
      </c>
    </row>
    <row r="828" spans="1:5" x14ac:dyDescent="0.25">
      <c r="A828" s="3" t="s">
        <v>3488</v>
      </c>
      <c r="B828" s="2">
        <v>0.01</v>
      </c>
      <c r="D828" t="s">
        <v>4582</v>
      </c>
      <c r="E828" t="s">
        <v>4582</v>
      </c>
    </row>
    <row r="829" spans="1:5" x14ac:dyDescent="0.25">
      <c r="A829" s="3" t="s">
        <v>3966</v>
      </c>
      <c r="B829" s="2">
        <v>0.01</v>
      </c>
      <c r="D829" t="s">
        <v>4582</v>
      </c>
      <c r="E829" t="s">
        <v>4582</v>
      </c>
    </row>
    <row r="830" spans="1:5" x14ac:dyDescent="0.25">
      <c r="A830" s="3" t="s">
        <v>917</v>
      </c>
      <c r="B830" s="2">
        <v>0.01</v>
      </c>
      <c r="D830" t="s">
        <v>4582</v>
      </c>
      <c r="E830" t="s">
        <v>4582</v>
      </c>
    </row>
    <row r="831" spans="1:5" x14ac:dyDescent="0.25">
      <c r="A831" s="3" t="s">
        <v>1898</v>
      </c>
      <c r="B831" s="2">
        <v>0.01</v>
      </c>
      <c r="D831" t="s">
        <v>4582</v>
      </c>
      <c r="E831" t="s">
        <v>4582</v>
      </c>
    </row>
    <row r="832" spans="1:5" x14ac:dyDescent="0.25">
      <c r="A832" s="3" t="s">
        <v>920</v>
      </c>
      <c r="B832" s="2">
        <v>0.21</v>
      </c>
      <c r="D832" t="s">
        <v>4582</v>
      </c>
      <c r="E832" t="s">
        <v>4582</v>
      </c>
    </row>
    <row r="833" spans="1:5" x14ac:dyDescent="0.25">
      <c r="A833" s="3" t="s">
        <v>3163</v>
      </c>
      <c r="B833" s="2">
        <v>0.03</v>
      </c>
      <c r="D833" t="s">
        <v>4582</v>
      </c>
      <c r="E833" t="s">
        <v>4582</v>
      </c>
    </row>
    <row r="834" spans="1:5" x14ac:dyDescent="0.25">
      <c r="A834" s="3" t="s">
        <v>921</v>
      </c>
      <c r="B834" s="2">
        <v>0.01</v>
      </c>
      <c r="D834" t="s">
        <v>4582</v>
      </c>
      <c r="E834" t="s">
        <v>4582</v>
      </c>
    </row>
    <row r="835" spans="1:5" x14ac:dyDescent="0.25">
      <c r="A835" s="3" t="s">
        <v>2265</v>
      </c>
      <c r="B835" s="2">
        <v>0.01</v>
      </c>
      <c r="D835" t="s">
        <v>4582</v>
      </c>
      <c r="E835" t="s">
        <v>4582</v>
      </c>
    </row>
    <row r="836" spans="1:5" x14ac:dyDescent="0.25">
      <c r="A836" s="3" t="s">
        <v>924</v>
      </c>
      <c r="B836" s="2">
        <v>0.01</v>
      </c>
      <c r="D836" t="s">
        <v>4582</v>
      </c>
      <c r="E836" t="s">
        <v>4582</v>
      </c>
    </row>
    <row r="837" spans="1:5" x14ac:dyDescent="0.25">
      <c r="A837" s="3" t="s">
        <v>868</v>
      </c>
      <c r="B837" s="2">
        <v>0.13</v>
      </c>
      <c r="D837" t="s">
        <v>4582</v>
      </c>
      <c r="E837" t="s">
        <v>4582</v>
      </c>
    </row>
    <row r="838" spans="1:5" x14ac:dyDescent="0.25">
      <c r="A838" s="3" t="s">
        <v>2290</v>
      </c>
      <c r="B838" s="2">
        <v>0.02</v>
      </c>
      <c r="D838" t="s">
        <v>4582</v>
      </c>
      <c r="E838" t="s">
        <v>4582</v>
      </c>
    </row>
    <row r="839" spans="1:5" x14ac:dyDescent="0.25">
      <c r="A839" s="3" t="s">
        <v>2968</v>
      </c>
      <c r="B839" s="2">
        <v>0.34</v>
      </c>
      <c r="D839" t="s">
        <v>4582</v>
      </c>
      <c r="E839" t="s">
        <v>4582</v>
      </c>
    </row>
    <row r="840" spans="1:5" x14ac:dyDescent="0.25">
      <c r="A840" s="3" t="s">
        <v>3967</v>
      </c>
      <c r="B840" s="2">
        <v>0.04</v>
      </c>
      <c r="D840" t="s">
        <v>4582</v>
      </c>
      <c r="E840" t="s">
        <v>4582</v>
      </c>
    </row>
    <row r="841" spans="1:5" x14ac:dyDescent="0.25">
      <c r="A841" s="3" t="s">
        <v>825</v>
      </c>
      <c r="B841" s="2">
        <v>0.04</v>
      </c>
      <c r="D841" t="s">
        <v>4582</v>
      </c>
      <c r="E841" t="s">
        <v>4582</v>
      </c>
    </row>
    <row r="842" spans="1:5" x14ac:dyDescent="0.25">
      <c r="A842" s="3" t="s">
        <v>932</v>
      </c>
      <c r="B842" s="2">
        <v>0.23</v>
      </c>
      <c r="D842" t="s">
        <v>4582</v>
      </c>
      <c r="E842" t="s">
        <v>4582</v>
      </c>
    </row>
    <row r="843" spans="1:5" x14ac:dyDescent="0.25">
      <c r="A843" s="3" t="s">
        <v>3968</v>
      </c>
      <c r="B843" s="2">
        <v>0.01</v>
      </c>
      <c r="D843" t="s">
        <v>4582</v>
      </c>
      <c r="E843" t="s">
        <v>4582</v>
      </c>
    </row>
    <row r="844" spans="1:5" x14ac:dyDescent="0.25">
      <c r="A844" s="3" t="s">
        <v>3701</v>
      </c>
      <c r="B844" s="2">
        <v>0.01</v>
      </c>
      <c r="D844" t="s">
        <v>4582</v>
      </c>
      <c r="E844" t="s">
        <v>4582</v>
      </c>
    </row>
    <row r="845" spans="1:5" x14ac:dyDescent="0.25">
      <c r="A845" s="3" t="s">
        <v>936</v>
      </c>
      <c r="B845" s="2">
        <v>0.02</v>
      </c>
      <c r="D845" t="s">
        <v>4582</v>
      </c>
      <c r="E845" t="s">
        <v>4582</v>
      </c>
    </row>
    <row r="846" spans="1:5" x14ac:dyDescent="0.25">
      <c r="A846" s="3" t="s">
        <v>1907</v>
      </c>
      <c r="B846" s="2">
        <v>0.08</v>
      </c>
      <c r="D846" t="s">
        <v>4582</v>
      </c>
      <c r="E846" t="s">
        <v>4582</v>
      </c>
    </row>
    <row r="847" spans="1:5" x14ac:dyDescent="0.25">
      <c r="A847" s="3" t="s">
        <v>3498</v>
      </c>
      <c r="B847" s="2">
        <v>0.08</v>
      </c>
      <c r="D847" t="s">
        <v>4582</v>
      </c>
      <c r="E847" t="s">
        <v>4582</v>
      </c>
    </row>
    <row r="848" spans="1:5" x14ac:dyDescent="0.25">
      <c r="A848" s="3" t="s">
        <v>3499</v>
      </c>
      <c r="B848" s="2">
        <v>0.12</v>
      </c>
      <c r="D848" t="s">
        <v>4582</v>
      </c>
      <c r="E848" t="s">
        <v>4582</v>
      </c>
    </row>
    <row r="849" spans="1:5" x14ac:dyDescent="0.25">
      <c r="A849" s="3" t="s">
        <v>941</v>
      </c>
      <c r="B849" s="2">
        <v>0.01</v>
      </c>
      <c r="D849" t="s">
        <v>4582</v>
      </c>
      <c r="E849" t="s">
        <v>4582</v>
      </c>
    </row>
    <row r="850" spans="1:5" x14ac:dyDescent="0.25">
      <c r="A850" s="3" t="s">
        <v>3969</v>
      </c>
      <c r="B850" s="2">
        <v>0.11</v>
      </c>
      <c r="D850" t="s">
        <v>4582</v>
      </c>
      <c r="E850" t="s">
        <v>4582</v>
      </c>
    </row>
    <row r="851" spans="1:5" x14ac:dyDescent="0.25">
      <c r="A851" s="3" t="s">
        <v>3970</v>
      </c>
      <c r="B851" s="2">
        <v>0.02</v>
      </c>
      <c r="D851" t="s">
        <v>4582</v>
      </c>
      <c r="E851" t="s">
        <v>4582</v>
      </c>
    </row>
    <row r="852" spans="1:5" x14ac:dyDescent="0.25">
      <c r="A852" s="3" t="s">
        <v>943</v>
      </c>
      <c r="B852" s="2">
        <v>0.19</v>
      </c>
      <c r="D852" t="s">
        <v>4582</v>
      </c>
      <c r="E852" t="s">
        <v>4582</v>
      </c>
    </row>
    <row r="853" spans="1:5" x14ac:dyDescent="0.25">
      <c r="A853" s="3" t="s">
        <v>3971</v>
      </c>
      <c r="B853" s="2">
        <v>7.0000000000000007E-2</v>
      </c>
      <c r="D853" t="s">
        <v>4582</v>
      </c>
      <c r="E853" t="s">
        <v>4582</v>
      </c>
    </row>
    <row r="854" spans="1:5" x14ac:dyDescent="0.25">
      <c r="A854" s="3" t="s">
        <v>1910</v>
      </c>
      <c r="B854" s="2">
        <v>7.0000000000000007E-2</v>
      </c>
      <c r="D854" t="s">
        <v>4582</v>
      </c>
      <c r="E854" t="s">
        <v>4582</v>
      </c>
    </row>
    <row r="855" spans="1:5" x14ac:dyDescent="0.25">
      <c r="A855" s="3" t="s">
        <v>2296</v>
      </c>
      <c r="B855" s="2">
        <v>0.05</v>
      </c>
      <c r="D855" t="s">
        <v>4582</v>
      </c>
      <c r="E855" t="s">
        <v>4582</v>
      </c>
    </row>
    <row r="856" spans="1:5" x14ac:dyDescent="0.25">
      <c r="A856" s="3" t="s">
        <v>3972</v>
      </c>
      <c r="B856" s="2">
        <v>0.02</v>
      </c>
      <c r="D856" t="s">
        <v>4582</v>
      </c>
      <c r="E856" t="s">
        <v>4582</v>
      </c>
    </row>
    <row r="857" spans="1:5" x14ac:dyDescent="0.25">
      <c r="A857" s="3" t="s">
        <v>3503</v>
      </c>
      <c r="B857" s="2">
        <v>0.03</v>
      </c>
      <c r="D857" t="s">
        <v>4582</v>
      </c>
      <c r="E857" t="s">
        <v>4582</v>
      </c>
    </row>
    <row r="858" spans="1:5" x14ac:dyDescent="0.25">
      <c r="A858" s="3" t="s">
        <v>1056</v>
      </c>
      <c r="B858" s="2">
        <v>0.02</v>
      </c>
      <c r="D858" t="s">
        <v>4582</v>
      </c>
      <c r="E858" t="s">
        <v>4582</v>
      </c>
    </row>
    <row r="859" spans="1:5" x14ac:dyDescent="0.25">
      <c r="A859" s="3" t="s">
        <v>951</v>
      </c>
      <c r="B859" s="2">
        <v>0.09</v>
      </c>
      <c r="D859" t="s">
        <v>4582</v>
      </c>
      <c r="E859" t="s">
        <v>4582</v>
      </c>
    </row>
    <row r="860" spans="1:5" x14ac:dyDescent="0.25">
      <c r="A860" s="3" t="s">
        <v>2253</v>
      </c>
      <c r="B860" s="2">
        <v>0.01</v>
      </c>
      <c r="D860" t="s">
        <v>4582</v>
      </c>
      <c r="E860" t="s">
        <v>4582</v>
      </c>
    </row>
    <row r="861" spans="1:5" x14ac:dyDescent="0.25">
      <c r="A861" s="3" t="s">
        <v>1972</v>
      </c>
      <c r="B861" s="2">
        <v>0.01</v>
      </c>
      <c r="D861" t="s">
        <v>4582</v>
      </c>
      <c r="E861" t="s">
        <v>4582</v>
      </c>
    </row>
    <row r="862" spans="1:5" x14ac:dyDescent="0.25">
      <c r="A862" s="3" t="s">
        <v>3973</v>
      </c>
      <c r="B862" s="2">
        <v>0.02</v>
      </c>
      <c r="D862" t="s">
        <v>4582</v>
      </c>
      <c r="E862" t="s">
        <v>4582</v>
      </c>
    </row>
    <row r="863" spans="1:5" x14ac:dyDescent="0.25">
      <c r="A863" s="3" t="s">
        <v>3974</v>
      </c>
      <c r="B863" s="2">
        <v>0.01</v>
      </c>
      <c r="D863" t="s">
        <v>4582</v>
      </c>
      <c r="E863" t="s">
        <v>4582</v>
      </c>
    </row>
    <row r="864" spans="1:5" x14ac:dyDescent="0.25">
      <c r="A864" s="3" t="s">
        <v>3975</v>
      </c>
      <c r="B864" s="2">
        <v>0.01</v>
      </c>
      <c r="D864" t="s">
        <v>4582</v>
      </c>
      <c r="E864" t="s">
        <v>4582</v>
      </c>
    </row>
    <row r="865" spans="1:5" x14ac:dyDescent="0.25">
      <c r="A865" s="3" t="s">
        <v>3976</v>
      </c>
      <c r="B865" s="2">
        <v>0.01</v>
      </c>
      <c r="D865" t="s">
        <v>4582</v>
      </c>
      <c r="E865" t="s">
        <v>4582</v>
      </c>
    </row>
    <row r="866" spans="1:5" x14ac:dyDescent="0.25">
      <c r="A866" s="3" t="s">
        <v>3977</v>
      </c>
      <c r="B866" s="2">
        <v>0.1</v>
      </c>
      <c r="D866" t="s">
        <v>4582</v>
      </c>
      <c r="E866" t="s">
        <v>4582</v>
      </c>
    </row>
    <row r="867" spans="1:5" x14ac:dyDescent="0.25">
      <c r="A867" s="3" t="s">
        <v>960</v>
      </c>
      <c r="B867" s="2">
        <v>0.08</v>
      </c>
      <c r="D867" t="s">
        <v>4582</v>
      </c>
      <c r="E867" t="s">
        <v>4582</v>
      </c>
    </row>
    <row r="868" spans="1:5" x14ac:dyDescent="0.25">
      <c r="A868" s="3" t="s">
        <v>963</v>
      </c>
      <c r="B868" s="2">
        <v>0.11</v>
      </c>
      <c r="D868" t="s">
        <v>4582</v>
      </c>
      <c r="E868" t="s">
        <v>4582</v>
      </c>
    </row>
    <row r="869" spans="1:5" x14ac:dyDescent="0.25">
      <c r="A869" s="3" t="s">
        <v>3507</v>
      </c>
      <c r="B869" s="2">
        <v>0.08</v>
      </c>
      <c r="D869" t="s">
        <v>4582</v>
      </c>
      <c r="E869" t="s">
        <v>4582</v>
      </c>
    </row>
    <row r="870" spans="1:5" x14ac:dyDescent="0.25">
      <c r="A870" s="3" t="s">
        <v>964</v>
      </c>
      <c r="B870" s="2">
        <v>0.69</v>
      </c>
      <c r="D870" t="s">
        <v>4582</v>
      </c>
      <c r="E870" t="s">
        <v>4582</v>
      </c>
    </row>
    <row r="871" spans="1:5" x14ac:dyDescent="0.25">
      <c r="A871" s="3" t="s">
        <v>2301</v>
      </c>
      <c r="B871" s="2">
        <v>0.02</v>
      </c>
      <c r="D871" t="s">
        <v>4582</v>
      </c>
      <c r="E871" t="s">
        <v>4582</v>
      </c>
    </row>
    <row r="872" spans="1:5" x14ac:dyDescent="0.25">
      <c r="A872" s="3" t="s">
        <v>966</v>
      </c>
      <c r="B872" s="2">
        <v>0.01</v>
      </c>
      <c r="D872" t="s">
        <v>4582</v>
      </c>
      <c r="E872" t="s">
        <v>4582</v>
      </c>
    </row>
    <row r="873" spans="1:5" x14ac:dyDescent="0.25">
      <c r="A873" s="3" t="s">
        <v>1131</v>
      </c>
      <c r="B873" s="2">
        <v>1.1200000000000001</v>
      </c>
      <c r="D873" t="s">
        <v>4582</v>
      </c>
      <c r="E873" t="s">
        <v>4582</v>
      </c>
    </row>
    <row r="874" spans="1:5" x14ac:dyDescent="0.25">
      <c r="A874" s="3" t="s">
        <v>968</v>
      </c>
      <c r="B874" s="2">
        <v>0.12</v>
      </c>
      <c r="D874" t="s">
        <v>4582</v>
      </c>
      <c r="E874" t="s">
        <v>4582</v>
      </c>
    </row>
    <row r="875" spans="1:5" x14ac:dyDescent="0.25">
      <c r="A875" s="3" t="s">
        <v>3978</v>
      </c>
      <c r="B875" s="2">
        <v>0.01</v>
      </c>
      <c r="D875" t="s">
        <v>4582</v>
      </c>
      <c r="E875" t="s">
        <v>4582</v>
      </c>
    </row>
    <row r="876" spans="1:5" x14ac:dyDescent="0.25">
      <c r="A876" s="3" t="s">
        <v>3979</v>
      </c>
      <c r="B876" s="2">
        <v>0.02</v>
      </c>
      <c r="D876" t="s">
        <v>4582</v>
      </c>
      <c r="E876" t="s">
        <v>4582</v>
      </c>
    </row>
    <row r="877" spans="1:5" x14ac:dyDescent="0.25">
      <c r="A877" s="3" t="s">
        <v>3509</v>
      </c>
      <c r="B877" s="2">
        <v>0.02</v>
      </c>
      <c r="D877" t="s">
        <v>4582</v>
      </c>
      <c r="E877" t="s">
        <v>4582</v>
      </c>
    </row>
    <row r="878" spans="1:5" x14ac:dyDescent="0.25">
      <c r="A878" s="3" t="s">
        <v>970</v>
      </c>
      <c r="B878" s="2">
        <v>0.17</v>
      </c>
      <c r="D878" t="s">
        <v>4582</v>
      </c>
      <c r="E878" t="s">
        <v>4582</v>
      </c>
    </row>
    <row r="879" spans="1:5" x14ac:dyDescent="0.25">
      <c r="A879" s="3" t="s">
        <v>3980</v>
      </c>
      <c r="B879" s="2">
        <v>0.03</v>
      </c>
      <c r="D879" t="s">
        <v>4582</v>
      </c>
      <c r="E879" t="s">
        <v>4582</v>
      </c>
    </row>
    <row r="880" spans="1:5" x14ac:dyDescent="0.25">
      <c r="A880" s="3" t="s">
        <v>3981</v>
      </c>
      <c r="B880" s="2">
        <v>0.01</v>
      </c>
      <c r="D880" t="s">
        <v>4582</v>
      </c>
      <c r="E880" t="s">
        <v>4582</v>
      </c>
    </row>
    <row r="881" spans="1:5" x14ac:dyDescent="0.25">
      <c r="A881" s="3" t="s">
        <v>972</v>
      </c>
      <c r="B881" s="2">
        <v>1.19</v>
      </c>
      <c r="D881" t="s">
        <v>4582</v>
      </c>
      <c r="E881" t="s">
        <v>4582</v>
      </c>
    </row>
    <row r="882" spans="1:5" x14ac:dyDescent="0.25">
      <c r="A882" s="3" t="s">
        <v>3982</v>
      </c>
      <c r="B882" s="2">
        <v>0.01</v>
      </c>
      <c r="D882" t="s">
        <v>4582</v>
      </c>
      <c r="E882" t="s">
        <v>4582</v>
      </c>
    </row>
    <row r="883" spans="1:5" x14ac:dyDescent="0.25">
      <c r="A883" s="3" t="s">
        <v>974</v>
      </c>
      <c r="B883" s="2">
        <v>0.03</v>
      </c>
      <c r="D883" t="s">
        <v>4582</v>
      </c>
      <c r="E883" t="s">
        <v>4582</v>
      </c>
    </row>
    <row r="884" spans="1:5" x14ac:dyDescent="0.25">
      <c r="A884" s="3" t="s">
        <v>977</v>
      </c>
      <c r="B884" s="2">
        <v>0.01</v>
      </c>
      <c r="D884" t="s">
        <v>4582</v>
      </c>
      <c r="E884" t="s">
        <v>4582</v>
      </c>
    </row>
    <row r="885" spans="1:5" x14ac:dyDescent="0.25">
      <c r="A885" s="3" t="s">
        <v>3983</v>
      </c>
      <c r="B885" s="2">
        <v>0.01</v>
      </c>
      <c r="D885" t="s">
        <v>4582</v>
      </c>
      <c r="E885" t="s">
        <v>4582</v>
      </c>
    </row>
    <row r="886" spans="1:5" x14ac:dyDescent="0.25">
      <c r="A886" s="3" t="s">
        <v>980</v>
      </c>
      <c r="B886" s="2">
        <v>0.19</v>
      </c>
      <c r="D886" t="s">
        <v>4582</v>
      </c>
      <c r="E886" t="s">
        <v>4582</v>
      </c>
    </row>
    <row r="887" spans="1:5" x14ac:dyDescent="0.25">
      <c r="A887" s="3" t="s">
        <v>3984</v>
      </c>
      <c r="B887" s="2">
        <v>0.02</v>
      </c>
      <c r="D887" t="s">
        <v>4582</v>
      </c>
      <c r="E887" t="s">
        <v>4582</v>
      </c>
    </row>
    <row r="888" spans="1:5" x14ac:dyDescent="0.25">
      <c r="A888" s="3" t="s">
        <v>3985</v>
      </c>
      <c r="B888" s="2">
        <v>0.01</v>
      </c>
      <c r="D888" t="s">
        <v>4582</v>
      </c>
      <c r="E888" t="s">
        <v>4582</v>
      </c>
    </row>
    <row r="889" spans="1:5" x14ac:dyDescent="0.25">
      <c r="A889" s="3" t="s">
        <v>3986</v>
      </c>
      <c r="B889" s="2">
        <v>0.01</v>
      </c>
      <c r="D889" t="s">
        <v>4582</v>
      </c>
      <c r="E889" t="s">
        <v>4582</v>
      </c>
    </row>
    <row r="890" spans="1:5" x14ac:dyDescent="0.25">
      <c r="A890" s="3" t="s">
        <v>685</v>
      </c>
      <c r="B890" s="2">
        <v>1.02</v>
      </c>
      <c r="D890" t="s">
        <v>4582</v>
      </c>
      <c r="E890" t="s">
        <v>4582</v>
      </c>
    </row>
    <row r="891" spans="1:5" x14ac:dyDescent="0.25">
      <c r="A891" s="3" t="s">
        <v>3987</v>
      </c>
      <c r="B891" s="2">
        <v>0.01</v>
      </c>
      <c r="D891" t="s">
        <v>4582</v>
      </c>
      <c r="E891" t="s">
        <v>4582</v>
      </c>
    </row>
    <row r="892" spans="1:5" x14ac:dyDescent="0.25">
      <c r="A892" s="3" t="s">
        <v>3719</v>
      </c>
      <c r="B892" s="2">
        <v>7.0000000000000007E-2</v>
      </c>
      <c r="D892" t="s">
        <v>4582</v>
      </c>
      <c r="E892" t="s">
        <v>4582</v>
      </c>
    </row>
    <row r="893" spans="1:5" x14ac:dyDescent="0.25">
      <c r="A893" s="3" t="s">
        <v>988</v>
      </c>
      <c r="B893" s="2">
        <v>1.04</v>
      </c>
      <c r="D893" t="s">
        <v>4582</v>
      </c>
      <c r="E893" t="s">
        <v>4582</v>
      </c>
    </row>
    <row r="894" spans="1:5" x14ac:dyDescent="0.25">
      <c r="A894" s="3" t="s">
        <v>2133</v>
      </c>
      <c r="B894" s="2">
        <v>0.21</v>
      </c>
      <c r="D894" t="s">
        <v>4582</v>
      </c>
      <c r="E894" t="s">
        <v>4582</v>
      </c>
    </row>
    <row r="895" spans="1:5" x14ac:dyDescent="0.25">
      <c r="A895" s="3" t="s">
        <v>3988</v>
      </c>
      <c r="B895" s="2">
        <v>0.02</v>
      </c>
      <c r="D895" t="s">
        <v>4582</v>
      </c>
      <c r="E895" t="s">
        <v>4582</v>
      </c>
    </row>
    <row r="896" spans="1:5" x14ac:dyDescent="0.25">
      <c r="A896" s="3" t="s">
        <v>1277</v>
      </c>
      <c r="B896" s="2">
        <v>0.03</v>
      </c>
      <c r="D896" t="s">
        <v>4582</v>
      </c>
      <c r="E896" t="s">
        <v>4582</v>
      </c>
    </row>
    <row r="897" spans="1:5" x14ac:dyDescent="0.25">
      <c r="A897" s="3" t="s">
        <v>996</v>
      </c>
      <c r="B897" s="2">
        <v>0.02</v>
      </c>
      <c r="D897" t="s">
        <v>4582</v>
      </c>
      <c r="E897" t="s">
        <v>4582</v>
      </c>
    </row>
    <row r="898" spans="1:5" x14ac:dyDescent="0.25">
      <c r="A898" s="3" t="s">
        <v>997</v>
      </c>
      <c r="B898" s="2">
        <v>0.03</v>
      </c>
      <c r="D898" t="s">
        <v>4582</v>
      </c>
      <c r="E898" t="s">
        <v>4582</v>
      </c>
    </row>
    <row r="899" spans="1:5" x14ac:dyDescent="0.25">
      <c r="A899" s="3" t="s">
        <v>3989</v>
      </c>
      <c r="B899" s="2">
        <v>0.06</v>
      </c>
      <c r="D899" t="s">
        <v>4582</v>
      </c>
      <c r="E899" t="s">
        <v>4582</v>
      </c>
    </row>
    <row r="900" spans="1:5" x14ac:dyDescent="0.25">
      <c r="A900" s="3" t="s">
        <v>1732</v>
      </c>
      <c r="B900" s="2">
        <v>0.13</v>
      </c>
      <c r="D900" t="s">
        <v>4582</v>
      </c>
      <c r="E900" t="s">
        <v>4582</v>
      </c>
    </row>
    <row r="901" spans="1:5" x14ac:dyDescent="0.25">
      <c r="A901" s="3" t="s">
        <v>3990</v>
      </c>
      <c r="B901" s="2">
        <v>0.01</v>
      </c>
      <c r="D901" t="s">
        <v>4582</v>
      </c>
      <c r="E901" t="s">
        <v>4582</v>
      </c>
    </row>
    <row r="902" spans="1:5" x14ac:dyDescent="0.25">
      <c r="A902" s="3" t="s">
        <v>1002</v>
      </c>
      <c r="B902" s="2">
        <v>0.01</v>
      </c>
      <c r="D902" t="s">
        <v>4582</v>
      </c>
      <c r="E902" t="s">
        <v>4582</v>
      </c>
    </row>
    <row r="903" spans="1:5" x14ac:dyDescent="0.25">
      <c r="A903" s="3" t="s">
        <v>1921</v>
      </c>
      <c r="B903" s="2">
        <v>0.01</v>
      </c>
      <c r="D903" t="s">
        <v>4582</v>
      </c>
      <c r="E903" t="s">
        <v>4582</v>
      </c>
    </row>
    <row r="904" spans="1:5" x14ac:dyDescent="0.25">
      <c r="A904" s="3" t="s">
        <v>3991</v>
      </c>
      <c r="B904" s="2">
        <v>0.01</v>
      </c>
      <c r="D904" t="s">
        <v>4582</v>
      </c>
      <c r="E904" t="s">
        <v>4582</v>
      </c>
    </row>
    <row r="905" spans="1:5" x14ac:dyDescent="0.25">
      <c r="A905" s="3" t="s">
        <v>1004</v>
      </c>
      <c r="B905" s="2">
        <v>0.01</v>
      </c>
      <c r="D905" t="s">
        <v>4582</v>
      </c>
      <c r="E905" t="s">
        <v>4582</v>
      </c>
    </row>
    <row r="906" spans="1:5" x14ac:dyDescent="0.25">
      <c r="A906" s="3" t="s">
        <v>1791</v>
      </c>
      <c r="B906" s="2">
        <v>0.08</v>
      </c>
      <c r="D906" t="s">
        <v>4582</v>
      </c>
      <c r="E906" t="s">
        <v>4582</v>
      </c>
    </row>
    <row r="907" spans="1:5" x14ac:dyDescent="0.25">
      <c r="A907" s="3" t="s">
        <v>3137</v>
      </c>
      <c r="B907" s="2">
        <v>1.02</v>
      </c>
      <c r="D907" t="s">
        <v>4582</v>
      </c>
      <c r="E907" t="s">
        <v>4582</v>
      </c>
    </row>
    <row r="908" spans="1:5" x14ac:dyDescent="0.25">
      <c r="A908" s="3" t="s">
        <v>1388</v>
      </c>
      <c r="B908" s="2">
        <v>0.01</v>
      </c>
      <c r="D908" t="s">
        <v>4582</v>
      </c>
      <c r="E908" t="s">
        <v>4582</v>
      </c>
    </row>
    <row r="909" spans="1:5" x14ac:dyDescent="0.25">
      <c r="A909" s="3" t="s">
        <v>1014</v>
      </c>
      <c r="B909" s="2">
        <v>0.01</v>
      </c>
      <c r="D909" t="s">
        <v>4582</v>
      </c>
      <c r="E909" t="s">
        <v>4582</v>
      </c>
    </row>
    <row r="910" spans="1:5" x14ac:dyDescent="0.25">
      <c r="A910" s="3" t="s">
        <v>1015</v>
      </c>
      <c r="B910" s="2">
        <v>0.15</v>
      </c>
      <c r="D910" t="s">
        <v>4582</v>
      </c>
      <c r="E910" t="s">
        <v>4582</v>
      </c>
    </row>
    <row r="911" spans="1:5" x14ac:dyDescent="0.25">
      <c r="A911" s="3" t="s">
        <v>1016</v>
      </c>
      <c r="B911" s="2">
        <v>0.12</v>
      </c>
      <c r="D911" t="s">
        <v>4582</v>
      </c>
      <c r="E911" t="s">
        <v>4582</v>
      </c>
    </row>
    <row r="912" spans="1:5" x14ac:dyDescent="0.25">
      <c r="A912" s="3" t="s">
        <v>2350</v>
      </c>
      <c r="B912" s="2">
        <v>0.1</v>
      </c>
      <c r="D912" t="s">
        <v>4582</v>
      </c>
      <c r="E912" t="s">
        <v>4582</v>
      </c>
    </row>
    <row r="913" spans="1:5" x14ac:dyDescent="0.25">
      <c r="A913" s="3" t="s">
        <v>3331</v>
      </c>
      <c r="B913" s="2">
        <v>0.02</v>
      </c>
      <c r="D913" t="s">
        <v>4582</v>
      </c>
      <c r="E913" t="s">
        <v>4582</v>
      </c>
    </row>
    <row r="914" spans="1:5" x14ac:dyDescent="0.25">
      <c r="A914" s="3" t="s">
        <v>1019</v>
      </c>
      <c r="B914" s="2">
        <v>0.67</v>
      </c>
      <c r="D914" t="s">
        <v>4582</v>
      </c>
      <c r="E914" t="s">
        <v>4582</v>
      </c>
    </row>
    <row r="915" spans="1:5" x14ac:dyDescent="0.25">
      <c r="A915" s="3" t="s">
        <v>1021</v>
      </c>
      <c r="B915" s="2">
        <v>2.11</v>
      </c>
      <c r="D915" t="s">
        <v>4582</v>
      </c>
      <c r="E915" t="s">
        <v>4582</v>
      </c>
    </row>
    <row r="916" spans="1:5" x14ac:dyDescent="0.25">
      <c r="A916" s="3" t="s">
        <v>3722</v>
      </c>
      <c r="B916" s="2">
        <v>0.13</v>
      </c>
      <c r="D916" t="s">
        <v>4582</v>
      </c>
      <c r="E916" t="s">
        <v>4582</v>
      </c>
    </row>
    <row r="917" spans="1:5" x14ac:dyDescent="0.25">
      <c r="A917" s="3" t="s">
        <v>1025</v>
      </c>
      <c r="B917" s="2">
        <v>0.27</v>
      </c>
      <c r="D917" t="s">
        <v>4582</v>
      </c>
      <c r="E917" t="s">
        <v>4582</v>
      </c>
    </row>
    <row r="918" spans="1:5" x14ac:dyDescent="0.25">
      <c r="A918" s="3" t="s">
        <v>3992</v>
      </c>
      <c r="B918" s="2">
        <v>0.01</v>
      </c>
      <c r="D918" t="s">
        <v>4582</v>
      </c>
      <c r="E918" t="s">
        <v>4582</v>
      </c>
    </row>
    <row r="919" spans="1:5" x14ac:dyDescent="0.25">
      <c r="A919" s="3" t="s">
        <v>1027</v>
      </c>
      <c r="B919" s="2">
        <v>0.1</v>
      </c>
      <c r="D919" t="s">
        <v>4582</v>
      </c>
      <c r="E919" t="s">
        <v>4582</v>
      </c>
    </row>
    <row r="920" spans="1:5" x14ac:dyDescent="0.25">
      <c r="A920" s="3" t="s">
        <v>1028</v>
      </c>
      <c r="B920" s="2">
        <v>1.01</v>
      </c>
      <c r="D920" t="s">
        <v>4582</v>
      </c>
      <c r="E920" t="s">
        <v>4582</v>
      </c>
    </row>
    <row r="921" spans="1:5" x14ac:dyDescent="0.25">
      <c r="A921" s="3" t="s">
        <v>3993</v>
      </c>
      <c r="B921" s="2">
        <v>0.02</v>
      </c>
      <c r="D921" t="s">
        <v>4582</v>
      </c>
      <c r="E921" t="s">
        <v>4582</v>
      </c>
    </row>
    <row r="922" spans="1:5" x14ac:dyDescent="0.25">
      <c r="A922" s="3" t="s">
        <v>1030</v>
      </c>
      <c r="B922" s="2">
        <v>0.05</v>
      </c>
      <c r="D922" t="s">
        <v>4582</v>
      </c>
      <c r="E922" t="s">
        <v>4582</v>
      </c>
    </row>
    <row r="923" spans="1:5" x14ac:dyDescent="0.25">
      <c r="A923" s="3" t="s">
        <v>3521</v>
      </c>
      <c r="B923" s="2">
        <v>0.14000000000000001</v>
      </c>
      <c r="D923" t="s">
        <v>4582</v>
      </c>
      <c r="E923" t="s">
        <v>4582</v>
      </c>
    </row>
    <row r="924" spans="1:5" x14ac:dyDescent="0.25">
      <c r="A924" s="3" t="s">
        <v>1032</v>
      </c>
      <c r="B924" s="2">
        <v>0.05</v>
      </c>
      <c r="D924" t="s">
        <v>4582</v>
      </c>
      <c r="E924" t="s">
        <v>4582</v>
      </c>
    </row>
    <row r="925" spans="1:5" x14ac:dyDescent="0.25">
      <c r="A925" s="3" t="s">
        <v>2569</v>
      </c>
      <c r="B925" s="2">
        <v>0.01</v>
      </c>
      <c r="D925" t="s">
        <v>4582</v>
      </c>
      <c r="E925" t="s">
        <v>4582</v>
      </c>
    </row>
    <row r="926" spans="1:5" x14ac:dyDescent="0.25">
      <c r="A926" s="3" t="s">
        <v>3994</v>
      </c>
      <c r="B926" s="2">
        <v>0.01</v>
      </c>
      <c r="D926" t="s">
        <v>4582</v>
      </c>
      <c r="E926" t="s">
        <v>4582</v>
      </c>
    </row>
    <row r="927" spans="1:5" x14ac:dyDescent="0.25">
      <c r="A927" s="3" t="s">
        <v>163</v>
      </c>
      <c r="B927" s="2">
        <v>0.02</v>
      </c>
      <c r="D927" t="s">
        <v>4582</v>
      </c>
      <c r="E927" t="s">
        <v>4582</v>
      </c>
    </row>
    <row r="928" spans="1:5" x14ac:dyDescent="0.25">
      <c r="A928" s="3" t="s">
        <v>2587</v>
      </c>
      <c r="B928" s="2">
        <v>0.01</v>
      </c>
      <c r="D928" t="s">
        <v>4582</v>
      </c>
      <c r="E928" t="s">
        <v>4582</v>
      </c>
    </row>
    <row r="929" spans="1:5" x14ac:dyDescent="0.25">
      <c r="A929" s="3" t="s">
        <v>1038</v>
      </c>
      <c r="B929" s="2">
        <v>0.79</v>
      </c>
      <c r="D929" t="s">
        <v>4582</v>
      </c>
      <c r="E929" t="s">
        <v>4582</v>
      </c>
    </row>
    <row r="930" spans="1:5" x14ac:dyDescent="0.25">
      <c r="A930" s="3" t="s">
        <v>3995</v>
      </c>
      <c r="B930" s="2">
        <v>0.09</v>
      </c>
      <c r="D930" t="s">
        <v>4582</v>
      </c>
      <c r="E930" t="s">
        <v>4582</v>
      </c>
    </row>
    <row r="931" spans="1:5" x14ac:dyDescent="0.25">
      <c r="A931" s="3" t="s">
        <v>3141</v>
      </c>
      <c r="B931" s="2">
        <v>0.17</v>
      </c>
      <c r="D931" t="s">
        <v>4582</v>
      </c>
      <c r="E931" t="s">
        <v>4582</v>
      </c>
    </row>
    <row r="932" spans="1:5" x14ac:dyDescent="0.25">
      <c r="A932" s="3" t="s">
        <v>3996</v>
      </c>
      <c r="B932" s="2">
        <v>0.01</v>
      </c>
      <c r="D932" t="s">
        <v>4582</v>
      </c>
      <c r="E932" t="s">
        <v>4582</v>
      </c>
    </row>
    <row r="933" spans="1:5" x14ac:dyDescent="0.25">
      <c r="A933" s="3" t="s">
        <v>595</v>
      </c>
      <c r="B933" s="2">
        <v>0.99</v>
      </c>
      <c r="D933" t="s">
        <v>4582</v>
      </c>
      <c r="E933" t="s">
        <v>4582</v>
      </c>
    </row>
    <row r="934" spans="1:5" x14ac:dyDescent="0.25">
      <c r="A934" s="3" t="s">
        <v>1043</v>
      </c>
      <c r="B934" s="2">
        <v>0.6</v>
      </c>
      <c r="D934" t="s">
        <v>4582</v>
      </c>
      <c r="E934" t="s">
        <v>4582</v>
      </c>
    </row>
    <row r="935" spans="1:5" x14ac:dyDescent="0.25">
      <c r="A935" s="3" t="s">
        <v>1045</v>
      </c>
      <c r="B935" s="2">
        <v>0.45</v>
      </c>
      <c r="D935" t="s">
        <v>4582</v>
      </c>
      <c r="E935" t="s">
        <v>4582</v>
      </c>
    </row>
    <row r="936" spans="1:5" x14ac:dyDescent="0.25">
      <c r="A936" s="3" t="s">
        <v>1046</v>
      </c>
      <c r="B936" s="2">
        <v>7.0000000000000007E-2</v>
      </c>
      <c r="D936" t="s">
        <v>4582</v>
      </c>
      <c r="E936" t="s">
        <v>4582</v>
      </c>
    </row>
    <row r="937" spans="1:5" x14ac:dyDescent="0.25">
      <c r="A937" s="3" t="s">
        <v>1047</v>
      </c>
      <c r="B937" s="2">
        <v>0.03</v>
      </c>
      <c r="D937" t="s">
        <v>4582</v>
      </c>
      <c r="E937" t="s">
        <v>4582</v>
      </c>
    </row>
    <row r="938" spans="1:5" x14ac:dyDescent="0.25">
      <c r="A938" s="3" t="s">
        <v>1048</v>
      </c>
      <c r="B938" s="2">
        <v>0.44</v>
      </c>
      <c r="D938" t="s">
        <v>4582</v>
      </c>
      <c r="E938" t="s">
        <v>4582</v>
      </c>
    </row>
    <row r="939" spans="1:5" x14ac:dyDescent="0.25">
      <c r="A939" s="3" t="s">
        <v>3523</v>
      </c>
      <c r="B939" s="2">
        <v>0.02</v>
      </c>
      <c r="D939" t="s">
        <v>4582</v>
      </c>
      <c r="E939" t="s">
        <v>4582</v>
      </c>
    </row>
    <row r="940" spans="1:5" x14ac:dyDescent="0.25">
      <c r="A940" s="3" t="s">
        <v>3997</v>
      </c>
      <c r="B940" s="2">
        <v>0.02</v>
      </c>
      <c r="D940" t="s">
        <v>4582</v>
      </c>
      <c r="E940" t="s">
        <v>4582</v>
      </c>
    </row>
    <row r="941" spans="1:5" x14ac:dyDescent="0.25">
      <c r="A941" s="3" t="s">
        <v>3527</v>
      </c>
      <c r="B941" s="2">
        <v>7.0000000000000007E-2</v>
      </c>
      <c r="D941" t="s">
        <v>4582</v>
      </c>
      <c r="E941" t="s">
        <v>4582</v>
      </c>
    </row>
    <row r="942" spans="1:5" x14ac:dyDescent="0.25">
      <c r="A942" s="3" t="s">
        <v>3704</v>
      </c>
      <c r="B942" s="2">
        <v>0.06</v>
      </c>
      <c r="D942" t="s">
        <v>4582</v>
      </c>
      <c r="E942" t="s">
        <v>4582</v>
      </c>
    </row>
    <row r="943" spans="1:5" x14ac:dyDescent="0.25">
      <c r="A943" s="3" t="s">
        <v>3998</v>
      </c>
      <c r="B943" s="2">
        <v>0.01</v>
      </c>
      <c r="D943" t="s">
        <v>4582</v>
      </c>
      <c r="E943" t="s">
        <v>4582</v>
      </c>
    </row>
    <row r="944" spans="1:5" x14ac:dyDescent="0.25">
      <c r="A944" s="3" t="s">
        <v>1995</v>
      </c>
      <c r="B944" s="2">
        <v>0.22</v>
      </c>
      <c r="D944" t="s">
        <v>4582</v>
      </c>
      <c r="E944" t="s">
        <v>4582</v>
      </c>
    </row>
    <row r="945" spans="1:5" x14ac:dyDescent="0.25">
      <c r="A945" s="3" t="s">
        <v>1935</v>
      </c>
      <c r="B945" s="2">
        <v>0.53</v>
      </c>
      <c r="D945" t="s">
        <v>4582</v>
      </c>
      <c r="E945" t="s">
        <v>4582</v>
      </c>
    </row>
    <row r="946" spans="1:5" x14ac:dyDescent="0.25">
      <c r="A946" s="3" t="s">
        <v>3999</v>
      </c>
      <c r="B946" s="2">
        <v>0.01</v>
      </c>
      <c r="D946" t="s">
        <v>4582</v>
      </c>
      <c r="E946" t="s">
        <v>4582</v>
      </c>
    </row>
    <row r="947" spans="1:5" x14ac:dyDescent="0.25">
      <c r="A947" s="3" t="s">
        <v>1057</v>
      </c>
      <c r="B947" s="2">
        <v>0.03</v>
      </c>
      <c r="D947" t="s">
        <v>4582</v>
      </c>
      <c r="E947" t="s">
        <v>4582</v>
      </c>
    </row>
    <row r="948" spans="1:5" x14ac:dyDescent="0.25">
      <c r="A948" s="3" t="s">
        <v>4000</v>
      </c>
      <c r="B948" s="2">
        <v>0.02</v>
      </c>
      <c r="D948" t="s">
        <v>4582</v>
      </c>
      <c r="E948" t="s">
        <v>4582</v>
      </c>
    </row>
    <row r="949" spans="1:5" x14ac:dyDescent="0.25">
      <c r="A949" s="3" t="s">
        <v>1059</v>
      </c>
      <c r="B949" s="2">
        <v>0.02</v>
      </c>
      <c r="D949" t="s">
        <v>4582</v>
      </c>
      <c r="E949" t="s">
        <v>4582</v>
      </c>
    </row>
    <row r="950" spans="1:5" x14ac:dyDescent="0.25">
      <c r="A950" s="3" t="s">
        <v>89</v>
      </c>
      <c r="B950" s="2">
        <v>0.04</v>
      </c>
      <c r="D950" t="s">
        <v>4582</v>
      </c>
      <c r="E950" t="s">
        <v>4582</v>
      </c>
    </row>
    <row r="951" spans="1:5" x14ac:dyDescent="0.25">
      <c r="A951" s="3" t="s">
        <v>2242</v>
      </c>
      <c r="B951" s="2">
        <v>0.01</v>
      </c>
      <c r="D951" t="s">
        <v>4582</v>
      </c>
      <c r="E951" t="s">
        <v>4582</v>
      </c>
    </row>
    <row r="952" spans="1:5" x14ac:dyDescent="0.25">
      <c r="A952" s="3" t="s">
        <v>1063</v>
      </c>
      <c r="B952" s="2">
        <v>0.01</v>
      </c>
      <c r="D952" t="s">
        <v>4582</v>
      </c>
      <c r="E952" t="s">
        <v>4582</v>
      </c>
    </row>
    <row r="953" spans="1:5" x14ac:dyDescent="0.25">
      <c r="A953" s="3" t="s">
        <v>4001</v>
      </c>
      <c r="B953" s="2">
        <v>0.16</v>
      </c>
      <c r="D953" t="s">
        <v>4582</v>
      </c>
      <c r="E953" t="s">
        <v>4582</v>
      </c>
    </row>
    <row r="954" spans="1:5" x14ac:dyDescent="0.25">
      <c r="A954" s="3" t="s">
        <v>1939</v>
      </c>
      <c r="B954" s="2">
        <v>0.04</v>
      </c>
      <c r="D954" t="s">
        <v>4582</v>
      </c>
      <c r="E954" t="s">
        <v>4582</v>
      </c>
    </row>
    <row r="955" spans="1:5" x14ac:dyDescent="0.25">
      <c r="A955" s="3" t="s">
        <v>1067</v>
      </c>
      <c r="B955" s="2">
        <v>0.61</v>
      </c>
      <c r="D955" t="s">
        <v>4582</v>
      </c>
      <c r="E955" t="s">
        <v>4582</v>
      </c>
    </row>
    <row r="956" spans="1:5" x14ac:dyDescent="0.25">
      <c r="A956" s="3" t="s">
        <v>1070</v>
      </c>
      <c r="B956" s="2">
        <v>0.81</v>
      </c>
      <c r="D956" t="s">
        <v>4582</v>
      </c>
      <c r="E956" t="s">
        <v>4582</v>
      </c>
    </row>
    <row r="957" spans="1:5" x14ac:dyDescent="0.25">
      <c r="A957" s="3" t="s">
        <v>168</v>
      </c>
      <c r="B957" s="2">
        <v>7.0000000000000007E-2</v>
      </c>
      <c r="D957" t="s">
        <v>4582</v>
      </c>
      <c r="E957" t="s">
        <v>4582</v>
      </c>
    </row>
    <row r="958" spans="1:5" x14ac:dyDescent="0.25">
      <c r="A958" s="3" t="s">
        <v>4002</v>
      </c>
      <c r="B958" s="2">
        <v>0.01</v>
      </c>
      <c r="D958" t="s">
        <v>4582</v>
      </c>
      <c r="E958" t="s">
        <v>4582</v>
      </c>
    </row>
    <row r="959" spans="1:5" x14ac:dyDescent="0.25">
      <c r="A959" s="3" t="s">
        <v>4003</v>
      </c>
      <c r="B959" s="2">
        <v>0.02</v>
      </c>
      <c r="D959" t="s">
        <v>4582</v>
      </c>
      <c r="E959" t="s">
        <v>4582</v>
      </c>
    </row>
    <row r="960" spans="1:5" x14ac:dyDescent="0.25">
      <c r="A960" s="3" t="s">
        <v>1073</v>
      </c>
      <c r="B960" s="2">
        <v>0.01</v>
      </c>
      <c r="D960" t="s">
        <v>4582</v>
      </c>
      <c r="E960" t="s">
        <v>4582</v>
      </c>
    </row>
    <row r="961" spans="1:5" x14ac:dyDescent="0.25">
      <c r="A961" s="3" t="s">
        <v>1074</v>
      </c>
      <c r="B961" s="2">
        <v>0.67</v>
      </c>
      <c r="D961" t="s">
        <v>4582</v>
      </c>
      <c r="E961" t="s">
        <v>4582</v>
      </c>
    </row>
    <row r="962" spans="1:5" x14ac:dyDescent="0.25">
      <c r="A962" s="3" t="s">
        <v>4004</v>
      </c>
      <c r="B962" s="2">
        <v>0.01</v>
      </c>
      <c r="D962" t="s">
        <v>4582</v>
      </c>
      <c r="E962" t="s">
        <v>4582</v>
      </c>
    </row>
    <row r="963" spans="1:5" x14ac:dyDescent="0.25">
      <c r="A963" s="3" t="s">
        <v>1942</v>
      </c>
      <c r="B963" s="2">
        <v>0.17</v>
      </c>
      <c r="D963" t="s">
        <v>4582</v>
      </c>
      <c r="E963" t="s">
        <v>4582</v>
      </c>
    </row>
    <row r="964" spans="1:5" x14ac:dyDescent="0.25">
      <c r="A964" s="3" t="s">
        <v>1076</v>
      </c>
      <c r="B964" s="2">
        <v>0.01</v>
      </c>
      <c r="D964" t="s">
        <v>4582</v>
      </c>
      <c r="E964" t="s">
        <v>4582</v>
      </c>
    </row>
    <row r="965" spans="1:5" x14ac:dyDescent="0.25">
      <c r="A965" s="3" t="s">
        <v>2326</v>
      </c>
      <c r="B965" s="2">
        <v>0.01</v>
      </c>
      <c r="D965" t="s">
        <v>4582</v>
      </c>
      <c r="E965" t="s">
        <v>4582</v>
      </c>
    </row>
    <row r="966" spans="1:5" x14ac:dyDescent="0.25">
      <c r="A966" s="3" t="s">
        <v>3533</v>
      </c>
      <c r="B966" s="2">
        <v>0.03</v>
      </c>
      <c r="D966" t="s">
        <v>4582</v>
      </c>
      <c r="E966" t="s">
        <v>4582</v>
      </c>
    </row>
    <row r="967" spans="1:5" x14ac:dyDescent="0.25">
      <c r="A967" s="3" t="s">
        <v>1080</v>
      </c>
      <c r="B967" s="2">
        <v>1</v>
      </c>
      <c r="D967" t="s">
        <v>4582</v>
      </c>
      <c r="E967" t="s">
        <v>4582</v>
      </c>
    </row>
    <row r="968" spans="1:5" x14ac:dyDescent="0.25">
      <c r="A968" s="3" t="s">
        <v>1081</v>
      </c>
      <c r="B968" s="2">
        <v>0.68</v>
      </c>
      <c r="D968" t="s">
        <v>4582</v>
      </c>
      <c r="E968" t="s">
        <v>4582</v>
      </c>
    </row>
    <row r="969" spans="1:5" x14ac:dyDescent="0.25">
      <c r="A969" s="3" t="s">
        <v>4005</v>
      </c>
      <c r="B969" s="2">
        <v>0.03</v>
      </c>
      <c r="D969" t="s">
        <v>4582</v>
      </c>
      <c r="E969" t="s">
        <v>4582</v>
      </c>
    </row>
    <row r="970" spans="1:5" x14ac:dyDescent="0.25">
      <c r="A970" s="3" t="s">
        <v>2329</v>
      </c>
      <c r="B970" s="2">
        <v>0.03</v>
      </c>
      <c r="D970" t="s">
        <v>4582</v>
      </c>
      <c r="E970" t="s">
        <v>4582</v>
      </c>
    </row>
    <row r="971" spans="1:5" x14ac:dyDescent="0.25">
      <c r="A971" s="3" t="s">
        <v>1083</v>
      </c>
      <c r="B971" s="2">
        <v>0.19</v>
      </c>
      <c r="D971" t="s">
        <v>4582</v>
      </c>
      <c r="E971" t="s">
        <v>4582</v>
      </c>
    </row>
    <row r="972" spans="1:5" x14ac:dyDescent="0.25">
      <c r="A972" s="3" t="s">
        <v>1945</v>
      </c>
      <c r="B972" s="2">
        <v>0.01</v>
      </c>
      <c r="D972" t="s">
        <v>4582</v>
      </c>
      <c r="E972" t="s">
        <v>4582</v>
      </c>
    </row>
    <row r="973" spans="1:5" x14ac:dyDescent="0.25">
      <c r="A973" s="3" t="s">
        <v>3537</v>
      </c>
      <c r="B973" s="2">
        <v>0.11</v>
      </c>
      <c r="D973" t="s">
        <v>4582</v>
      </c>
      <c r="E973" t="s">
        <v>4582</v>
      </c>
    </row>
    <row r="974" spans="1:5" x14ac:dyDescent="0.25">
      <c r="A974" s="3" t="s">
        <v>1946</v>
      </c>
      <c r="B974" s="2">
        <v>0.08</v>
      </c>
      <c r="D974" t="s">
        <v>4582</v>
      </c>
      <c r="E974" t="s">
        <v>4582</v>
      </c>
    </row>
    <row r="975" spans="1:5" x14ac:dyDescent="0.25">
      <c r="A975" s="3" t="s">
        <v>1085</v>
      </c>
      <c r="B975" s="2">
        <v>7.0000000000000007E-2</v>
      </c>
      <c r="D975" t="s">
        <v>4582</v>
      </c>
      <c r="E975" t="s">
        <v>4582</v>
      </c>
    </row>
    <row r="976" spans="1:5" x14ac:dyDescent="0.25">
      <c r="A976" s="3" t="s">
        <v>1087</v>
      </c>
      <c r="B976" s="2">
        <v>0.03</v>
      </c>
      <c r="D976" t="s">
        <v>4582</v>
      </c>
      <c r="E976" t="s">
        <v>4582</v>
      </c>
    </row>
    <row r="977" spans="1:5" x14ac:dyDescent="0.25">
      <c r="A977" s="3" t="s">
        <v>4006</v>
      </c>
      <c r="B977" s="2">
        <v>0.03</v>
      </c>
      <c r="D977" t="s">
        <v>4582</v>
      </c>
      <c r="E977" t="s">
        <v>4582</v>
      </c>
    </row>
    <row r="978" spans="1:5" x14ac:dyDescent="0.25">
      <c r="A978" s="3" t="s">
        <v>1092</v>
      </c>
      <c r="B978" s="2">
        <v>0.15</v>
      </c>
      <c r="D978" t="s">
        <v>4582</v>
      </c>
      <c r="E978" t="s">
        <v>4582</v>
      </c>
    </row>
    <row r="979" spans="1:5" x14ac:dyDescent="0.25">
      <c r="A979" s="3" t="s">
        <v>3419</v>
      </c>
      <c r="B979" s="2">
        <v>0.01</v>
      </c>
      <c r="D979" t="s">
        <v>4582</v>
      </c>
      <c r="E979" t="s">
        <v>4582</v>
      </c>
    </row>
    <row r="980" spans="1:5" x14ac:dyDescent="0.25">
      <c r="A980" s="3" t="s">
        <v>269</v>
      </c>
      <c r="B980" s="2">
        <v>0.01</v>
      </c>
      <c r="D980" t="s">
        <v>4582</v>
      </c>
      <c r="E980" t="s">
        <v>4582</v>
      </c>
    </row>
    <row r="981" spans="1:5" x14ac:dyDescent="0.25">
      <c r="A981" s="3" t="s">
        <v>3641</v>
      </c>
      <c r="B981" s="2">
        <v>0.03</v>
      </c>
      <c r="D981" t="s">
        <v>4582</v>
      </c>
      <c r="E981" t="s">
        <v>4582</v>
      </c>
    </row>
    <row r="982" spans="1:5" x14ac:dyDescent="0.25">
      <c r="A982" s="3" t="s">
        <v>3150</v>
      </c>
      <c r="B982" s="2">
        <v>0.06</v>
      </c>
      <c r="D982" t="s">
        <v>4582</v>
      </c>
      <c r="E982" t="s">
        <v>4582</v>
      </c>
    </row>
    <row r="983" spans="1:5" x14ac:dyDescent="0.25">
      <c r="A983" s="3" t="s">
        <v>40</v>
      </c>
      <c r="B983" s="2">
        <v>1.01</v>
      </c>
      <c r="D983" t="s">
        <v>4582</v>
      </c>
      <c r="E983" t="s">
        <v>4582</v>
      </c>
    </row>
    <row r="984" spans="1:5" x14ac:dyDescent="0.25">
      <c r="A984" s="3" t="s">
        <v>297</v>
      </c>
      <c r="B984" s="2">
        <v>7.0000000000000007E-2</v>
      </c>
      <c r="D984" t="s">
        <v>4582</v>
      </c>
      <c r="E984" t="s">
        <v>4582</v>
      </c>
    </row>
    <row r="985" spans="1:5" x14ac:dyDescent="0.25">
      <c r="A985" s="3" t="s">
        <v>1104</v>
      </c>
      <c r="B985" s="2">
        <v>0.06</v>
      </c>
      <c r="D985" t="s">
        <v>4582</v>
      </c>
      <c r="E985" t="s">
        <v>4582</v>
      </c>
    </row>
    <row r="986" spans="1:5" x14ac:dyDescent="0.25">
      <c r="A986" s="3" t="s">
        <v>4007</v>
      </c>
      <c r="B986" s="2">
        <v>0.01</v>
      </c>
      <c r="D986" t="s">
        <v>4582</v>
      </c>
      <c r="E986" t="s">
        <v>4582</v>
      </c>
    </row>
    <row r="987" spans="1:5" x14ac:dyDescent="0.25">
      <c r="A987" s="3" t="s">
        <v>1105</v>
      </c>
      <c r="B987" s="2">
        <v>0.01</v>
      </c>
      <c r="D987" t="s">
        <v>4582</v>
      </c>
      <c r="E987" t="s">
        <v>4582</v>
      </c>
    </row>
    <row r="988" spans="1:5" x14ac:dyDescent="0.25">
      <c r="A988" s="3" t="s">
        <v>325</v>
      </c>
      <c r="B988" s="2">
        <v>1.02</v>
      </c>
      <c r="D988" t="s">
        <v>4582</v>
      </c>
      <c r="E988" t="s">
        <v>4582</v>
      </c>
    </row>
    <row r="989" spans="1:5" x14ac:dyDescent="0.25">
      <c r="A989" s="3" t="s">
        <v>353</v>
      </c>
      <c r="B989" s="2">
        <v>0.87</v>
      </c>
      <c r="D989" t="s">
        <v>4582</v>
      </c>
      <c r="E989" t="s">
        <v>4582</v>
      </c>
    </row>
    <row r="990" spans="1:5" x14ac:dyDescent="0.25">
      <c r="A990" s="3" t="s">
        <v>4008</v>
      </c>
      <c r="B990" s="2">
        <v>0.12</v>
      </c>
      <c r="D990" t="s">
        <v>4582</v>
      </c>
      <c r="E990" t="s">
        <v>4582</v>
      </c>
    </row>
    <row r="991" spans="1:5" x14ac:dyDescent="0.25">
      <c r="A991" s="3" t="s">
        <v>359</v>
      </c>
      <c r="B991" s="2">
        <v>0.01</v>
      </c>
      <c r="D991" t="s">
        <v>4582</v>
      </c>
      <c r="E991" t="s">
        <v>4582</v>
      </c>
    </row>
    <row r="992" spans="1:5" x14ac:dyDescent="0.25">
      <c r="A992" s="3" t="s">
        <v>4009</v>
      </c>
      <c r="B992" s="2">
        <v>0.01</v>
      </c>
      <c r="D992" t="s">
        <v>4582</v>
      </c>
      <c r="E992" t="s">
        <v>4582</v>
      </c>
    </row>
    <row r="993" spans="1:5" x14ac:dyDescent="0.25">
      <c r="A993" s="3" t="s">
        <v>703</v>
      </c>
      <c r="B993" s="2">
        <v>0.01</v>
      </c>
      <c r="D993" t="s">
        <v>4582</v>
      </c>
      <c r="E993" t="s">
        <v>4582</v>
      </c>
    </row>
    <row r="994" spans="1:5" x14ac:dyDescent="0.25">
      <c r="A994" s="3" t="s">
        <v>1113</v>
      </c>
      <c r="B994" s="2">
        <v>0.78</v>
      </c>
      <c r="D994" t="s">
        <v>4582</v>
      </c>
      <c r="E994" t="s">
        <v>4582</v>
      </c>
    </row>
    <row r="995" spans="1:5" x14ac:dyDescent="0.25">
      <c r="A995" s="3" t="s">
        <v>2594</v>
      </c>
      <c r="B995" s="2">
        <v>0.02</v>
      </c>
      <c r="D995" t="s">
        <v>4582</v>
      </c>
      <c r="E995" t="s">
        <v>4582</v>
      </c>
    </row>
    <row r="996" spans="1:5" x14ac:dyDescent="0.25">
      <c r="A996" s="3" t="s">
        <v>4010</v>
      </c>
      <c r="B996" s="2">
        <v>0.02</v>
      </c>
      <c r="D996" t="s">
        <v>4582</v>
      </c>
      <c r="E996" t="s">
        <v>4582</v>
      </c>
    </row>
    <row r="997" spans="1:5" x14ac:dyDescent="0.25">
      <c r="A997" s="3" t="s">
        <v>4011</v>
      </c>
      <c r="B997" s="2">
        <v>0.02</v>
      </c>
      <c r="D997" t="s">
        <v>4582</v>
      </c>
      <c r="E997" t="s">
        <v>4582</v>
      </c>
    </row>
    <row r="998" spans="1:5" x14ac:dyDescent="0.25">
      <c r="A998" s="3" t="s">
        <v>1955</v>
      </c>
      <c r="B998" s="2">
        <v>0.25</v>
      </c>
      <c r="D998" t="s">
        <v>4582</v>
      </c>
      <c r="E998" t="s">
        <v>4582</v>
      </c>
    </row>
    <row r="999" spans="1:5" x14ac:dyDescent="0.25">
      <c r="A999" s="3" t="s">
        <v>4012</v>
      </c>
      <c r="B999" s="2">
        <v>0.02</v>
      </c>
      <c r="D999" t="s">
        <v>4582</v>
      </c>
      <c r="E999" t="s">
        <v>4582</v>
      </c>
    </row>
    <row r="1000" spans="1:5" x14ac:dyDescent="0.25">
      <c r="A1000" s="3" t="s">
        <v>2865</v>
      </c>
      <c r="B1000" s="2">
        <v>0.01</v>
      </c>
      <c r="D1000" t="s">
        <v>4582</v>
      </c>
      <c r="E1000" t="s">
        <v>4582</v>
      </c>
    </row>
    <row r="1001" spans="1:5" x14ac:dyDescent="0.25">
      <c r="A1001" s="3" t="s">
        <v>1957</v>
      </c>
      <c r="B1001" s="2">
        <v>0.03</v>
      </c>
      <c r="D1001" t="s">
        <v>4582</v>
      </c>
      <c r="E1001" t="s">
        <v>4582</v>
      </c>
    </row>
    <row r="1002" spans="1:5" x14ac:dyDescent="0.25">
      <c r="A1002" s="3" t="s">
        <v>1116</v>
      </c>
      <c r="B1002" s="2">
        <v>0.31</v>
      </c>
      <c r="D1002" t="s">
        <v>4582</v>
      </c>
      <c r="E1002" t="s">
        <v>4582</v>
      </c>
    </row>
    <row r="1003" spans="1:5" x14ac:dyDescent="0.25">
      <c r="A1003" s="3" t="s">
        <v>4013</v>
      </c>
      <c r="B1003" s="2">
        <v>0.01</v>
      </c>
      <c r="D1003" t="s">
        <v>4582</v>
      </c>
      <c r="E1003" t="s">
        <v>4582</v>
      </c>
    </row>
    <row r="1004" spans="1:5" x14ac:dyDescent="0.25">
      <c r="A1004" s="3" t="s">
        <v>1118</v>
      </c>
      <c r="B1004" s="2">
        <v>1.64</v>
      </c>
      <c r="D1004" t="s">
        <v>4582</v>
      </c>
      <c r="E1004" t="s">
        <v>4582</v>
      </c>
    </row>
    <row r="1005" spans="1:5" x14ac:dyDescent="0.25">
      <c r="A1005" s="3" t="s">
        <v>417</v>
      </c>
      <c r="B1005" s="2">
        <v>0.61</v>
      </c>
      <c r="D1005" t="s">
        <v>4582</v>
      </c>
      <c r="E1005" t="s">
        <v>4582</v>
      </c>
    </row>
    <row r="1006" spans="1:5" x14ac:dyDescent="0.25">
      <c r="A1006" s="3" t="s">
        <v>1120</v>
      </c>
      <c r="B1006" s="2">
        <v>0.11</v>
      </c>
      <c r="D1006" t="s">
        <v>4582</v>
      </c>
      <c r="E1006" t="s">
        <v>4582</v>
      </c>
    </row>
    <row r="1007" spans="1:5" x14ac:dyDescent="0.25">
      <c r="A1007" s="3" t="s">
        <v>1959</v>
      </c>
      <c r="B1007" s="2">
        <v>0.55000000000000004</v>
      </c>
      <c r="D1007" t="s">
        <v>4582</v>
      </c>
      <c r="E1007" t="s">
        <v>4582</v>
      </c>
    </row>
    <row r="1008" spans="1:5" x14ac:dyDescent="0.25">
      <c r="A1008" s="3" t="s">
        <v>2977</v>
      </c>
      <c r="B1008" s="2">
        <v>0.01</v>
      </c>
      <c r="D1008" t="s">
        <v>4582</v>
      </c>
      <c r="E1008" t="s">
        <v>4582</v>
      </c>
    </row>
    <row r="1009" spans="1:5" x14ac:dyDescent="0.25">
      <c r="A1009" s="3" t="s">
        <v>4014</v>
      </c>
      <c r="B1009" s="2">
        <v>0.01</v>
      </c>
      <c r="D1009" t="s">
        <v>4582</v>
      </c>
      <c r="E1009" t="s">
        <v>4582</v>
      </c>
    </row>
    <row r="1010" spans="1:5" x14ac:dyDescent="0.25">
      <c r="A1010" s="3" t="s">
        <v>1121</v>
      </c>
      <c r="B1010" s="2">
        <v>0.16</v>
      </c>
      <c r="D1010" t="s">
        <v>4582</v>
      </c>
      <c r="E1010" t="s">
        <v>4582</v>
      </c>
    </row>
    <row r="1011" spans="1:5" x14ac:dyDescent="0.25">
      <c r="A1011" s="3" t="s">
        <v>3025</v>
      </c>
      <c r="B1011" s="2">
        <v>0.03</v>
      </c>
      <c r="D1011" t="s">
        <v>4582</v>
      </c>
      <c r="E1011" t="s">
        <v>4582</v>
      </c>
    </row>
    <row r="1012" spans="1:5" x14ac:dyDescent="0.25">
      <c r="A1012" s="3" t="s">
        <v>1318</v>
      </c>
      <c r="B1012" s="2">
        <v>0.02</v>
      </c>
      <c r="D1012" t="s">
        <v>4582</v>
      </c>
      <c r="E1012" t="s">
        <v>4582</v>
      </c>
    </row>
    <row r="1013" spans="1:5" x14ac:dyDescent="0.25">
      <c r="A1013" s="3" t="s">
        <v>1961</v>
      </c>
      <c r="B1013" s="2">
        <v>0.85</v>
      </c>
      <c r="D1013" t="s">
        <v>4582</v>
      </c>
      <c r="E1013" t="s">
        <v>4582</v>
      </c>
    </row>
    <row r="1014" spans="1:5" x14ac:dyDescent="0.25">
      <c r="A1014" s="3" t="s">
        <v>1124</v>
      </c>
      <c r="B1014" s="2">
        <v>0.31</v>
      </c>
      <c r="D1014" t="s">
        <v>4582</v>
      </c>
      <c r="E1014" t="s">
        <v>4582</v>
      </c>
    </row>
    <row r="1015" spans="1:5" x14ac:dyDescent="0.25">
      <c r="A1015" s="3" t="s">
        <v>2597</v>
      </c>
      <c r="B1015" s="2">
        <v>0.16</v>
      </c>
      <c r="D1015" t="s">
        <v>4582</v>
      </c>
      <c r="E1015" t="s">
        <v>4582</v>
      </c>
    </row>
    <row r="1016" spans="1:5" x14ac:dyDescent="0.25">
      <c r="A1016" s="3" t="s">
        <v>1963</v>
      </c>
      <c r="B1016" s="2">
        <v>0.01</v>
      </c>
      <c r="D1016" t="s">
        <v>4582</v>
      </c>
      <c r="E1016" t="s">
        <v>4582</v>
      </c>
    </row>
    <row r="1017" spans="1:5" x14ac:dyDescent="0.25">
      <c r="A1017" s="3" t="s">
        <v>181</v>
      </c>
      <c r="B1017" s="2">
        <v>0.01</v>
      </c>
      <c r="D1017" t="s">
        <v>4582</v>
      </c>
      <c r="E1017" t="s">
        <v>4582</v>
      </c>
    </row>
    <row r="1018" spans="1:5" x14ac:dyDescent="0.25">
      <c r="A1018" s="3" t="s">
        <v>1129</v>
      </c>
      <c r="B1018" s="2">
        <v>0.19</v>
      </c>
      <c r="D1018" t="s">
        <v>4582</v>
      </c>
      <c r="E1018" t="s">
        <v>4582</v>
      </c>
    </row>
    <row r="1019" spans="1:5" x14ac:dyDescent="0.25">
      <c r="A1019" s="3" t="s">
        <v>2599</v>
      </c>
      <c r="B1019" s="2">
        <v>0.04</v>
      </c>
      <c r="D1019" t="s">
        <v>4582</v>
      </c>
      <c r="E1019" t="s">
        <v>4582</v>
      </c>
    </row>
    <row r="1020" spans="1:5" x14ac:dyDescent="0.25">
      <c r="A1020" s="3" t="s">
        <v>158</v>
      </c>
      <c r="B1020" s="2">
        <v>0.03</v>
      </c>
      <c r="D1020" t="s">
        <v>4582</v>
      </c>
      <c r="E1020" t="s">
        <v>4582</v>
      </c>
    </row>
    <row r="1021" spans="1:5" x14ac:dyDescent="0.25">
      <c r="A1021" s="3" t="s">
        <v>1222</v>
      </c>
      <c r="B1021" s="2">
        <v>0.21</v>
      </c>
      <c r="D1021" t="s">
        <v>4582</v>
      </c>
      <c r="E1021" t="s">
        <v>4582</v>
      </c>
    </row>
    <row r="1022" spans="1:5" x14ac:dyDescent="0.25">
      <c r="A1022" s="3" t="s">
        <v>4015</v>
      </c>
      <c r="B1022" s="2">
        <v>0.02</v>
      </c>
      <c r="D1022" t="s">
        <v>4582</v>
      </c>
      <c r="E1022" t="s">
        <v>4582</v>
      </c>
    </row>
    <row r="1023" spans="1:5" x14ac:dyDescent="0.25">
      <c r="A1023" s="3" t="s">
        <v>4016</v>
      </c>
      <c r="B1023" s="2">
        <v>0.04</v>
      </c>
      <c r="D1023" t="s">
        <v>4582</v>
      </c>
      <c r="E1023" t="s">
        <v>4582</v>
      </c>
    </row>
    <row r="1024" spans="1:5" x14ac:dyDescent="0.25">
      <c r="A1024" s="3" t="s">
        <v>1134</v>
      </c>
      <c r="B1024" s="2">
        <v>0.02</v>
      </c>
      <c r="D1024" t="s">
        <v>4582</v>
      </c>
      <c r="E1024" t="s">
        <v>4582</v>
      </c>
    </row>
    <row r="1025" spans="1:5" x14ac:dyDescent="0.25">
      <c r="A1025" s="3" t="s">
        <v>4017</v>
      </c>
      <c r="B1025" s="2">
        <v>0.02</v>
      </c>
      <c r="D1025" t="s">
        <v>4582</v>
      </c>
      <c r="E1025" t="s">
        <v>4582</v>
      </c>
    </row>
    <row r="1026" spans="1:5" x14ac:dyDescent="0.25">
      <c r="A1026" s="3" t="s">
        <v>4018</v>
      </c>
      <c r="B1026" s="2">
        <v>0.02</v>
      </c>
      <c r="D1026" t="s">
        <v>4582</v>
      </c>
      <c r="E1026" t="s">
        <v>4582</v>
      </c>
    </row>
    <row r="1027" spans="1:5" x14ac:dyDescent="0.25">
      <c r="A1027" s="3" t="s">
        <v>1135</v>
      </c>
      <c r="B1027" s="2">
        <v>0.28000000000000003</v>
      </c>
      <c r="D1027" t="s">
        <v>4582</v>
      </c>
      <c r="E1027" t="s">
        <v>4582</v>
      </c>
    </row>
    <row r="1028" spans="1:5" x14ac:dyDescent="0.25">
      <c r="A1028" s="3" t="s">
        <v>3573</v>
      </c>
      <c r="B1028" s="2">
        <v>0.19</v>
      </c>
      <c r="D1028" t="s">
        <v>4582</v>
      </c>
      <c r="E1028" t="s">
        <v>4582</v>
      </c>
    </row>
    <row r="1029" spans="1:5" x14ac:dyDescent="0.25">
      <c r="A1029" s="3" t="s">
        <v>2338</v>
      </c>
      <c r="B1029" s="2">
        <v>0.08</v>
      </c>
      <c r="D1029" t="s">
        <v>4582</v>
      </c>
      <c r="E1029" t="s">
        <v>4582</v>
      </c>
    </row>
    <row r="1030" spans="1:5" x14ac:dyDescent="0.25">
      <c r="A1030" s="3" t="s">
        <v>4019</v>
      </c>
      <c r="B1030" s="2">
        <v>0.03</v>
      </c>
      <c r="D1030" t="s">
        <v>4582</v>
      </c>
      <c r="E1030" t="s">
        <v>4582</v>
      </c>
    </row>
    <row r="1031" spans="1:5" x14ac:dyDescent="0.25">
      <c r="A1031" s="3" t="s">
        <v>3678</v>
      </c>
      <c r="B1031" s="2">
        <v>0.01</v>
      </c>
      <c r="D1031" t="s">
        <v>4582</v>
      </c>
      <c r="E1031" t="s">
        <v>4582</v>
      </c>
    </row>
    <row r="1032" spans="1:5" x14ac:dyDescent="0.25">
      <c r="A1032" s="3" t="s">
        <v>4020</v>
      </c>
      <c r="B1032" s="2">
        <v>0.01</v>
      </c>
      <c r="D1032" t="s">
        <v>4582</v>
      </c>
      <c r="E1032" t="s">
        <v>4582</v>
      </c>
    </row>
    <row r="1033" spans="1:5" x14ac:dyDescent="0.25">
      <c r="A1033" s="3" t="s">
        <v>1142</v>
      </c>
      <c r="B1033" s="2">
        <v>0.01</v>
      </c>
      <c r="D1033" t="s">
        <v>4582</v>
      </c>
      <c r="E1033" t="s">
        <v>4582</v>
      </c>
    </row>
    <row r="1034" spans="1:5" x14ac:dyDescent="0.25">
      <c r="A1034" s="3" t="s">
        <v>1997</v>
      </c>
      <c r="B1034" s="2">
        <v>0.23</v>
      </c>
      <c r="D1034" t="s">
        <v>4582</v>
      </c>
      <c r="E1034" t="s">
        <v>4582</v>
      </c>
    </row>
    <row r="1035" spans="1:5" x14ac:dyDescent="0.25">
      <c r="A1035" s="3" t="s">
        <v>1969</v>
      </c>
      <c r="B1035" s="2">
        <v>0.01</v>
      </c>
      <c r="D1035" t="s">
        <v>4582</v>
      </c>
      <c r="E1035" t="s">
        <v>4582</v>
      </c>
    </row>
    <row r="1036" spans="1:5" x14ac:dyDescent="0.25">
      <c r="A1036" s="3" t="s">
        <v>2339</v>
      </c>
      <c r="B1036" s="2">
        <v>0.2</v>
      </c>
      <c r="D1036" t="s">
        <v>4582</v>
      </c>
      <c r="E1036" t="s">
        <v>4582</v>
      </c>
    </row>
    <row r="1037" spans="1:5" x14ac:dyDescent="0.25">
      <c r="A1037" s="3" t="s">
        <v>4021</v>
      </c>
      <c r="B1037" s="2">
        <v>0.01</v>
      </c>
      <c r="D1037" t="s">
        <v>4582</v>
      </c>
      <c r="E1037" t="s">
        <v>4582</v>
      </c>
    </row>
    <row r="1038" spans="1:5" x14ac:dyDescent="0.25">
      <c r="A1038" s="3" t="s">
        <v>4022</v>
      </c>
      <c r="B1038" s="2">
        <v>0.01</v>
      </c>
      <c r="D1038" t="s">
        <v>4582</v>
      </c>
      <c r="E1038" t="s">
        <v>4582</v>
      </c>
    </row>
    <row r="1039" spans="1:5" x14ac:dyDescent="0.25">
      <c r="A1039" s="3" t="s">
        <v>4023</v>
      </c>
      <c r="B1039" s="2">
        <v>0.1</v>
      </c>
      <c r="D1039" t="s">
        <v>4582</v>
      </c>
      <c r="E1039" t="s">
        <v>4582</v>
      </c>
    </row>
    <row r="1040" spans="1:5" x14ac:dyDescent="0.25">
      <c r="A1040" s="3" t="s">
        <v>1149</v>
      </c>
      <c r="B1040" s="2">
        <v>0.98</v>
      </c>
      <c r="D1040" t="s">
        <v>4582</v>
      </c>
      <c r="E1040" t="s">
        <v>4582</v>
      </c>
    </row>
    <row r="1041" spans="1:5" x14ac:dyDescent="0.25">
      <c r="A1041" s="3" t="s">
        <v>3105</v>
      </c>
      <c r="B1041" s="2">
        <v>0.06</v>
      </c>
      <c r="D1041" t="s">
        <v>4582</v>
      </c>
      <c r="E1041" t="s">
        <v>4582</v>
      </c>
    </row>
    <row r="1042" spans="1:5" x14ac:dyDescent="0.25">
      <c r="A1042" s="3" t="s">
        <v>4024</v>
      </c>
      <c r="B1042" s="2">
        <v>0.01</v>
      </c>
      <c r="D1042" t="s">
        <v>4582</v>
      </c>
      <c r="E1042" t="s">
        <v>4582</v>
      </c>
    </row>
    <row r="1043" spans="1:5" x14ac:dyDescent="0.25">
      <c r="A1043" s="3" t="s">
        <v>4025</v>
      </c>
      <c r="B1043" s="2">
        <v>0.08</v>
      </c>
      <c r="D1043" t="s">
        <v>4582</v>
      </c>
      <c r="E1043" t="s">
        <v>4582</v>
      </c>
    </row>
    <row r="1044" spans="1:5" x14ac:dyDescent="0.25">
      <c r="A1044" s="3" t="s">
        <v>714</v>
      </c>
      <c r="B1044" s="2">
        <v>0.02</v>
      </c>
      <c r="D1044" t="s">
        <v>4582</v>
      </c>
      <c r="E1044" t="s">
        <v>4582</v>
      </c>
    </row>
    <row r="1045" spans="1:5" x14ac:dyDescent="0.25">
      <c r="A1045" s="3" t="s">
        <v>593</v>
      </c>
      <c r="B1045" s="2">
        <v>0.23</v>
      </c>
      <c r="D1045" t="s">
        <v>4582</v>
      </c>
      <c r="E1045" t="s">
        <v>4582</v>
      </c>
    </row>
    <row r="1046" spans="1:5" x14ac:dyDescent="0.25">
      <c r="A1046" s="3" t="s">
        <v>1156</v>
      </c>
      <c r="B1046" s="2">
        <v>0.15</v>
      </c>
      <c r="D1046" t="s">
        <v>4582</v>
      </c>
      <c r="E1046" t="s">
        <v>4582</v>
      </c>
    </row>
    <row r="1047" spans="1:5" x14ac:dyDescent="0.25">
      <c r="A1047" s="3" t="s">
        <v>715</v>
      </c>
      <c r="B1047" s="2">
        <v>0.02</v>
      </c>
      <c r="D1047" t="s">
        <v>4582</v>
      </c>
      <c r="E1047" t="s">
        <v>4582</v>
      </c>
    </row>
    <row r="1048" spans="1:5" x14ac:dyDescent="0.25">
      <c r="A1048" s="3" t="s">
        <v>2342</v>
      </c>
      <c r="B1048" s="2">
        <v>0.01</v>
      </c>
      <c r="D1048" t="s">
        <v>4582</v>
      </c>
      <c r="E1048" t="s">
        <v>4582</v>
      </c>
    </row>
    <row r="1049" spans="1:5" x14ac:dyDescent="0.25">
      <c r="A1049" s="3" t="s">
        <v>2960</v>
      </c>
      <c r="B1049" s="2">
        <v>7.0000000000000007E-2</v>
      </c>
      <c r="D1049" t="s">
        <v>4582</v>
      </c>
      <c r="E1049" t="s">
        <v>4582</v>
      </c>
    </row>
    <row r="1050" spans="1:5" x14ac:dyDescent="0.25">
      <c r="A1050" s="3" t="s">
        <v>699</v>
      </c>
      <c r="B1050" s="2">
        <v>1.05</v>
      </c>
      <c r="D1050" t="s">
        <v>4582</v>
      </c>
      <c r="E1050" t="s">
        <v>4582</v>
      </c>
    </row>
    <row r="1051" spans="1:5" x14ac:dyDescent="0.25">
      <c r="A1051" s="3" t="s">
        <v>1159</v>
      </c>
      <c r="B1051" s="2">
        <v>0.21</v>
      </c>
      <c r="D1051" t="s">
        <v>4582</v>
      </c>
      <c r="E1051" t="s">
        <v>4582</v>
      </c>
    </row>
    <row r="1052" spans="1:5" x14ac:dyDescent="0.25">
      <c r="A1052" s="3" t="s">
        <v>2343</v>
      </c>
      <c r="B1052" s="2">
        <v>0.03</v>
      </c>
      <c r="D1052" t="s">
        <v>4582</v>
      </c>
      <c r="E1052" t="s">
        <v>4582</v>
      </c>
    </row>
    <row r="1053" spans="1:5" x14ac:dyDescent="0.25">
      <c r="A1053" s="3" t="s">
        <v>2982</v>
      </c>
      <c r="B1053" s="2">
        <v>0.03</v>
      </c>
      <c r="D1053" t="s">
        <v>4582</v>
      </c>
      <c r="E1053" t="s">
        <v>4582</v>
      </c>
    </row>
    <row r="1054" spans="1:5" x14ac:dyDescent="0.25">
      <c r="A1054" s="3" t="s">
        <v>1161</v>
      </c>
      <c r="B1054" s="2">
        <v>0.01</v>
      </c>
      <c r="D1054" t="s">
        <v>4582</v>
      </c>
      <c r="E1054" t="s">
        <v>4582</v>
      </c>
    </row>
    <row r="1055" spans="1:5" x14ac:dyDescent="0.25">
      <c r="A1055" s="3" t="s">
        <v>1878</v>
      </c>
      <c r="B1055" s="2">
        <v>0.02</v>
      </c>
      <c r="D1055" t="s">
        <v>4582</v>
      </c>
      <c r="E1055" t="s">
        <v>4582</v>
      </c>
    </row>
    <row r="1056" spans="1:5" x14ac:dyDescent="0.25">
      <c r="A1056" s="3" t="s">
        <v>4026</v>
      </c>
      <c r="B1056" s="2">
        <v>0.01</v>
      </c>
      <c r="D1056" t="s">
        <v>4582</v>
      </c>
      <c r="E1056" t="s">
        <v>4582</v>
      </c>
    </row>
    <row r="1057" spans="1:5" x14ac:dyDescent="0.25">
      <c r="A1057" s="3" t="s">
        <v>1519</v>
      </c>
      <c r="B1057" s="2">
        <v>0.86</v>
      </c>
      <c r="D1057" t="s">
        <v>4582</v>
      </c>
      <c r="E1057" t="s">
        <v>4582</v>
      </c>
    </row>
    <row r="1058" spans="1:5" x14ac:dyDescent="0.25">
      <c r="A1058" s="3" t="s">
        <v>4027</v>
      </c>
      <c r="B1058" s="2">
        <v>0.04</v>
      </c>
      <c r="D1058" t="s">
        <v>4582</v>
      </c>
      <c r="E1058" t="s">
        <v>4582</v>
      </c>
    </row>
    <row r="1059" spans="1:5" x14ac:dyDescent="0.25">
      <c r="A1059" s="3" t="s">
        <v>1171</v>
      </c>
      <c r="B1059" s="2">
        <v>0.95</v>
      </c>
      <c r="D1059" t="s">
        <v>4582</v>
      </c>
      <c r="E1059" t="s">
        <v>4582</v>
      </c>
    </row>
    <row r="1060" spans="1:5" x14ac:dyDescent="0.25">
      <c r="A1060" s="3" t="s">
        <v>4028</v>
      </c>
      <c r="B1060" s="2">
        <v>0.02</v>
      </c>
      <c r="D1060" t="s">
        <v>4582</v>
      </c>
      <c r="E1060" t="s">
        <v>4582</v>
      </c>
    </row>
    <row r="1061" spans="1:5" x14ac:dyDescent="0.25">
      <c r="A1061" s="3" t="s">
        <v>1842</v>
      </c>
      <c r="B1061" s="2">
        <v>0.31</v>
      </c>
      <c r="D1061" t="s">
        <v>4582</v>
      </c>
      <c r="E1061" t="s">
        <v>4582</v>
      </c>
    </row>
    <row r="1062" spans="1:5" x14ac:dyDescent="0.25">
      <c r="A1062" s="3" t="s">
        <v>3734</v>
      </c>
      <c r="B1062" s="2">
        <v>0.01</v>
      </c>
      <c r="D1062" t="s">
        <v>4582</v>
      </c>
      <c r="E1062" t="s">
        <v>4582</v>
      </c>
    </row>
    <row r="1063" spans="1:5" x14ac:dyDescent="0.25">
      <c r="A1063" s="3" t="s">
        <v>4029</v>
      </c>
      <c r="B1063" s="2">
        <v>0.01</v>
      </c>
      <c r="D1063" t="s">
        <v>4582</v>
      </c>
      <c r="E1063" t="s">
        <v>4582</v>
      </c>
    </row>
    <row r="1064" spans="1:5" x14ac:dyDescent="0.25">
      <c r="A1064" s="3" t="s">
        <v>2618</v>
      </c>
      <c r="B1064" s="2">
        <v>0.03</v>
      </c>
      <c r="D1064" t="s">
        <v>4582</v>
      </c>
      <c r="E1064" t="s">
        <v>4582</v>
      </c>
    </row>
    <row r="1065" spans="1:5" x14ac:dyDescent="0.25">
      <c r="A1065" s="3" t="s">
        <v>1178</v>
      </c>
      <c r="B1065" s="2">
        <v>0.02</v>
      </c>
      <c r="D1065" t="s">
        <v>4582</v>
      </c>
      <c r="E1065" t="s">
        <v>4582</v>
      </c>
    </row>
    <row r="1066" spans="1:5" x14ac:dyDescent="0.25">
      <c r="A1066" s="3" t="s">
        <v>1179</v>
      </c>
      <c r="B1066" s="2">
        <v>0.01</v>
      </c>
      <c r="D1066" t="s">
        <v>4582</v>
      </c>
      <c r="E1066" t="s">
        <v>4582</v>
      </c>
    </row>
    <row r="1067" spans="1:5" x14ac:dyDescent="0.25">
      <c r="A1067" s="3" t="s">
        <v>1180</v>
      </c>
      <c r="B1067" s="2">
        <v>0.51</v>
      </c>
      <c r="D1067" t="s">
        <v>4582</v>
      </c>
      <c r="E1067" t="s">
        <v>4582</v>
      </c>
    </row>
    <row r="1068" spans="1:5" x14ac:dyDescent="0.25">
      <c r="A1068" s="3" t="s">
        <v>2755</v>
      </c>
      <c r="B1068" s="2">
        <v>0.02</v>
      </c>
      <c r="D1068" t="s">
        <v>4582</v>
      </c>
      <c r="E1068" t="s">
        <v>4582</v>
      </c>
    </row>
    <row r="1069" spans="1:5" x14ac:dyDescent="0.25">
      <c r="A1069" s="3" t="s">
        <v>4030</v>
      </c>
      <c r="B1069" s="2">
        <v>0.01</v>
      </c>
      <c r="D1069" t="s">
        <v>4582</v>
      </c>
      <c r="E1069" t="s">
        <v>4582</v>
      </c>
    </row>
    <row r="1070" spans="1:5" x14ac:dyDescent="0.25">
      <c r="A1070" s="3" t="s">
        <v>1979</v>
      </c>
      <c r="B1070" s="2">
        <v>0.83</v>
      </c>
      <c r="D1070" t="s">
        <v>4582</v>
      </c>
      <c r="E1070" t="s">
        <v>4582</v>
      </c>
    </row>
    <row r="1071" spans="1:5" x14ac:dyDescent="0.25">
      <c r="A1071" s="3" t="s">
        <v>1185</v>
      </c>
      <c r="B1071" s="2">
        <v>0.06</v>
      </c>
      <c r="D1071" t="s">
        <v>4582</v>
      </c>
      <c r="E1071" t="s">
        <v>4582</v>
      </c>
    </row>
    <row r="1072" spans="1:5" x14ac:dyDescent="0.25">
      <c r="A1072" s="3" t="s">
        <v>1981</v>
      </c>
      <c r="B1072" s="2">
        <v>0.01</v>
      </c>
      <c r="D1072" t="s">
        <v>4582</v>
      </c>
      <c r="E1072" t="s">
        <v>4582</v>
      </c>
    </row>
    <row r="1073" spans="1:5" x14ac:dyDescent="0.25">
      <c r="A1073" s="3" t="s">
        <v>1982</v>
      </c>
      <c r="B1073" s="2">
        <v>0.78</v>
      </c>
      <c r="D1073" t="s">
        <v>4582</v>
      </c>
      <c r="E1073" t="s">
        <v>4582</v>
      </c>
    </row>
    <row r="1074" spans="1:5" x14ac:dyDescent="0.25">
      <c r="A1074" s="3" t="s">
        <v>4031</v>
      </c>
      <c r="B1074" s="2">
        <v>0.1</v>
      </c>
      <c r="D1074" t="s">
        <v>4582</v>
      </c>
      <c r="E1074" t="s">
        <v>4582</v>
      </c>
    </row>
    <row r="1075" spans="1:5" x14ac:dyDescent="0.25">
      <c r="A1075" s="3" t="s">
        <v>1187</v>
      </c>
      <c r="B1075" s="2">
        <v>0.06</v>
      </c>
      <c r="D1075" t="s">
        <v>4582</v>
      </c>
      <c r="E1075" t="s">
        <v>4582</v>
      </c>
    </row>
    <row r="1076" spans="1:5" x14ac:dyDescent="0.25">
      <c r="A1076" s="3" t="s">
        <v>1188</v>
      </c>
      <c r="B1076" s="2">
        <v>0.06</v>
      </c>
      <c r="D1076" t="s">
        <v>4582</v>
      </c>
      <c r="E1076" t="s">
        <v>4582</v>
      </c>
    </row>
    <row r="1077" spans="1:5" x14ac:dyDescent="0.25">
      <c r="A1077" s="3" t="s">
        <v>1190</v>
      </c>
      <c r="B1077" s="2">
        <v>0.04</v>
      </c>
      <c r="D1077" t="s">
        <v>4582</v>
      </c>
      <c r="E1077" t="s">
        <v>4582</v>
      </c>
    </row>
    <row r="1078" spans="1:5" x14ac:dyDescent="0.25">
      <c r="A1078" s="3" t="s">
        <v>1194</v>
      </c>
      <c r="B1078" s="2">
        <v>0.19</v>
      </c>
      <c r="D1078" t="s">
        <v>4582</v>
      </c>
      <c r="E1078" t="s">
        <v>4582</v>
      </c>
    </row>
    <row r="1079" spans="1:5" x14ac:dyDescent="0.25">
      <c r="A1079" s="3" t="s">
        <v>4032</v>
      </c>
      <c r="B1079" s="2">
        <v>0.05</v>
      </c>
      <c r="D1079" t="s">
        <v>4582</v>
      </c>
      <c r="E1079" t="s">
        <v>4582</v>
      </c>
    </row>
    <row r="1080" spans="1:5" x14ac:dyDescent="0.25">
      <c r="A1080" s="3" t="s">
        <v>902</v>
      </c>
      <c r="B1080" s="2">
        <v>0.92</v>
      </c>
      <c r="D1080" t="s">
        <v>4582</v>
      </c>
      <c r="E1080" t="s">
        <v>4582</v>
      </c>
    </row>
    <row r="1081" spans="1:5" x14ac:dyDescent="0.25">
      <c r="A1081" s="3" t="s">
        <v>1987</v>
      </c>
      <c r="B1081" s="2">
        <v>1.1000000000000001</v>
      </c>
      <c r="D1081" t="s">
        <v>4582</v>
      </c>
      <c r="E1081" t="s">
        <v>4582</v>
      </c>
    </row>
    <row r="1082" spans="1:5" x14ac:dyDescent="0.25">
      <c r="A1082" s="3" t="s">
        <v>1200</v>
      </c>
      <c r="B1082" s="2">
        <v>0.45</v>
      </c>
      <c r="D1082" t="s">
        <v>4582</v>
      </c>
      <c r="E1082" t="s">
        <v>4582</v>
      </c>
    </row>
    <row r="1083" spans="1:5" x14ac:dyDescent="0.25">
      <c r="A1083" s="3" t="s">
        <v>4033</v>
      </c>
      <c r="B1083" s="2">
        <v>0.03</v>
      </c>
      <c r="D1083" t="s">
        <v>4582</v>
      </c>
      <c r="E1083" t="s">
        <v>4582</v>
      </c>
    </row>
    <row r="1084" spans="1:5" x14ac:dyDescent="0.25">
      <c r="A1084" s="3" t="s">
        <v>3559</v>
      </c>
      <c r="B1084" s="2">
        <v>0.01</v>
      </c>
      <c r="D1084" t="s">
        <v>4582</v>
      </c>
      <c r="E1084" t="s">
        <v>4582</v>
      </c>
    </row>
    <row r="1085" spans="1:5" x14ac:dyDescent="0.25">
      <c r="A1085" s="3" t="s">
        <v>3560</v>
      </c>
      <c r="B1085" s="2">
        <v>0.01</v>
      </c>
      <c r="D1085" t="s">
        <v>4582</v>
      </c>
      <c r="E1085" t="s">
        <v>4582</v>
      </c>
    </row>
    <row r="1086" spans="1:5" x14ac:dyDescent="0.25">
      <c r="A1086" s="3" t="s">
        <v>4034</v>
      </c>
      <c r="B1086" s="2">
        <v>0.01</v>
      </c>
      <c r="D1086" t="s">
        <v>4582</v>
      </c>
      <c r="E1086" t="s">
        <v>4582</v>
      </c>
    </row>
    <row r="1087" spans="1:5" x14ac:dyDescent="0.25">
      <c r="A1087" s="3" t="s">
        <v>3562</v>
      </c>
      <c r="B1087" s="2">
        <v>0.1</v>
      </c>
      <c r="D1087" t="s">
        <v>4582</v>
      </c>
      <c r="E1087" t="s">
        <v>4582</v>
      </c>
    </row>
    <row r="1088" spans="1:5" x14ac:dyDescent="0.25">
      <c r="A1088" s="3" t="s">
        <v>4035</v>
      </c>
      <c r="B1088" s="2">
        <v>0.01</v>
      </c>
      <c r="D1088" t="s">
        <v>4582</v>
      </c>
      <c r="E1088" t="s">
        <v>4582</v>
      </c>
    </row>
    <row r="1089" spans="1:5" x14ac:dyDescent="0.25">
      <c r="A1089" s="3" t="s">
        <v>3031</v>
      </c>
      <c r="B1089" s="2">
        <v>0.17</v>
      </c>
      <c r="D1089" t="s">
        <v>4582</v>
      </c>
      <c r="E1089" t="s">
        <v>4582</v>
      </c>
    </row>
    <row r="1090" spans="1:5" x14ac:dyDescent="0.25">
      <c r="A1090" s="3" t="s">
        <v>2578</v>
      </c>
      <c r="B1090" s="2">
        <v>0.03</v>
      </c>
      <c r="D1090" t="s">
        <v>4582</v>
      </c>
      <c r="E1090" t="s">
        <v>4582</v>
      </c>
    </row>
    <row r="1091" spans="1:5" x14ac:dyDescent="0.25">
      <c r="A1091" s="3" t="s">
        <v>1204</v>
      </c>
      <c r="B1091" s="2">
        <v>1.1200000000000001</v>
      </c>
      <c r="D1091" t="s">
        <v>4582</v>
      </c>
      <c r="E1091" t="s">
        <v>4582</v>
      </c>
    </row>
    <row r="1092" spans="1:5" x14ac:dyDescent="0.25">
      <c r="A1092" s="3" t="s">
        <v>4036</v>
      </c>
      <c r="B1092" s="2">
        <v>0.01</v>
      </c>
      <c r="D1092" t="s">
        <v>4582</v>
      </c>
      <c r="E1092" t="s">
        <v>4582</v>
      </c>
    </row>
    <row r="1093" spans="1:5" x14ac:dyDescent="0.25">
      <c r="A1093" s="3" t="s">
        <v>1992</v>
      </c>
      <c r="B1093" s="2">
        <v>0.15</v>
      </c>
      <c r="D1093" t="s">
        <v>4582</v>
      </c>
      <c r="E1093" t="s">
        <v>4582</v>
      </c>
    </row>
    <row r="1094" spans="1:5" x14ac:dyDescent="0.25">
      <c r="A1094" s="3" t="s">
        <v>2877</v>
      </c>
      <c r="B1094" s="2">
        <v>0.01</v>
      </c>
      <c r="D1094" t="s">
        <v>4582</v>
      </c>
      <c r="E1094" t="s">
        <v>4582</v>
      </c>
    </row>
    <row r="1095" spans="1:5" x14ac:dyDescent="0.25">
      <c r="A1095" s="3" t="s">
        <v>4037</v>
      </c>
      <c r="B1095" s="2">
        <v>0.01</v>
      </c>
      <c r="D1095" t="s">
        <v>4582</v>
      </c>
      <c r="E1095" t="s">
        <v>4582</v>
      </c>
    </row>
    <row r="1096" spans="1:5" x14ac:dyDescent="0.25">
      <c r="A1096" s="3" t="s">
        <v>1993</v>
      </c>
      <c r="B1096" s="2">
        <v>0.02</v>
      </c>
      <c r="D1096" t="s">
        <v>4582</v>
      </c>
      <c r="E1096" t="s">
        <v>4582</v>
      </c>
    </row>
    <row r="1097" spans="1:5" x14ac:dyDescent="0.25">
      <c r="A1097" s="3" t="s">
        <v>2878</v>
      </c>
      <c r="B1097" s="2">
        <v>0.05</v>
      </c>
      <c r="D1097" t="s">
        <v>4582</v>
      </c>
      <c r="E1097" t="s">
        <v>4582</v>
      </c>
    </row>
    <row r="1098" spans="1:5" x14ac:dyDescent="0.25">
      <c r="A1098" s="3" t="s">
        <v>1208</v>
      </c>
      <c r="B1098" s="2">
        <v>0.09</v>
      </c>
      <c r="D1098" t="s">
        <v>4582</v>
      </c>
      <c r="E1098" t="s">
        <v>4582</v>
      </c>
    </row>
    <row r="1099" spans="1:5" x14ac:dyDescent="0.25">
      <c r="A1099" s="3" t="s">
        <v>2352</v>
      </c>
      <c r="B1099" s="2">
        <v>0.04</v>
      </c>
      <c r="D1099" t="s">
        <v>4582</v>
      </c>
      <c r="E1099" t="s">
        <v>4582</v>
      </c>
    </row>
    <row r="1100" spans="1:5" x14ac:dyDescent="0.25">
      <c r="A1100" s="3" t="s">
        <v>4038</v>
      </c>
      <c r="B1100" s="2">
        <v>0.01</v>
      </c>
      <c r="D1100" t="s">
        <v>4582</v>
      </c>
      <c r="E1100" t="s">
        <v>4582</v>
      </c>
    </row>
    <row r="1101" spans="1:5" x14ac:dyDescent="0.25">
      <c r="A1101" s="3" t="s">
        <v>4039</v>
      </c>
      <c r="B1101" s="2">
        <v>0.01</v>
      </c>
      <c r="D1101" t="s">
        <v>4582</v>
      </c>
      <c r="E1101" t="s">
        <v>4582</v>
      </c>
    </row>
    <row r="1102" spans="1:5" x14ac:dyDescent="0.25">
      <c r="A1102" s="3" t="s">
        <v>3169</v>
      </c>
      <c r="B1102" s="2">
        <v>0.02</v>
      </c>
      <c r="D1102" t="s">
        <v>4582</v>
      </c>
      <c r="E1102" t="s">
        <v>4582</v>
      </c>
    </row>
    <row r="1103" spans="1:5" x14ac:dyDescent="0.25">
      <c r="A1103" s="3" t="s">
        <v>4040</v>
      </c>
      <c r="B1103" s="2">
        <v>0.03</v>
      </c>
      <c r="D1103" t="s">
        <v>4582</v>
      </c>
      <c r="E1103" t="s">
        <v>4582</v>
      </c>
    </row>
    <row r="1104" spans="1:5" x14ac:dyDescent="0.25">
      <c r="A1104" s="3" t="s">
        <v>4041</v>
      </c>
      <c r="B1104" s="2">
        <v>0.01</v>
      </c>
      <c r="D1104" t="s">
        <v>4582</v>
      </c>
      <c r="E1104" t="s">
        <v>4582</v>
      </c>
    </row>
    <row r="1105" spans="1:5" x14ac:dyDescent="0.25">
      <c r="A1105" s="3" t="s">
        <v>2619</v>
      </c>
      <c r="B1105" s="2">
        <v>7.0000000000000007E-2</v>
      </c>
      <c r="D1105" t="s">
        <v>4582</v>
      </c>
      <c r="E1105" t="s">
        <v>4582</v>
      </c>
    </row>
    <row r="1106" spans="1:5" x14ac:dyDescent="0.25">
      <c r="A1106" s="3" t="s">
        <v>1214</v>
      </c>
      <c r="B1106" s="2">
        <v>0.04</v>
      </c>
      <c r="D1106" t="s">
        <v>4582</v>
      </c>
      <c r="E1106" t="s">
        <v>4582</v>
      </c>
    </row>
    <row r="1107" spans="1:5" x14ac:dyDescent="0.25">
      <c r="A1107" s="3" t="s">
        <v>4042</v>
      </c>
      <c r="B1107" s="2">
        <v>0.02</v>
      </c>
      <c r="D1107" t="s">
        <v>4582</v>
      </c>
      <c r="E1107" t="s">
        <v>4582</v>
      </c>
    </row>
    <row r="1108" spans="1:5" x14ac:dyDescent="0.25">
      <c r="A1108" s="3" t="s">
        <v>1215</v>
      </c>
      <c r="B1108" s="2">
        <v>0.3</v>
      </c>
      <c r="D1108" t="s">
        <v>4582</v>
      </c>
      <c r="E1108" t="s">
        <v>4582</v>
      </c>
    </row>
    <row r="1109" spans="1:5" x14ac:dyDescent="0.25">
      <c r="A1109" s="3" t="s">
        <v>2621</v>
      </c>
      <c r="B1109" s="2">
        <v>0.72</v>
      </c>
      <c r="D1109" t="s">
        <v>4582</v>
      </c>
      <c r="E1109" t="s">
        <v>4582</v>
      </c>
    </row>
    <row r="1110" spans="1:5" x14ac:dyDescent="0.25">
      <c r="A1110" s="3" t="s">
        <v>1217</v>
      </c>
      <c r="B1110" s="2">
        <v>0.61</v>
      </c>
      <c r="D1110" t="s">
        <v>4582</v>
      </c>
      <c r="E1110" t="s">
        <v>4582</v>
      </c>
    </row>
    <row r="1111" spans="1:5" x14ac:dyDescent="0.25">
      <c r="A1111" s="3" t="s">
        <v>314</v>
      </c>
      <c r="B1111" s="2">
        <v>0.53</v>
      </c>
      <c r="D1111" t="s">
        <v>4582</v>
      </c>
      <c r="E1111" t="s">
        <v>4582</v>
      </c>
    </row>
    <row r="1112" spans="1:5" x14ac:dyDescent="0.25">
      <c r="A1112" s="3" t="s">
        <v>195</v>
      </c>
      <c r="B1112" s="2">
        <v>0.02</v>
      </c>
      <c r="D1112" t="s">
        <v>4582</v>
      </c>
      <c r="E1112" t="s">
        <v>4582</v>
      </c>
    </row>
    <row r="1113" spans="1:5" x14ac:dyDescent="0.25">
      <c r="A1113" s="3" t="s">
        <v>2602</v>
      </c>
      <c r="B1113" s="2">
        <v>0.01</v>
      </c>
      <c r="D1113" t="s">
        <v>4582</v>
      </c>
      <c r="E1113" t="s">
        <v>4582</v>
      </c>
    </row>
    <row r="1114" spans="1:5" x14ac:dyDescent="0.25">
      <c r="A1114" s="3" t="s">
        <v>4043</v>
      </c>
      <c r="B1114" s="2">
        <v>0.01</v>
      </c>
      <c r="D1114" t="s">
        <v>4582</v>
      </c>
      <c r="E1114" t="s">
        <v>4582</v>
      </c>
    </row>
    <row r="1115" spans="1:5" x14ac:dyDescent="0.25">
      <c r="A1115" s="3" t="s">
        <v>4044</v>
      </c>
      <c r="B1115" s="2">
        <v>0.16</v>
      </c>
      <c r="D1115" t="s">
        <v>4582</v>
      </c>
      <c r="E1115" t="s">
        <v>4582</v>
      </c>
    </row>
    <row r="1116" spans="1:5" x14ac:dyDescent="0.25">
      <c r="A1116" s="3" t="s">
        <v>2985</v>
      </c>
      <c r="B1116" s="2">
        <v>0.01</v>
      </c>
      <c r="D1116" t="s">
        <v>4582</v>
      </c>
      <c r="E1116" t="s">
        <v>4582</v>
      </c>
    </row>
    <row r="1117" spans="1:5" x14ac:dyDescent="0.25">
      <c r="A1117" s="3" t="s">
        <v>4045</v>
      </c>
      <c r="B1117" s="2">
        <v>0.02</v>
      </c>
      <c r="D1117" t="s">
        <v>4582</v>
      </c>
      <c r="E1117" t="s">
        <v>4582</v>
      </c>
    </row>
    <row r="1118" spans="1:5" x14ac:dyDescent="0.25">
      <c r="A1118" s="3" t="s">
        <v>1224</v>
      </c>
      <c r="B1118" s="2">
        <v>0.19</v>
      </c>
      <c r="D1118" t="s">
        <v>4582</v>
      </c>
      <c r="E1118" t="s">
        <v>4582</v>
      </c>
    </row>
    <row r="1119" spans="1:5" x14ac:dyDescent="0.25">
      <c r="A1119" s="3" t="s">
        <v>1225</v>
      </c>
      <c r="B1119" s="2">
        <v>0.22</v>
      </c>
      <c r="D1119" t="s">
        <v>4582</v>
      </c>
      <c r="E1119" t="s">
        <v>4582</v>
      </c>
    </row>
    <row r="1120" spans="1:5" x14ac:dyDescent="0.25">
      <c r="A1120" s="3" t="s">
        <v>2622</v>
      </c>
      <c r="B1120" s="2">
        <v>0.02</v>
      </c>
      <c r="D1120" t="s">
        <v>4582</v>
      </c>
      <c r="E1120" t="s">
        <v>4582</v>
      </c>
    </row>
    <row r="1121" spans="1:5" x14ac:dyDescent="0.25">
      <c r="A1121" s="3" t="s">
        <v>4046</v>
      </c>
      <c r="B1121" s="2">
        <v>0.01</v>
      </c>
      <c r="D1121" t="s">
        <v>4582</v>
      </c>
      <c r="E1121" t="s">
        <v>4582</v>
      </c>
    </row>
    <row r="1122" spans="1:5" x14ac:dyDescent="0.25">
      <c r="A1122" s="3" t="s">
        <v>1229</v>
      </c>
      <c r="B1122" s="2">
        <v>0.22</v>
      </c>
      <c r="D1122" t="s">
        <v>4582</v>
      </c>
      <c r="E1122" t="s">
        <v>4582</v>
      </c>
    </row>
    <row r="1123" spans="1:5" x14ac:dyDescent="0.25">
      <c r="A1123" s="3" t="s">
        <v>4047</v>
      </c>
      <c r="B1123" s="2">
        <v>0.04</v>
      </c>
      <c r="D1123" t="s">
        <v>4582</v>
      </c>
      <c r="E1123" t="s">
        <v>4582</v>
      </c>
    </row>
    <row r="1124" spans="1:5" x14ac:dyDescent="0.25">
      <c r="A1124" s="3" t="s">
        <v>1231</v>
      </c>
      <c r="B1124" s="2">
        <v>0.04</v>
      </c>
      <c r="D1124" t="s">
        <v>4582</v>
      </c>
      <c r="E1124" t="s">
        <v>4582</v>
      </c>
    </row>
    <row r="1125" spans="1:5" x14ac:dyDescent="0.25">
      <c r="A1125" s="3" t="s">
        <v>3741</v>
      </c>
      <c r="B1125" s="2">
        <v>0.03</v>
      </c>
      <c r="D1125" t="s">
        <v>4582</v>
      </c>
      <c r="E1125" t="s">
        <v>4582</v>
      </c>
    </row>
    <row r="1126" spans="1:5" x14ac:dyDescent="0.25">
      <c r="A1126" s="3" t="s">
        <v>3742</v>
      </c>
      <c r="B1126" s="2">
        <v>0.01</v>
      </c>
      <c r="D1126" t="s">
        <v>4582</v>
      </c>
      <c r="E1126" t="s">
        <v>4582</v>
      </c>
    </row>
    <row r="1127" spans="1:5" x14ac:dyDescent="0.25">
      <c r="A1127" s="3" t="s">
        <v>2623</v>
      </c>
      <c r="B1127" s="2">
        <v>0.05</v>
      </c>
      <c r="D1127" t="s">
        <v>4582</v>
      </c>
      <c r="E1127" t="s">
        <v>4582</v>
      </c>
    </row>
    <row r="1128" spans="1:5" x14ac:dyDescent="0.25">
      <c r="A1128" s="3" t="s">
        <v>1998</v>
      </c>
      <c r="B1128" s="2">
        <v>0.03</v>
      </c>
      <c r="D1128" t="s">
        <v>4582</v>
      </c>
      <c r="E1128" t="s">
        <v>4582</v>
      </c>
    </row>
    <row r="1129" spans="1:5" x14ac:dyDescent="0.25">
      <c r="A1129" s="3" t="s">
        <v>4048</v>
      </c>
      <c r="B1129" s="2">
        <v>0.01</v>
      </c>
      <c r="D1129" t="s">
        <v>4582</v>
      </c>
      <c r="E1129" t="s">
        <v>4582</v>
      </c>
    </row>
    <row r="1130" spans="1:5" x14ac:dyDescent="0.25">
      <c r="A1130" s="3" t="s">
        <v>1235</v>
      </c>
      <c r="B1130" s="2">
        <v>0.72</v>
      </c>
      <c r="D1130" t="s">
        <v>4582</v>
      </c>
      <c r="E1130" t="s">
        <v>4582</v>
      </c>
    </row>
    <row r="1131" spans="1:5" x14ac:dyDescent="0.25">
      <c r="A1131" s="3" t="s">
        <v>4049</v>
      </c>
      <c r="B1131" s="2">
        <v>0.01</v>
      </c>
      <c r="D1131" t="s">
        <v>4582</v>
      </c>
      <c r="E1131" t="s">
        <v>4582</v>
      </c>
    </row>
    <row r="1132" spans="1:5" x14ac:dyDescent="0.25">
      <c r="A1132" s="3" t="s">
        <v>2883</v>
      </c>
      <c r="B1132" s="2">
        <v>0.01</v>
      </c>
      <c r="D1132" t="s">
        <v>4582</v>
      </c>
      <c r="E1132" t="s">
        <v>4582</v>
      </c>
    </row>
    <row r="1133" spans="1:5" x14ac:dyDescent="0.25">
      <c r="A1133" s="3" t="s">
        <v>1244</v>
      </c>
      <c r="B1133" s="2">
        <v>0.09</v>
      </c>
      <c r="D1133" t="s">
        <v>4582</v>
      </c>
      <c r="E1133" t="s">
        <v>4582</v>
      </c>
    </row>
    <row r="1134" spans="1:5" x14ac:dyDescent="0.25">
      <c r="A1134" s="3" t="s">
        <v>1241</v>
      </c>
      <c r="B1134" s="2">
        <v>0.28999999999999998</v>
      </c>
      <c r="D1134" t="s">
        <v>4582</v>
      </c>
      <c r="E1134" t="s">
        <v>4582</v>
      </c>
    </row>
    <row r="1135" spans="1:5" x14ac:dyDescent="0.25">
      <c r="A1135" s="3" t="s">
        <v>563</v>
      </c>
      <c r="B1135" s="2">
        <v>0.85</v>
      </c>
      <c r="D1135" t="s">
        <v>4582</v>
      </c>
      <c r="E1135" t="s">
        <v>4582</v>
      </c>
    </row>
    <row r="1136" spans="1:5" x14ac:dyDescent="0.25">
      <c r="A1136" s="3" t="s">
        <v>4050</v>
      </c>
      <c r="B1136" s="2">
        <v>0.11</v>
      </c>
      <c r="D1136" t="s">
        <v>4582</v>
      </c>
      <c r="E1136" t="s">
        <v>4582</v>
      </c>
    </row>
    <row r="1137" spans="1:5" x14ac:dyDescent="0.25">
      <c r="A1137" s="3" t="s">
        <v>4051</v>
      </c>
      <c r="B1137" s="2">
        <v>0.01</v>
      </c>
      <c r="D1137" t="s">
        <v>4582</v>
      </c>
      <c r="E1137" t="s">
        <v>4582</v>
      </c>
    </row>
    <row r="1138" spans="1:5" x14ac:dyDescent="0.25">
      <c r="A1138" s="3" t="s">
        <v>2017</v>
      </c>
      <c r="B1138" s="2">
        <v>0.01</v>
      </c>
      <c r="D1138" t="s">
        <v>4582</v>
      </c>
      <c r="E1138" t="s">
        <v>4582</v>
      </c>
    </row>
    <row r="1139" spans="1:5" x14ac:dyDescent="0.25">
      <c r="A1139" s="3" t="s">
        <v>1247</v>
      </c>
      <c r="B1139" s="2">
        <v>1.23</v>
      </c>
      <c r="D1139" t="s">
        <v>4582</v>
      </c>
      <c r="E1139" t="s">
        <v>4582</v>
      </c>
    </row>
    <row r="1140" spans="1:5" x14ac:dyDescent="0.25">
      <c r="A1140" s="3" t="s">
        <v>4052</v>
      </c>
      <c r="B1140" s="2">
        <v>0.02</v>
      </c>
      <c r="D1140" t="s">
        <v>4582</v>
      </c>
      <c r="E1140" t="s">
        <v>4582</v>
      </c>
    </row>
    <row r="1141" spans="1:5" x14ac:dyDescent="0.25">
      <c r="A1141" s="3" t="s">
        <v>3582</v>
      </c>
      <c r="B1141" s="2">
        <v>0.03</v>
      </c>
      <c r="D1141" t="s">
        <v>4582</v>
      </c>
      <c r="E1141" t="s">
        <v>4582</v>
      </c>
    </row>
    <row r="1142" spans="1:5" x14ac:dyDescent="0.25">
      <c r="A1142" s="3" t="s">
        <v>2004</v>
      </c>
      <c r="B1142" s="2">
        <v>7.0000000000000007E-2</v>
      </c>
      <c r="D1142" t="s">
        <v>4582</v>
      </c>
      <c r="E1142" t="s">
        <v>4582</v>
      </c>
    </row>
    <row r="1143" spans="1:5" x14ac:dyDescent="0.25">
      <c r="A1143" s="3" t="s">
        <v>1249</v>
      </c>
      <c r="B1143" s="2">
        <v>0.76</v>
      </c>
      <c r="D1143" t="s">
        <v>4582</v>
      </c>
      <c r="E1143" t="s">
        <v>4582</v>
      </c>
    </row>
    <row r="1144" spans="1:5" x14ac:dyDescent="0.25">
      <c r="A1144" s="3" t="s">
        <v>1250</v>
      </c>
      <c r="B1144" s="2">
        <v>0.46</v>
      </c>
      <c r="D1144" t="s">
        <v>4582</v>
      </c>
      <c r="E1144" t="s">
        <v>4582</v>
      </c>
    </row>
    <row r="1145" spans="1:5" x14ac:dyDescent="0.25">
      <c r="A1145" s="3" t="s">
        <v>4053</v>
      </c>
      <c r="B1145" s="2">
        <v>0.02</v>
      </c>
      <c r="D1145" t="s">
        <v>4582</v>
      </c>
      <c r="E1145" t="s">
        <v>4582</v>
      </c>
    </row>
    <row r="1146" spans="1:5" x14ac:dyDescent="0.25">
      <c r="A1146" s="3" t="s">
        <v>1252</v>
      </c>
      <c r="B1146" s="2">
        <v>0.01</v>
      </c>
      <c r="D1146" t="s">
        <v>4582</v>
      </c>
      <c r="E1146" t="s">
        <v>4582</v>
      </c>
    </row>
    <row r="1147" spans="1:5" x14ac:dyDescent="0.25">
      <c r="A1147" s="3" t="s">
        <v>4054</v>
      </c>
      <c r="B1147" s="2">
        <v>0.05</v>
      </c>
      <c r="D1147" t="s">
        <v>4582</v>
      </c>
      <c r="E1147" t="s">
        <v>4582</v>
      </c>
    </row>
    <row r="1148" spans="1:5" x14ac:dyDescent="0.25">
      <c r="A1148" s="3" t="s">
        <v>1306</v>
      </c>
      <c r="B1148" s="2">
        <v>0.99</v>
      </c>
      <c r="D1148" t="s">
        <v>4582</v>
      </c>
      <c r="E1148" t="s">
        <v>4582</v>
      </c>
    </row>
    <row r="1149" spans="1:5" x14ac:dyDescent="0.25">
      <c r="A1149" s="3" t="s">
        <v>3176</v>
      </c>
      <c r="B1149" s="2">
        <v>0.01</v>
      </c>
      <c r="D1149" t="s">
        <v>4582</v>
      </c>
      <c r="E1149" t="s">
        <v>4582</v>
      </c>
    </row>
    <row r="1150" spans="1:5" x14ac:dyDescent="0.25">
      <c r="A1150" s="3" t="s">
        <v>2028</v>
      </c>
      <c r="B1150" s="2">
        <v>0.05</v>
      </c>
      <c r="D1150" t="s">
        <v>4582</v>
      </c>
      <c r="E1150" t="s">
        <v>4582</v>
      </c>
    </row>
    <row r="1151" spans="1:5" x14ac:dyDescent="0.25">
      <c r="A1151" s="3" t="s">
        <v>1053</v>
      </c>
      <c r="B1151" s="2">
        <v>0.19</v>
      </c>
      <c r="D1151" t="s">
        <v>4582</v>
      </c>
      <c r="E1151" t="s">
        <v>4582</v>
      </c>
    </row>
    <row r="1152" spans="1:5" x14ac:dyDescent="0.25">
      <c r="A1152" s="3" t="s">
        <v>3585</v>
      </c>
      <c r="B1152" s="2">
        <v>0.02</v>
      </c>
      <c r="D1152" t="s">
        <v>4582</v>
      </c>
      <c r="E1152" t="s">
        <v>4582</v>
      </c>
    </row>
    <row r="1153" spans="1:5" x14ac:dyDescent="0.25">
      <c r="A1153" s="3" t="s">
        <v>1950</v>
      </c>
      <c r="B1153" s="2">
        <v>0.01</v>
      </c>
      <c r="D1153" t="s">
        <v>4582</v>
      </c>
      <c r="E1153" t="s">
        <v>4582</v>
      </c>
    </row>
    <row r="1154" spans="1:5" x14ac:dyDescent="0.25">
      <c r="A1154" s="3" t="s">
        <v>4055</v>
      </c>
      <c r="B1154" s="2">
        <v>0.03</v>
      </c>
      <c r="D1154" t="s">
        <v>4582</v>
      </c>
      <c r="E1154" t="s">
        <v>4582</v>
      </c>
    </row>
    <row r="1155" spans="1:5" x14ac:dyDescent="0.25">
      <c r="A1155" s="3" t="s">
        <v>4056</v>
      </c>
      <c r="B1155" s="2">
        <v>0.03</v>
      </c>
      <c r="D1155" t="s">
        <v>4582</v>
      </c>
      <c r="E1155" t="s">
        <v>4582</v>
      </c>
    </row>
    <row r="1156" spans="1:5" x14ac:dyDescent="0.25">
      <c r="A1156" s="3" t="s">
        <v>1262</v>
      </c>
      <c r="B1156" s="2">
        <v>3.14</v>
      </c>
      <c r="D1156" t="s">
        <v>4582</v>
      </c>
      <c r="E1156" t="s">
        <v>4582</v>
      </c>
    </row>
    <row r="1157" spans="1:5" x14ac:dyDescent="0.25">
      <c r="A1157" s="3" t="s">
        <v>4057</v>
      </c>
      <c r="B1157" s="2">
        <v>0.01</v>
      </c>
      <c r="D1157" t="s">
        <v>4582</v>
      </c>
      <c r="E1157" t="s">
        <v>4582</v>
      </c>
    </row>
    <row r="1158" spans="1:5" x14ac:dyDescent="0.25">
      <c r="A1158" s="3" t="s">
        <v>1815</v>
      </c>
      <c r="B1158" s="2">
        <v>0.01</v>
      </c>
      <c r="D1158" t="s">
        <v>4582</v>
      </c>
      <c r="E1158" t="s">
        <v>4582</v>
      </c>
    </row>
    <row r="1159" spans="1:5" x14ac:dyDescent="0.25">
      <c r="A1159" s="3" t="s">
        <v>1267</v>
      </c>
      <c r="B1159" s="2">
        <v>0.12</v>
      </c>
      <c r="D1159" t="s">
        <v>4582</v>
      </c>
      <c r="E1159" t="s">
        <v>4582</v>
      </c>
    </row>
    <row r="1160" spans="1:5" x14ac:dyDescent="0.25">
      <c r="A1160" s="3" t="s">
        <v>2707</v>
      </c>
      <c r="B1160" s="2">
        <v>0.01</v>
      </c>
      <c r="D1160" t="s">
        <v>4582</v>
      </c>
      <c r="E1160" t="s">
        <v>4582</v>
      </c>
    </row>
    <row r="1161" spans="1:5" x14ac:dyDescent="0.25">
      <c r="A1161" s="3" t="s">
        <v>4058</v>
      </c>
      <c r="B1161" s="2">
        <v>0.01</v>
      </c>
      <c r="D1161" t="s">
        <v>4582</v>
      </c>
      <c r="E1161" t="s">
        <v>4582</v>
      </c>
    </row>
    <row r="1162" spans="1:5" x14ac:dyDescent="0.25">
      <c r="A1162" s="3" t="s">
        <v>3180</v>
      </c>
      <c r="B1162" s="2">
        <v>0.01</v>
      </c>
      <c r="D1162" t="s">
        <v>4582</v>
      </c>
      <c r="E1162" t="s">
        <v>4582</v>
      </c>
    </row>
    <row r="1163" spans="1:5" x14ac:dyDescent="0.25">
      <c r="A1163" s="3" t="s">
        <v>4059</v>
      </c>
      <c r="B1163" s="2">
        <v>0.01</v>
      </c>
      <c r="D1163" t="s">
        <v>4582</v>
      </c>
      <c r="E1163" t="s">
        <v>4582</v>
      </c>
    </row>
    <row r="1164" spans="1:5" x14ac:dyDescent="0.25">
      <c r="A1164" s="3" t="s">
        <v>2013</v>
      </c>
      <c r="B1164" s="2">
        <v>0.35</v>
      </c>
      <c r="D1164" t="s">
        <v>4582</v>
      </c>
      <c r="E1164" t="s">
        <v>4582</v>
      </c>
    </row>
    <row r="1165" spans="1:5" x14ac:dyDescent="0.25">
      <c r="A1165" s="3" t="s">
        <v>2990</v>
      </c>
      <c r="B1165" s="2">
        <v>0.4</v>
      </c>
      <c r="D1165" t="s">
        <v>4582</v>
      </c>
      <c r="E1165" t="s">
        <v>4582</v>
      </c>
    </row>
    <row r="1166" spans="1:5" x14ac:dyDescent="0.25">
      <c r="A1166" s="3" t="s">
        <v>2014</v>
      </c>
      <c r="B1166" s="2">
        <v>0.02</v>
      </c>
      <c r="D1166" t="s">
        <v>4582</v>
      </c>
      <c r="E1166" t="s">
        <v>4582</v>
      </c>
    </row>
    <row r="1167" spans="1:5" x14ac:dyDescent="0.25">
      <c r="A1167" s="3" t="s">
        <v>3430</v>
      </c>
      <c r="B1167" s="2">
        <v>0.21</v>
      </c>
      <c r="D1167" t="s">
        <v>4582</v>
      </c>
      <c r="E1167" t="s">
        <v>4582</v>
      </c>
    </row>
    <row r="1168" spans="1:5" x14ac:dyDescent="0.25">
      <c r="A1168" s="3" t="s">
        <v>2074</v>
      </c>
      <c r="B1168" s="2">
        <v>0.05</v>
      </c>
      <c r="D1168" t="s">
        <v>4582</v>
      </c>
      <c r="E1168" t="s">
        <v>4582</v>
      </c>
    </row>
    <row r="1169" spans="1:5" x14ac:dyDescent="0.25">
      <c r="A1169" s="3" t="s">
        <v>4060</v>
      </c>
      <c r="B1169" s="2">
        <v>0.01</v>
      </c>
      <c r="D1169" t="s">
        <v>4582</v>
      </c>
      <c r="E1169" t="s">
        <v>4582</v>
      </c>
    </row>
    <row r="1170" spans="1:5" x14ac:dyDescent="0.25">
      <c r="A1170" s="3" t="s">
        <v>4061</v>
      </c>
      <c r="B1170" s="2">
        <v>0.01</v>
      </c>
      <c r="D1170" t="s">
        <v>4582</v>
      </c>
      <c r="E1170" t="s">
        <v>4582</v>
      </c>
    </row>
    <row r="1171" spans="1:5" x14ac:dyDescent="0.25">
      <c r="A1171" s="3" t="s">
        <v>1065</v>
      </c>
      <c r="B1171" s="2">
        <v>1.62</v>
      </c>
      <c r="D1171" t="s">
        <v>4582</v>
      </c>
      <c r="E1171" t="s">
        <v>4582</v>
      </c>
    </row>
    <row r="1172" spans="1:5" x14ac:dyDescent="0.25">
      <c r="A1172" s="3" t="s">
        <v>4062</v>
      </c>
      <c r="B1172" s="2">
        <v>0.02</v>
      </c>
      <c r="D1172" t="s">
        <v>4582</v>
      </c>
      <c r="E1172" t="s">
        <v>4582</v>
      </c>
    </row>
    <row r="1173" spans="1:5" x14ac:dyDescent="0.25">
      <c r="A1173" s="3" t="s">
        <v>4063</v>
      </c>
      <c r="B1173" s="2">
        <v>0.01</v>
      </c>
      <c r="D1173" t="s">
        <v>4582</v>
      </c>
      <c r="E1173" t="s">
        <v>4582</v>
      </c>
    </row>
    <row r="1174" spans="1:5" x14ac:dyDescent="0.25">
      <c r="A1174" s="3" t="s">
        <v>4064</v>
      </c>
      <c r="B1174" s="2">
        <v>0.01</v>
      </c>
      <c r="D1174" t="s">
        <v>4582</v>
      </c>
      <c r="E1174" t="s">
        <v>4582</v>
      </c>
    </row>
    <row r="1175" spans="1:5" x14ac:dyDescent="0.25">
      <c r="A1175" s="3" t="s">
        <v>1281</v>
      </c>
      <c r="B1175" s="2">
        <v>0.11</v>
      </c>
      <c r="D1175" t="s">
        <v>4582</v>
      </c>
      <c r="E1175" t="s">
        <v>4582</v>
      </c>
    </row>
    <row r="1176" spans="1:5" x14ac:dyDescent="0.25">
      <c r="A1176" s="3" t="s">
        <v>1286</v>
      </c>
      <c r="B1176" s="2">
        <v>0.19</v>
      </c>
      <c r="D1176" t="s">
        <v>4582</v>
      </c>
      <c r="E1176" t="s">
        <v>4582</v>
      </c>
    </row>
    <row r="1177" spans="1:5" x14ac:dyDescent="0.25">
      <c r="A1177" s="3" t="s">
        <v>2451</v>
      </c>
      <c r="B1177" s="2">
        <v>0.01</v>
      </c>
      <c r="D1177" t="s">
        <v>4582</v>
      </c>
      <c r="E1177" t="s">
        <v>4582</v>
      </c>
    </row>
    <row r="1178" spans="1:5" x14ac:dyDescent="0.25">
      <c r="A1178" s="3" t="s">
        <v>4065</v>
      </c>
      <c r="B1178" s="2">
        <v>0.05</v>
      </c>
      <c r="D1178" t="s">
        <v>4582</v>
      </c>
      <c r="E1178" t="s">
        <v>4582</v>
      </c>
    </row>
    <row r="1179" spans="1:5" x14ac:dyDescent="0.25">
      <c r="A1179" s="3" t="s">
        <v>4066</v>
      </c>
      <c r="B1179" s="2">
        <v>0.05</v>
      </c>
      <c r="D1179" t="s">
        <v>4582</v>
      </c>
      <c r="E1179" t="s">
        <v>4582</v>
      </c>
    </row>
    <row r="1180" spans="1:5" x14ac:dyDescent="0.25">
      <c r="A1180" s="3" t="s">
        <v>216</v>
      </c>
      <c r="B1180" s="2">
        <v>0.21</v>
      </c>
      <c r="D1180" t="s">
        <v>4582</v>
      </c>
      <c r="E1180" t="s">
        <v>4582</v>
      </c>
    </row>
    <row r="1181" spans="1:5" x14ac:dyDescent="0.25">
      <c r="A1181" s="3" t="s">
        <v>1293</v>
      </c>
      <c r="B1181" s="2">
        <v>0.33</v>
      </c>
      <c r="D1181" t="s">
        <v>4582</v>
      </c>
      <c r="E1181" t="s">
        <v>4582</v>
      </c>
    </row>
    <row r="1182" spans="1:5" x14ac:dyDescent="0.25">
      <c r="A1182" s="3" t="s">
        <v>2021</v>
      </c>
      <c r="B1182" s="2">
        <v>0.03</v>
      </c>
      <c r="D1182" t="s">
        <v>4582</v>
      </c>
      <c r="E1182" t="s">
        <v>4582</v>
      </c>
    </row>
    <row r="1183" spans="1:5" x14ac:dyDescent="0.25">
      <c r="A1183" s="3" t="s">
        <v>4067</v>
      </c>
      <c r="B1183" s="2">
        <v>0.01</v>
      </c>
      <c r="D1183" t="s">
        <v>4582</v>
      </c>
      <c r="E1183" t="s">
        <v>4582</v>
      </c>
    </row>
    <row r="1184" spans="1:5" x14ac:dyDescent="0.25">
      <c r="A1184" s="3" t="s">
        <v>1294</v>
      </c>
      <c r="B1184" s="2">
        <v>0.72</v>
      </c>
      <c r="D1184" t="s">
        <v>4582</v>
      </c>
      <c r="E1184" t="s">
        <v>4582</v>
      </c>
    </row>
    <row r="1185" spans="1:5" x14ac:dyDescent="0.25">
      <c r="A1185" s="3" t="s">
        <v>1295</v>
      </c>
      <c r="B1185" s="2">
        <v>0.04</v>
      </c>
      <c r="D1185" t="s">
        <v>4582</v>
      </c>
      <c r="E1185" t="s">
        <v>4582</v>
      </c>
    </row>
    <row r="1186" spans="1:5" x14ac:dyDescent="0.25">
      <c r="A1186" s="3" t="s">
        <v>1296</v>
      </c>
      <c r="B1186" s="2">
        <v>0.03</v>
      </c>
      <c r="D1186" t="s">
        <v>4582</v>
      </c>
      <c r="E1186" t="s">
        <v>4582</v>
      </c>
    </row>
    <row r="1187" spans="1:5" x14ac:dyDescent="0.25">
      <c r="A1187" s="3" t="s">
        <v>2881</v>
      </c>
      <c r="B1187" s="2">
        <v>0.02</v>
      </c>
      <c r="D1187" t="s">
        <v>4582</v>
      </c>
      <c r="E1187" t="s">
        <v>4582</v>
      </c>
    </row>
    <row r="1188" spans="1:5" x14ac:dyDescent="0.25">
      <c r="A1188" s="3" t="s">
        <v>4068</v>
      </c>
      <c r="B1188" s="2">
        <v>0.02</v>
      </c>
      <c r="D1188" t="s">
        <v>4582</v>
      </c>
      <c r="E1188" t="s">
        <v>4582</v>
      </c>
    </row>
    <row r="1189" spans="1:5" x14ac:dyDescent="0.25">
      <c r="A1189" s="3" t="s">
        <v>3248</v>
      </c>
      <c r="B1189" s="2">
        <v>0.02</v>
      </c>
      <c r="D1189" t="s">
        <v>4582</v>
      </c>
      <c r="E1189" t="s">
        <v>4582</v>
      </c>
    </row>
    <row r="1190" spans="1:5" x14ac:dyDescent="0.25">
      <c r="A1190" s="3" t="s">
        <v>1633</v>
      </c>
      <c r="B1190" s="2">
        <v>0.16</v>
      </c>
      <c r="D1190" t="s">
        <v>4582</v>
      </c>
      <c r="E1190" t="s">
        <v>4582</v>
      </c>
    </row>
    <row r="1191" spans="1:5" x14ac:dyDescent="0.25">
      <c r="A1191" s="3" t="s">
        <v>4069</v>
      </c>
      <c r="B1191" s="2">
        <v>0.04</v>
      </c>
      <c r="D1191" t="s">
        <v>4582</v>
      </c>
      <c r="E1191" t="s">
        <v>4582</v>
      </c>
    </row>
    <row r="1192" spans="1:5" x14ac:dyDescent="0.25">
      <c r="A1192" s="3" t="s">
        <v>4070</v>
      </c>
      <c r="B1192" s="2">
        <v>0.01</v>
      </c>
      <c r="D1192" t="s">
        <v>4582</v>
      </c>
      <c r="E1192" t="s">
        <v>4582</v>
      </c>
    </row>
    <row r="1193" spans="1:5" x14ac:dyDescent="0.25">
      <c r="A1193" s="3" t="s">
        <v>2369</v>
      </c>
      <c r="B1193" s="2">
        <v>0.28000000000000003</v>
      </c>
      <c r="D1193" t="s">
        <v>4582</v>
      </c>
      <c r="E1193" t="s">
        <v>4582</v>
      </c>
    </row>
    <row r="1194" spans="1:5" x14ac:dyDescent="0.25">
      <c r="A1194" s="3" t="s">
        <v>2767</v>
      </c>
      <c r="B1194" s="2">
        <v>0.03</v>
      </c>
      <c r="D1194" t="s">
        <v>4582</v>
      </c>
      <c r="E1194" t="s">
        <v>4582</v>
      </c>
    </row>
    <row r="1195" spans="1:5" x14ac:dyDescent="0.25">
      <c r="A1195" s="3" t="s">
        <v>3600</v>
      </c>
      <c r="B1195" s="2">
        <v>0.11</v>
      </c>
      <c r="D1195" t="s">
        <v>4582</v>
      </c>
      <c r="E1195" t="s">
        <v>4582</v>
      </c>
    </row>
    <row r="1196" spans="1:5" x14ac:dyDescent="0.25">
      <c r="A1196" s="3" t="s">
        <v>1301</v>
      </c>
      <c r="B1196" s="2">
        <v>0.49</v>
      </c>
      <c r="D1196" t="s">
        <v>4582</v>
      </c>
      <c r="E1196" t="s">
        <v>4582</v>
      </c>
    </row>
    <row r="1197" spans="1:5" x14ac:dyDescent="0.25">
      <c r="A1197" s="3" t="s">
        <v>1302</v>
      </c>
      <c r="B1197" s="2">
        <v>0.03</v>
      </c>
      <c r="D1197" t="s">
        <v>4582</v>
      </c>
      <c r="E1197" t="s">
        <v>4582</v>
      </c>
    </row>
    <row r="1198" spans="1:5" x14ac:dyDescent="0.25">
      <c r="A1198" s="3" t="s">
        <v>3185</v>
      </c>
      <c r="B1198" s="2">
        <v>0.01</v>
      </c>
      <c r="D1198" t="s">
        <v>4582</v>
      </c>
      <c r="E1198" t="s">
        <v>4582</v>
      </c>
    </row>
    <row r="1199" spans="1:5" x14ac:dyDescent="0.25">
      <c r="A1199" s="3" t="s">
        <v>1304</v>
      </c>
      <c r="B1199" s="2">
        <v>0.63</v>
      </c>
      <c r="D1199" t="s">
        <v>4582</v>
      </c>
      <c r="E1199" t="s">
        <v>4582</v>
      </c>
    </row>
    <row r="1200" spans="1:5" x14ac:dyDescent="0.25">
      <c r="A1200" s="3" t="s">
        <v>1315</v>
      </c>
      <c r="B1200" s="2">
        <v>0.01</v>
      </c>
      <c r="D1200" t="s">
        <v>4582</v>
      </c>
      <c r="E1200" t="s">
        <v>4582</v>
      </c>
    </row>
    <row r="1201" spans="1:5" x14ac:dyDescent="0.25">
      <c r="A1201" s="3" t="s">
        <v>1307</v>
      </c>
      <c r="B1201" s="2">
        <v>0.72</v>
      </c>
      <c r="D1201" t="s">
        <v>4582</v>
      </c>
      <c r="E1201" t="s">
        <v>4582</v>
      </c>
    </row>
    <row r="1202" spans="1:5" x14ac:dyDescent="0.25">
      <c r="A1202" s="3" t="s">
        <v>4071</v>
      </c>
      <c r="B1202" s="2">
        <v>0.01</v>
      </c>
      <c r="D1202" t="s">
        <v>4582</v>
      </c>
      <c r="E1202" t="s">
        <v>4582</v>
      </c>
    </row>
    <row r="1203" spans="1:5" x14ac:dyDescent="0.25">
      <c r="A1203" s="3" t="s">
        <v>4072</v>
      </c>
      <c r="B1203" s="2">
        <v>0.04</v>
      </c>
      <c r="D1203" t="s">
        <v>4582</v>
      </c>
      <c r="E1203" t="s">
        <v>4582</v>
      </c>
    </row>
    <row r="1204" spans="1:5" x14ac:dyDescent="0.25">
      <c r="A1204" s="3" t="s">
        <v>2027</v>
      </c>
      <c r="B1204" s="2">
        <v>0.38</v>
      </c>
      <c r="D1204" t="s">
        <v>4582</v>
      </c>
      <c r="E1204" t="s">
        <v>4582</v>
      </c>
    </row>
    <row r="1205" spans="1:5" x14ac:dyDescent="0.25">
      <c r="A1205" s="3" t="s">
        <v>2005</v>
      </c>
      <c r="B1205" s="2">
        <v>0.04</v>
      </c>
      <c r="D1205" t="s">
        <v>4582</v>
      </c>
      <c r="E1205" t="s">
        <v>4582</v>
      </c>
    </row>
    <row r="1206" spans="1:5" x14ac:dyDescent="0.25">
      <c r="A1206" s="3" t="s">
        <v>4073</v>
      </c>
      <c r="B1206" s="2">
        <v>0.02</v>
      </c>
      <c r="D1206" t="s">
        <v>4582</v>
      </c>
      <c r="E1206" t="s">
        <v>4582</v>
      </c>
    </row>
    <row r="1207" spans="1:5" x14ac:dyDescent="0.25">
      <c r="A1207" s="3" t="s">
        <v>2370</v>
      </c>
      <c r="B1207" s="2">
        <v>0.03</v>
      </c>
      <c r="D1207" t="s">
        <v>4582</v>
      </c>
      <c r="E1207" t="s">
        <v>4582</v>
      </c>
    </row>
    <row r="1208" spans="1:5" x14ac:dyDescent="0.25">
      <c r="A1208" s="3" t="s">
        <v>4074</v>
      </c>
      <c r="B1208" s="2">
        <v>0.02</v>
      </c>
      <c r="D1208" t="s">
        <v>4582</v>
      </c>
      <c r="E1208" t="s">
        <v>4582</v>
      </c>
    </row>
    <row r="1209" spans="1:5" x14ac:dyDescent="0.25">
      <c r="A1209" s="3" t="s">
        <v>1313</v>
      </c>
      <c r="B1209" s="2">
        <v>0.67</v>
      </c>
      <c r="D1209" t="s">
        <v>4582</v>
      </c>
      <c r="E1209" t="s">
        <v>4582</v>
      </c>
    </row>
    <row r="1210" spans="1:5" x14ac:dyDescent="0.25">
      <c r="A1210" s="3" t="s">
        <v>4075</v>
      </c>
      <c r="B1210" s="2">
        <v>0.01</v>
      </c>
      <c r="D1210" t="s">
        <v>4582</v>
      </c>
      <c r="E1210" t="s">
        <v>4582</v>
      </c>
    </row>
    <row r="1211" spans="1:5" x14ac:dyDescent="0.25">
      <c r="A1211" s="3" t="s">
        <v>3186</v>
      </c>
      <c r="B1211" s="2">
        <v>7.0000000000000007E-2</v>
      </c>
      <c r="D1211" t="s">
        <v>4582</v>
      </c>
      <c r="E1211" t="s">
        <v>4582</v>
      </c>
    </row>
    <row r="1212" spans="1:5" x14ac:dyDescent="0.25">
      <c r="A1212" s="3" t="s">
        <v>3566</v>
      </c>
      <c r="B1212" s="2">
        <v>0.14000000000000001</v>
      </c>
      <c r="D1212" t="s">
        <v>4582</v>
      </c>
      <c r="E1212" t="s">
        <v>4582</v>
      </c>
    </row>
    <row r="1213" spans="1:5" x14ac:dyDescent="0.25">
      <c r="A1213" s="3" t="s">
        <v>1317</v>
      </c>
      <c r="B1213" s="2">
        <v>0.1</v>
      </c>
      <c r="D1213" t="s">
        <v>4582</v>
      </c>
      <c r="E1213" t="s">
        <v>4582</v>
      </c>
    </row>
    <row r="1214" spans="1:5" x14ac:dyDescent="0.25">
      <c r="A1214" s="3" t="s">
        <v>1319</v>
      </c>
      <c r="B1214" s="2">
        <v>0.03</v>
      </c>
      <c r="D1214" t="s">
        <v>4582</v>
      </c>
      <c r="E1214" t="s">
        <v>4582</v>
      </c>
    </row>
    <row r="1215" spans="1:5" x14ac:dyDescent="0.25">
      <c r="A1215" s="3" t="s">
        <v>4076</v>
      </c>
      <c r="B1215" s="2">
        <v>0.01</v>
      </c>
      <c r="D1215" t="s">
        <v>4582</v>
      </c>
      <c r="E1215" t="s">
        <v>4582</v>
      </c>
    </row>
    <row r="1216" spans="1:5" x14ac:dyDescent="0.25">
      <c r="A1216" s="3" t="s">
        <v>4077</v>
      </c>
      <c r="B1216" s="2">
        <v>0.05</v>
      </c>
      <c r="D1216" t="s">
        <v>4582</v>
      </c>
      <c r="E1216" t="s">
        <v>4582</v>
      </c>
    </row>
    <row r="1217" spans="1:5" x14ac:dyDescent="0.25">
      <c r="A1217" s="3" t="s">
        <v>3604</v>
      </c>
      <c r="B1217" s="2">
        <v>0.02</v>
      </c>
      <c r="D1217" t="s">
        <v>4582</v>
      </c>
      <c r="E1217" t="s">
        <v>4582</v>
      </c>
    </row>
    <row r="1218" spans="1:5" x14ac:dyDescent="0.25">
      <c r="A1218" s="3" t="s">
        <v>4078</v>
      </c>
      <c r="B1218" s="2">
        <v>0.01</v>
      </c>
      <c r="D1218" t="s">
        <v>4582</v>
      </c>
      <c r="E1218" t="s">
        <v>4582</v>
      </c>
    </row>
    <row r="1219" spans="1:5" x14ac:dyDescent="0.25">
      <c r="A1219" s="3" t="s">
        <v>4079</v>
      </c>
      <c r="B1219" s="2">
        <v>0.04</v>
      </c>
      <c r="D1219" t="s">
        <v>4582</v>
      </c>
      <c r="E1219" t="s">
        <v>4582</v>
      </c>
    </row>
    <row r="1220" spans="1:5" x14ac:dyDescent="0.25">
      <c r="A1220" s="3" t="s">
        <v>2995</v>
      </c>
      <c r="B1220" s="2">
        <v>0.01</v>
      </c>
      <c r="D1220" t="s">
        <v>4582</v>
      </c>
      <c r="E1220" t="s">
        <v>4582</v>
      </c>
    </row>
    <row r="1221" spans="1:5" x14ac:dyDescent="0.25">
      <c r="A1221" s="3" t="s">
        <v>3607</v>
      </c>
      <c r="B1221" s="2">
        <v>0.03</v>
      </c>
      <c r="D1221" t="s">
        <v>4582</v>
      </c>
      <c r="E1221" t="s">
        <v>4582</v>
      </c>
    </row>
    <row r="1222" spans="1:5" x14ac:dyDescent="0.25">
      <c r="A1222" s="3" t="s">
        <v>2643</v>
      </c>
      <c r="B1222" s="2">
        <v>1.01</v>
      </c>
      <c r="D1222" t="s">
        <v>4582</v>
      </c>
      <c r="E1222" t="s">
        <v>4582</v>
      </c>
    </row>
    <row r="1223" spans="1:5" x14ac:dyDescent="0.25">
      <c r="A1223" s="3" t="s">
        <v>4080</v>
      </c>
      <c r="B1223" s="2">
        <v>0.01</v>
      </c>
      <c r="D1223" t="s">
        <v>4582</v>
      </c>
      <c r="E1223" t="s">
        <v>4582</v>
      </c>
    </row>
    <row r="1224" spans="1:5" x14ac:dyDescent="0.25">
      <c r="A1224" s="3" t="s">
        <v>4081</v>
      </c>
      <c r="B1224" s="2">
        <v>0.01</v>
      </c>
      <c r="D1224" t="s">
        <v>4582</v>
      </c>
      <c r="E1224" t="s">
        <v>4582</v>
      </c>
    </row>
    <row r="1225" spans="1:5" x14ac:dyDescent="0.25">
      <c r="A1225" s="3" t="s">
        <v>1332</v>
      </c>
      <c r="B1225" s="2">
        <v>0.01</v>
      </c>
      <c r="D1225" t="s">
        <v>4582</v>
      </c>
      <c r="E1225" t="s">
        <v>4582</v>
      </c>
    </row>
    <row r="1226" spans="1:5" x14ac:dyDescent="0.25">
      <c r="A1226" s="3" t="s">
        <v>2645</v>
      </c>
      <c r="B1226" s="2">
        <v>0.01</v>
      </c>
      <c r="D1226" t="s">
        <v>4582</v>
      </c>
      <c r="E1226" t="s">
        <v>4582</v>
      </c>
    </row>
    <row r="1227" spans="1:5" x14ac:dyDescent="0.25">
      <c r="A1227" s="3" t="s">
        <v>3591</v>
      </c>
      <c r="B1227" s="2">
        <v>0.01</v>
      </c>
      <c r="D1227" t="s">
        <v>4582</v>
      </c>
      <c r="E1227" t="s">
        <v>4582</v>
      </c>
    </row>
    <row r="1228" spans="1:5" x14ac:dyDescent="0.25">
      <c r="A1228" s="3" t="s">
        <v>4082</v>
      </c>
      <c r="B1228" s="2">
        <v>0.04</v>
      </c>
      <c r="D1228" t="s">
        <v>4582</v>
      </c>
      <c r="E1228" t="s">
        <v>4582</v>
      </c>
    </row>
    <row r="1229" spans="1:5" x14ac:dyDescent="0.25">
      <c r="A1229" s="3" t="s">
        <v>4083</v>
      </c>
      <c r="B1229" s="2">
        <v>0.06</v>
      </c>
      <c r="D1229" t="s">
        <v>4582</v>
      </c>
      <c r="E1229" t="s">
        <v>4582</v>
      </c>
    </row>
    <row r="1230" spans="1:5" x14ac:dyDescent="0.25">
      <c r="A1230" s="3" t="s">
        <v>3610</v>
      </c>
      <c r="B1230" s="2">
        <v>0.02</v>
      </c>
      <c r="D1230" t="s">
        <v>4582</v>
      </c>
      <c r="E1230" t="s">
        <v>4582</v>
      </c>
    </row>
    <row r="1231" spans="1:5" x14ac:dyDescent="0.25">
      <c r="A1231" s="3" t="s">
        <v>320</v>
      </c>
      <c r="B1231" s="2">
        <v>7.0000000000000007E-2</v>
      </c>
      <c r="D1231" t="s">
        <v>4582</v>
      </c>
      <c r="E1231" t="s">
        <v>4582</v>
      </c>
    </row>
    <row r="1232" spans="1:5" x14ac:dyDescent="0.25">
      <c r="A1232" s="3" t="s">
        <v>1344</v>
      </c>
      <c r="B1232" s="2">
        <v>0.01</v>
      </c>
      <c r="D1232" t="s">
        <v>4582</v>
      </c>
      <c r="E1232" t="s">
        <v>4582</v>
      </c>
    </row>
    <row r="1233" spans="1:5" x14ac:dyDescent="0.25">
      <c r="A1233" s="3" t="s">
        <v>1346</v>
      </c>
      <c r="B1233" s="2">
        <v>0.05</v>
      </c>
      <c r="D1233" t="s">
        <v>4582</v>
      </c>
      <c r="E1233" t="s">
        <v>4582</v>
      </c>
    </row>
    <row r="1234" spans="1:5" x14ac:dyDescent="0.25">
      <c r="A1234" s="3" t="s">
        <v>4084</v>
      </c>
      <c r="B1234" s="2">
        <v>0.01</v>
      </c>
      <c r="D1234" t="s">
        <v>4582</v>
      </c>
      <c r="E1234" t="s">
        <v>4582</v>
      </c>
    </row>
    <row r="1235" spans="1:5" x14ac:dyDescent="0.25">
      <c r="A1235" s="3" t="s">
        <v>2008</v>
      </c>
      <c r="B1235" s="2">
        <v>7.0000000000000007E-2</v>
      </c>
      <c r="D1235" t="s">
        <v>4582</v>
      </c>
      <c r="E1235" t="s">
        <v>4582</v>
      </c>
    </row>
    <row r="1236" spans="1:5" x14ac:dyDescent="0.25">
      <c r="A1236" s="3" t="s">
        <v>4085</v>
      </c>
      <c r="B1236" s="2">
        <v>0.01</v>
      </c>
      <c r="D1236" t="s">
        <v>4582</v>
      </c>
      <c r="E1236" t="s">
        <v>4582</v>
      </c>
    </row>
    <row r="1237" spans="1:5" x14ac:dyDescent="0.25">
      <c r="A1237" s="3" t="s">
        <v>3611</v>
      </c>
      <c r="B1237" s="2">
        <v>7.0000000000000007E-2</v>
      </c>
      <c r="D1237" t="s">
        <v>4582</v>
      </c>
      <c r="E1237" t="s">
        <v>4582</v>
      </c>
    </row>
    <row r="1238" spans="1:5" x14ac:dyDescent="0.25">
      <c r="A1238" s="3" t="s">
        <v>3102</v>
      </c>
      <c r="B1238" s="2">
        <v>0.02</v>
      </c>
      <c r="D1238" t="s">
        <v>4582</v>
      </c>
      <c r="E1238" t="s">
        <v>4582</v>
      </c>
    </row>
    <row r="1239" spans="1:5" x14ac:dyDescent="0.25">
      <c r="A1239" s="3" t="s">
        <v>2375</v>
      </c>
      <c r="B1239" s="2">
        <v>0.01</v>
      </c>
      <c r="D1239" t="s">
        <v>4582</v>
      </c>
      <c r="E1239" t="s">
        <v>4582</v>
      </c>
    </row>
    <row r="1240" spans="1:5" x14ac:dyDescent="0.25">
      <c r="A1240" s="3" t="s">
        <v>1350</v>
      </c>
      <c r="B1240" s="2">
        <v>0.03</v>
      </c>
      <c r="D1240" t="s">
        <v>4582</v>
      </c>
      <c r="E1240" t="s">
        <v>4582</v>
      </c>
    </row>
    <row r="1241" spans="1:5" x14ac:dyDescent="0.25">
      <c r="A1241" s="3" t="s">
        <v>3612</v>
      </c>
      <c r="B1241" s="2">
        <v>0.08</v>
      </c>
      <c r="D1241" t="s">
        <v>4582</v>
      </c>
      <c r="E1241" t="s">
        <v>4582</v>
      </c>
    </row>
    <row r="1242" spans="1:5" x14ac:dyDescent="0.25">
      <c r="A1242" s="3" t="s">
        <v>1352</v>
      </c>
      <c r="B1242" s="2">
        <v>0.01</v>
      </c>
      <c r="D1242" t="s">
        <v>4582</v>
      </c>
      <c r="E1242" t="s">
        <v>4582</v>
      </c>
    </row>
    <row r="1243" spans="1:5" x14ac:dyDescent="0.25">
      <c r="A1243" s="3" t="s">
        <v>587</v>
      </c>
      <c r="B1243" s="2">
        <v>0.57999999999999996</v>
      </c>
      <c r="D1243" t="s">
        <v>4582</v>
      </c>
      <c r="E1243" t="s">
        <v>4582</v>
      </c>
    </row>
    <row r="1244" spans="1:5" x14ac:dyDescent="0.25">
      <c r="A1244" s="3" t="s">
        <v>1354</v>
      </c>
      <c r="B1244" s="2">
        <v>0.45</v>
      </c>
      <c r="D1244" t="s">
        <v>4582</v>
      </c>
      <c r="E1244" t="s">
        <v>4582</v>
      </c>
    </row>
    <row r="1245" spans="1:5" x14ac:dyDescent="0.25">
      <c r="A1245" s="3" t="s">
        <v>2037</v>
      </c>
      <c r="B1245" s="2">
        <v>0.21</v>
      </c>
      <c r="D1245" t="s">
        <v>4582</v>
      </c>
      <c r="E1245" t="s">
        <v>4582</v>
      </c>
    </row>
    <row r="1246" spans="1:5" x14ac:dyDescent="0.25">
      <c r="A1246" s="3" t="s">
        <v>1715</v>
      </c>
      <c r="B1246" s="2">
        <v>0.7</v>
      </c>
      <c r="D1246" t="s">
        <v>4582</v>
      </c>
      <c r="E1246" t="s">
        <v>4582</v>
      </c>
    </row>
    <row r="1247" spans="1:5" x14ac:dyDescent="0.25">
      <c r="A1247" s="3" t="s">
        <v>4086</v>
      </c>
      <c r="B1247" s="2">
        <v>0.01</v>
      </c>
      <c r="D1247" t="s">
        <v>4582</v>
      </c>
      <c r="E1247" t="s">
        <v>4582</v>
      </c>
    </row>
    <row r="1248" spans="1:5" x14ac:dyDescent="0.25">
      <c r="A1248" s="3" t="s">
        <v>1355</v>
      </c>
      <c r="B1248" s="2">
        <v>0.04</v>
      </c>
      <c r="D1248" t="s">
        <v>4582</v>
      </c>
      <c r="E1248" t="s">
        <v>4582</v>
      </c>
    </row>
    <row r="1249" spans="1:5" x14ac:dyDescent="0.25">
      <c r="A1249" s="3" t="s">
        <v>1359</v>
      </c>
      <c r="B1249" s="2">
        <v>0.05</v>
      </c>
      <c r="D1249" t="s">
        <v>4582</v>
      </c>
      <c r="E1249" t="s">
        <v>4582</v>
      </c>
    </row>
    <row r="1250" spans="1:5" x14ac:dyDescent="0.25">
      <c r="A1250" s="3" t="s">
        <v>1361</v>
      </c>
      <c r="B1250" s="2">
        <v>0.33</v>
      </c>
      <c r="D1250" t="s">
        <v>4582</v>
      </c>
      <c r="E1250" t="s">
        <v>4582</v>
      </c>
    </row>
    <row r="1251" spans="1:5" x14ac:dyDescent="0.25">
      <c r="A1251" s="3" t="s">
        <v>4087</v>
      </c>
      <c r="B1251" s="2">
        <v>0.01</v>
      </c>
      <c r="D1251" t="s">
        <v>4582</v>
      </c>
      <c r="E1251" t="s">
        <v>4582</v>
      </c>
    </row>
    <row r="1252" spans="1:5" x14ac:dyDescent="0.25">
      <c r="A1252" s="3" t="s">
        <v>2039</v>
      </c>
      <c r="B1252" s="2">
        <v>0.03</v>
      </c>
      <c r="D1252" t="s">
        <v>4582</v>
      </c>
      <c r="E1252" t="s">
        <v>4582</v>
      </c>
    </row>
    <row r="1253" spans="1:5" x14ac:dyDescent="0.25">
      <c r="A1253" s="3" t="s">
        <v>1362</v>
      </c>
      <c r="B1253" s="2">
        <v>0.87</v>
      </c>
      <c r="D1253" t="s">
        <v>4582</v>
      </c>
      <c r="E1253" t="s">
        <v>4582</v>
      </c>
    </row>
    <row r="1254" spans="1:5" x14ac:dyDescent="0.25">
      <c r="A1254" s="3" t="s">
        <v>1363</v>
      </c>
      <c r="B1254" s="2">
        <v>0.15</v>
      </c>
      <c r="D1254" t="s">
        <v>4582</v>
      </c>
      <c r="E1254" t="s">
        <v>4582</v>
      </c>
    </row>
    <row r="1255" spans="1:5" x14ac:dyDescent="0.25">
      <c r="A1255" s="3" t="s">
        <v>3614</v>
      </c>
      <c r="B1255" s="2">
        <v>0.04</v>
      </c>
      <c r="D1255" t="s">
        <v>4582</v>
      </c>
      <c r="E1255" t="s">
        <v>4582</v>
      </c>
    </row>
    <row r="1256" spans="1:5" x14ac:dyDescent="0.25">
      <c r="A1256" s="3" t="s">
        <v>4088</v>
      </c>
      <c r="B1256" s="2">
        <v>0.01</v>
      </c>
      <c r="D1256" t="s">
        <v>4582</v>
      </c>
      <c r="E1256" t="s">
        <v>4582</v>
      </c>
    </row>
    <row r="1257" spans="1:5" x14ac:dyDescent="0.25">
      <c r="A1257" s="3" t="s">
        <v>1366</v>
      </c>
      <c r="B1257" s="2">
        <v>0.03</v>
      </c>
      <c r="D1257" t="s">
        <v>4582</v>
      </c>
      <c r="E1257" t="s">
        <v>4582</v>
      </c>
    </row>
    <row r="1258" spans="1:5" x14ac:dyDescent="0.25">
      <c r="A1258" s="3" t="s">
        <v>4089</v>
      </c>
      <c r="B1258" s="2">
        <v>0.12</v>
      </c>
      <c r="D1258" t="s">
        <v>4582</v>
      </c>
      <c r="E1258" t="s">
        <v>4582</v>
      </c>
    </row>
    <row r="1259" spans="1:5" x14ac:dyDescent="0.25">
      <c r="A1259" s="3" t="s">
        <v>4090</v>
      </c>
      <c r="B1259" s="2">
        <v>0.11</v>
      </c>
      <c r="D1259" t="s">
        <v>4582</v>
      </c>
      <c r="E1259" t="s">
        <v>4582</v>
      </c>
    </row>
    <row r="1260" spans="1:5" x14ac:dyDescent="0.25">
      <c r="A1260" s="3" t="s">
        <v>1372</v>
      </c>
      <c r="B1260" s="2">
        <v>0.01</v>
      </c>
      <c r="D1260" t="s">
        <v>4582</v>
      </c>
      <c r="E1260" t="s">
        <v>4582</v>
      </c>
    </row>
    <row r="1261" spans="1:5" x14ac:dyDescent="0.25">
      <c r="A1261" s="3" t="s">
        <v>1828</v>
      </c>
      <c r="B1261" s="2">
        <v>0.06</v>
      </c>
      <c r="D1261" t="s">
        <v>4582</v>
      </c>
      <c r="E1261" t="s">
        <v>4582</v>
      </c>
    </row>
    <row r="1262" spans="1:5" x14ac:dyDescent="0.25">
      <c r="A1262" s="3" t="s">
        <v>1378</v>
      </c>
      <c r="B1262" s="2">
        <v>1.03</v>
      </c>
      <c r="D1262" t="s">
        <v>4582</v>
      </c>
      <c r="E1262" t="s">
        <v>4582</v>
      </c>
    </row>
    <row r="1263" spans="1:5" x14ac:dyDescent="0.25">
      <c r="A1263" s="3" t="s">
        <v>1380</v>
      </c>
      <c r="B1263" s="2">
        <v>0.28999999999999998</v>
      </c>
      <c r="D1263" t="s">
        <v>4582</v>
      </c>
      <c r="E1263" t="s">
        <v>4582</v>
      </c>
    </row>
    <row r="1264" spans="1:5" x14ac:dyDescent="0.25">
      <c r="A1264" s="3" t="s">
        <v>4091</v>
      </c>
      <c r="B1264" s="2">
        <v>0.02</v>
      </c>
      <c r="D1264" t="s">
        <v>4582</v>
      </c>
      <c r="E1264" t="s">
        <v>4582</v>
      </c>
    </row>
    <row r="1265" spans="1:5" x14ac:dyDescent="0.25">
      <c r="A1265" s="3" t="s">
        <v>4092</v>
      </c>
      <c r="B1265" s="2">
        <v>0.01</v>
      </c>
      <c r="D1265" t="s">
        <v>4582</v>
      </c>
      <c r="E1265" t="s">
        <v>4582</v>
      </c>
    </row>
    <row r="1266" spans="1:5" x14ac:dyDescent="0.25">
      <c r="A1266" s="3" t="s">
        <v>519</v>
      </c>
      <c r="B1266" s="2">
        <v>0.01</v>
      </c>
      <c r="D1266" t="s">
        <v>4582</v>
      </c>
      <c r="E1266" t="s">
        <v>4582</v>
      </c>
    </row>
    <row r="1267" spans="1:5" x14ac:dyDescent="0.25">
      <c r="A1267" s="3" t="s">
        <v>2045</v>
      </c>
      <c r="B1267" s="2">
        <v>0.05</v>
      </c>
      <c r="D1267" t="s">
        <v>4582</v>
      </c>
      <c r="E1267" t="s">
        <v>4582</v>
      </c>
    </row>
    <row r="1268" spans="1:5" x14ac:dyDescent="0.25">
      <c r="A1268" s="3" t="s">
        <v>1387</v>
      </c>
      <c r="B1268" s="2">
        <v>0.06</v>
      </c>
      <c r="D1268" t="s">
        <v>4582</v>
      </c>
      <c r="E1268" t="s">
        <v>4582</v>
      </c>
    </row>
    <row r="1269" spans="1:5" x14ac:dyDescent="0.25">
      <c r="A1269" s="3" t="s">
        <v>3617</v>
      </c>
      <c r="B1269" s="2">
        <v>0.05</v>
      </c>
      <c r="D1269" t="s">
        <v>4582</v>
      </c>
      <c r="E1269" t="s">
        <v>4582</v>
      </c>
    </row>
    <row r="1270" spans="1:5" x14ac:dyDescent="0.25">
      <c r="A1270" s="3" t="s">
        <v>3001</v>
      </c>
      <c r="B1270" s="2">
        <v>0.22</v>
      </c>
      <c r="D1270" t="s">
        <v>4582</v>
      </c>
      <c r="E1270" t="s">
        <v>4582</v>
      </c>
    </row>
    <row r="1271" spans="1:5" x14ac:dyDescent="0.25">
      <c r="A1271" s="3" t="s">
        <v>226</v>
      </c>
      <c r="B1271" s="2">
        <v>7.0000000000000007E-2</v>
      </c>
      <c r="D1271" t="s">
        <v>4582</v>
      </c>
      <c r="E1271" t="s">
        <v>4582</v>
      </c>
    </row>
    <row r="1272" spans="1:5" x14ac:dyDescent="0.25">
      <c r="A1272" s="3" t="s">
        <v>4093</v>
      </c>
      <c r="B1272" s="2">
        <v>0.04</v>
      </c>
      <c r="D1272" t="s">
        <v>4582</v>
      </c>
      <c r="E1272" t="s">
        <v>4582</v>
      </c>
    </row>
    <row r="1273" spans="1:5" x14ac:dyDescent="0.25">
      <c r="A1273" s="3" t="s">
        <v>1394</v>
      </c>
      <c r="B1273" s="2">
        <v>0.52</v>
      </c>
      <c r="D1273" t="s">
        <v>4582</v>
      </c>
      <c r="E1273" t="s">
        <v>4582</v>
      </c>
    </row>
    <row r="1274" spans="1:5" x14ac:dyDescent="0.25">
      <c r="A1274" s="3" t="s">
        <v>1396</v>
      </c>
      <c r="B1274" s="2">
        <v>0.05</v>
      </c>
      <c r="D1274" t="s">
        <v>4582</v>
      </c>
      <c r="E1274" t="s">
        <v>4582</v>
      </c>
    </row>
    <row r="1275" spans="1:5" x14ac:dyDescent="0.25">
      <c r="A1275" s="3" t="s">
        <v>4094</v>
      </c>
      <c r="B1275" s="2">
        <v>0.01</v>
      </c>
      <c r="D1275" t="s">
        <v>4582</v>
      </c>
      <c r="E1275" t="s">
        <v>4582</v>
      </c>
    </row>
    <row r="1276" spans="1:5" x14ac:dyDescent="0.25">
      <c r="A1276" s="3" t="s">
        <v>2047</v>
      </c>
      <c r="B1276" s="2">
        <v>0.01</v>
      </c>
      <c r="D1276" t="s">
        <v>4582</v>
      </c>
      <c r="E1276" t="s">
        <v>4582</v>
      </c>
    </row>
    <row r="1277" spans="1:5" x14ac:dyDescent="0.25">
      <c r="A1277" s="3" t="s">
        <v>2048</v>
      </c>
      <c r="B1277" s="2">
        <v>0.08</v>
      </c>
      <c r="D1277" t="s">
        <v>4582</v>
      </c>
      <c r="E1277" t="s">
        <v>4582</v>
      </c>
    </row>
    <row r="1278" spans="1:5" x14ac:dyDescent="0.25">
      <c r="A1278" s="3" t="s">
        <v>1641</v>
      </c>
      <c r="B1278" s="2">
        <v>0.42</v>
      </c>
      <c r="D1278" t="s">
        <v>4582</v>
      </c>
      <c r="E1278" t="s">
        <v>4582</v>
      </c>
    </row>
    <row r="1279" spans="1:5" x14ac:dyDescent="0.25">
      <c r="A1279" s="3" t="s">
        <v>4095</v>
      </c>
      <c r="B1279" s="2">
        <v>0.01</v>
      </c>
      <c r="D1279" t="s">
        <v>4582</v>
      </c>
      <c r="E1279" t="s">
        <v>4582</v>
      </c>
    </row>
    <row r="1280" spans="1:5" x14ac:dyDescent="0.25">
      <c r="A1280" s="3" t="s">
        <v>1401</v>
      </c>
      <c r="B1280" s="2">
        <v>0.55000000000000004</v>
      </c>
      <c r="D1280" t="s">
        <v>4582</v>
      </c>
      <c r="E1280" t="s">
        <v>4582</v>
      </c>
    </row>
    <row r="1281" spans="1:5" x14ac:dyDescent="0.25">
      <c r="A1281" s="3" t="s">
        <v>1402</v>
      </c>
      <c r="B1281" s="2">
        <v>0.42</v>
      </c>
      <c r="D1281" t="s">
        <v>4582</v>
      </c>
      <c r="E1281" t="s">
        <v>4582</v>
      </c>
    </row>
    <row r="1282" spans="1:5" x14ac:dyDescent="0.25">
      <c r="A1282" s="3" t="s">
        <v>4096</v>
      </c>
      <c r="B1282" s="2">
        <v>0.05</v>
      </c>
      <c r="D1282" t="s">
        <v>4582</v>
      </c>
      <c r="E1282" t="s">
        <v>4582</v>
      </c>
    </row>
    <row r="1283" spans="1:5" x14ac:dyDescent="0.25">
      <c r="A1283" s="3" t="s">
        <v>647</v>
      </c>
      <c r="B1283" s="2">
        <v>0.96</v>
      </c>
      <c r="D1283" t="s">
        <v>4582</v>
      </c>
      <c r="E1283" t="s">
        <v>4582</v>
      </c>
    </row>
    <row r="1284" spans="1:5" x14ac:dyDescent="0.25">
      <c r="A1284" s="3" t="s">
        <v>1405</v>
      </c>
      <c r="B1284" s="2">
        <v>0.01</v>
      </c>
      <c r="D1284" t="s">
        <v>4582</v>
      </c>
      <c r="E1284" t="s">
        <v>4582</v>
      </c>
    </row>
    <row r="1285" spans="1:5" x14ac:dyDescent="0.25">
      <c r="A1285" s="3" t="s">
        <v>4097</v>
      </c>
      <c r="B1285" s="2">
        <v>7.0000000000000007E-2</v>
      </c>
      <c r="D1285" t="s">
        <v>4582</v>
      </c>
      <c r="E1285" t="s">
        <v>4582</v>
      </c>
    </row>
    <row r="1286" spans="1:5" x14ac:dyDescent="0.25">
      <c r="A1286" s="3" t="s">
        <v>1239</v>
      </c>
      <c r="B1286" s="2">
        <v>0.01</v>
      </c>
      <c r="D1286" t="s">
        <v>4582</v>
      </c>
      <c r="E1286" t="s">
        <v>4582</v>
      </c>
    </row>
    <row r="1287" spans="1:5" x14ac:dyDescent="0.25">
      <c r="A1287" s="3" t="s">
        <v>1411</v>
      </c>
      <c r="B1287" s="2">
        <v>0.04</v>
      </c>
      <c r="D1287" t="s">
        <v>4582</v>
      </c>
      <c r="E1287" t="s">
        <v>4582</v>
      </c>
    </row>
    <row r="1288" spans="1:5" x14ac:dyDescent="0.25">
      <c r="A1288" s="3" t="s">
        <v>1412</v>
      </c>
      <c r="B1288" s="2">
        <v>0.01</v>
      </c>
      <c r="D1288" t="s">
        <v>4582</v>
      </c>
      <c r="E1288" t="s">
        <v>4582</v>
      </c>
    </row>
    <row r="1289" spans="1:5" x14ac:dyDescent="0.25">
      <c r="A1289" s="3" t="s">
        <v>1413</v>
      </c>
      <c r="B1289" s="2">
        <v>0.02</v>
      </c>
      <c r="D1289" t="s">
        <v>4582</v>
      </c>
      <c r="E1289" t="s">
        <v>4582</v>
      </c>
    </row>
    <row r="1290" spans="1:5" x14ac:dyDescent="0.25">
      <c r="A1290" s="3" t="s">
        <v>691</v>
      </c>
      <c r="B1290" s="2">
        <v>0.13</v>
      </c>
      <c r="D1290" t="s">
        <v>4582</v>
      </c>
      <c r="E1290" t="s">
        <v>4582</v>
      </c>
    </row>
    <row r="1291" spans="1:5" x14ac:dyDescent="0.25">
      <c r="A1291" s="3" t="s">
        <v>4098</v>
      </c>
      <c r="B1291" s="2">
        <v>0.03</v>
      </c>
      <c r="D1291" t="s">
        <v>4582</v>
      </c>
      <c r="E1291" t="s">
        <v>4582</v>
      </c>
    </row>
    <row r="1292" spans="1:5" x14ac:dyDescent="0.25">
      <c r="A1292" s="3" t="s">
        <v>2051</v>
      </c>
      <c r="B1292" s="2">
        <v>0.48</v>
      </c>
      <c r="D1292" t="s">
        <v>4582</v>
      </c>
      <c r="E1292" t="s">
        <v>4582</v>
      </c>
    </row>
    <row r="1293" spans="1:5" x14ac:dyDescent="0.25">
      <c r="A1293" s="3" t="s">
        <v>4099</v>
      </c>
      <c r="B1293" s="2">
        <v>0.06</v>
      </c>
      <c r="D1293" t="s">
        <v>4582</v>
      </c>
      <c r="E1293" t="s">
        <v>4582</v>
      </c>
    </row>
    <row r="1294" spans="1:5" x14ac:dyDescent="0.25">
      <c r="A1294" s="3" t="s">
        <v>724</v>
      </c>
      <c r="B1294" s="2">
        <v>0.01</v>
      </c>
      <c r="D1294" t="s">
        <v>4582</v>
      </c>
      <c r="E1294" t="s">
        <v>4582</v>
      </c>
    </row>
    <row r="1295" spans="1:5" x14ac:dyDescent="0.25">
      <c r="A1295" s="3" t="s">
        <v>2652</v>
      </c>
      <c r="B1295" s="2">
        <v>0.01</v>
      </c>
      <c r="D1295" t="s">
        <v>4582</v>
      </c>
      <c r="E1295" t="s">
        <v>4582</v>
      </c>
    </row>
    <row r="1296" spans="1:5" x14ac:dyDescent="0.25">
      <c r="A1296" s="3" t="s">
        <v>1423</v>
      </c>
      <c r="B1296" s="2">
        <v>1.04</v>
      </c>
      <c r="D1296" t="s">
        <v>4582</v>
      </c>
      <c r="E1296" t="s">
        <v>4582</v>
      </c>
    </row>
    <row r="1297" spans="1:5" x14ac:dyDescent="0.25">
      <c r="A1297" s="3" t="s">
        <v>3625</v>
      </c>
      <c r="B1297" s="2">
        <v>0.15</v>
      </c>
      <c r="D1297" t="s">
        <v>4582</v>
      </c>
      <c r="E1297" t="s">
        <v>4582</v>
      </c>
    </row>
    <row r="1298" spans="1:5" x14ac:dyDescent="0.25">
      <c r="A1298" s="3" t="s">
        <v>839</v>
      </c>
      <c r="B1298" s="2">
        <v>0.6</v>
      </c>
      <c r="D1298" t="s">
        <v>4582</v>
      </c>
      <c r="E1298" t="s">
        <v>4582</v>
      </c>
    </row>
    <row r="1299" spans="1:5" x14ac:dyDescent="0.25">
      <c r="A1299" s="3" t="s">
        <v>2779</v>
      </c>
      <c r="B1299" s="2">
        <v>0.04</v>
      </c>
      <c r="D1299" t="s">
        <v>4582</v>
      </c>
      <c r="E1299" t="s">
        <v>4582</v>
      </c>
    </row>
    <row r="1300" spans="1:5" x14ac:dyDescent="0.25">
      <c r="A1300" s="3" t="s">
        <v>3442</v>
      </c>
      <c r="B1300" s="2">
        <v>0.12</v>
      </c>
      <c r="D1300" t="s">
        <v>4582</v>
      </c>
      <c r="E1300" t="s">
        <v>4582</v>
      </c>
    </row>
    <row r="1301" spans="1:5" x14ac:dyDescent="0.25">
      <c r="A1301" s="3" t="s">
        <v>2059</v>
      </c>
      <c r="B1301" s="2">
        <v>0.19</v>
      </c>
      <c r="D1301" t="s">
        <v>4582</v>
      </c>
      <c r="E1301" t="s">
        <v>4582</v>
      </c>
    </row>
    <row r="1302" spans="1:5" x14ac:dyDescent="0.25">
      <c r="A1302" s="3" t="s">
        <v>2781</v>
      </c>
      <c r="B1302" s="2">
        <v>0.01</v>
      </c>
      <c r="D1302" t="s">
        <v>4582</v>
      </c>
      <c r="E1302" t="s">
        <v>4582</v>
      </c>
    </row>
    <row r="1303" spans="1:5" x14ac:dyDescent="0.25">
      <c r="A1303" s="3" t="s">
        <v>1424</v>
      </c>
      <c r="B1303" s="2">
        <v>0.12</v>
      </c>
      <c r="D1303" t="s">
        <v>4582</v>
      </c>
      <c r="E1303" t="s">
        <v>4582</v>
      </c>
    </row>
    <row r="1304" spans="1:5" x14ac:dyDescent="0.25">
      <c r="A1304" s="3" t="s">
        <v>1425</v>
      </c>
      <c r="B1304" s="2">
        <v>0.92</v>
      </c>
      <c r="D1304" t="s">
        <v>4582</v>
      </c>
      <c r="E1304" t="s">
        <v>4582</v>
      </c>
    </row>
    <row r="1305" spans="1:5" x14ac:dyDescent="0.25">
      <c r="A1305" s="3" t="s">
        <v>4100</v>
      </c>
      <c r="B1305" s="2">
        <v>0.1</v>
      </c>
      <c r="D1305" t="s">
        <v>4582</v>
      </c>
      <c r="E1305" t="s">
        <v>4582</v>
      </c>
    </row>
    <row r="1306" spans="1:5" x14ac:dyDescent="0.25">
      <c r="A1306" s="3" t="s">
        <v>4101</v>
      </c>
      <c r="B1306" s="2">
        <v>0.01</v>
      </c>
      <c r="D1306" t="s">
        <v>4582</v>
      </c>
      <c r="E1306" t="s">
        <v>4582</v>
      </c>
    </row>
    <row r="1307" spans="1:5" x14ac:dyDescent="0.25">
      <c r="A1307" s="3" t="s">
        <v>4102</v>
      </c>
      <c r="B1307" s="2">
        <v>0.04</v>
      </c>
      <c r="D1307" t="s">
        <v>4582</v>
      </c>
      <c r="E1307" t="s">
        <v>4582</v>
      </c>
    </row>
    <row r="1308" spans="1:5" x14ac:dyDescent="0.25">
      <c r="A1308" s="3" t="s">
        <v>4103</v>
      </c>
      <c r="B1308" s="2">
        <v>0.01</v>
      </c>
      <c r="D1308" t="s">
        <v>4582</v>
      </c>
      <c r="E1308" t="s">
        <v>4582</v>
      </c>
    </row>
    <row r="1309" spans="1:5" x14ac:dyDescent="0.25">
      <c r="A1309" s="3" t="s">
        <v>1434</v>
      </c>
      <c r="B1309" s="2">
        <v>0.08</v>
      </c>
      <c r="D1309" t="s">
        <v>4582</v>
      </c>
      <c r="E1309" t="s">
        <v>4582</v>
      </c>
    </row>
    <row r="1310" spans="1:5" x14ac:dyDescent="0.25">
      <c r="A1310" s="3" t="s">
        <v>1747</v>
      </c>
      <c r="B1310" s="2">
        <v>0.01</v>
      </c>
      <c r="D1310" t="s">
        <v>4582</v>
      </c>
      <c r="E1310" t="s">
        <v>4582</v>
      </c>
    </row>
    <row r="1311" spans="1:5" x14ac:dyDescent="0.25">
      <c r="A1311" s="3" t="s">
        <v>1436</v>
      </c>
      <c r="B1311" s="2">
        <v>0.02</v>
      </c>
      <c r="D1311" t="s">
        <v>4582</v>
      </c>
      <c r="E1311" t="s">
        <v>4582</v>
      </c>
    </row>
    <row r="1312" spans="1:5" x14ac:dyDescent="0.25">
      <c r="A1312" s="3" t="s">
        <v>2065</v>
      </c>
      <c r="B1312" s="2">
        <v>0.01</v>
      </c>
      <c r="D1312" t="s">
        <v>4582</v>
      </c>
      <c r="E1312" t="s">
        <v>4582</v>
      </c>
    </row>
    <row r="1313" spans="1:5" x14ac:dyDescent="0.25">
      <c r="A1313" s="3" t="s">
        <v>2066</v>
      </c>
      <c r="B1313" s="2">
        <v>0.03</v>
      </c>
      <c r="D1313" t="s">
        <v>4582</v>
      </c>
      <c r="E1313" t="s">
        <v>4582</v>
      </c>
    </row>
    <row r="1314" spans="1:5" x14ac:dyDescent="0.25">
      <c r="A1314" s="3" t="s">
        <v>2658</v>
      </c>
      <c r="B1314" s="2">
        <v>0.01</v>
      </c>
      <c r="D1314" t="s">
        <v>4582</v>
      </c>
      <c r="E1314" t="s">
        <v>4582</v>
      </c>
    </row>
    <row r="1315" spans="1:5" x14ac:dyDescent="0.25">
      <c r="A1315" s="3" t="s">
        <v>1439</v>
      </c>
      <c r="B1315" s="2">
        <v>0.04</v>
      </c>
      <c r="D1315" t="s">
        <v>4582</v>
      </c>
      <c r="E1315" t="s">
        <v>4582</v>
      </c>
    </row>
    <row r="1316" spans="1:5" x14ac:dyDescent="0.25">
      <c r="A1316" s="3" t="s">
        <v>4104</v>
      </c>
      <c r="B1316" s="2">
        <v>0.02</v>
      </c>
      <c r="D1316" t="s">
        <v>4582</v>
      </c>
      <c r="E1316" t="s">
        <v>4582</v>
      </c>
    </row>
    <row r="1317" spans="1:5" x14ac:dyDescent="0.25">
      <c r="A1317" s="3" t="s">
        <v>4105</v>
      </c>
      <c r="B1317" s="2">
        <v>0.02</v>
      </c>
      <c r="D1317" t="s">
        <v>4582</v>
      </c>
      <c r="E1317" t="s">
        <v>4582</v>
      </c>
    </row>
    <row r="1318" spans="1:5" x14ac:dyDescent="0.25">
      <c r="A1318" s="3" t="s">
        <v>4106</v>
      </c>
      <c r="B1318" s="2">
        <v>0.01</v>
      </c>
      <c r="D1318" t="s">
        <v>4582</v>
      </c>
      <c r="E1318" t="s">
        <v>4582</v>
      </c>
    </row>
    <row r="1319" spans="1:5" x14ac:dyDescent="0.25">
      <c r="A1319" s="3" t="s">
        <v>1578</v>
      </c>
      <c r="B1319" s="2">
        <v>0.16</v>
      </c>
      <c r="D1319" t="s">
        <v>4582</v>
      </c>
      <c r="E1319" t="s">
        <v>4582</v>
      </c>
    </row>
    <row r="1320" spans="1:5" x14ac:dyDescent="0.25">
      <c r="A1320" s="3" t="s">
        <v>4107</v>
      </c>
      <c r="B1320" s="2">
        <v>0.01</v>
      </c>
      <c r="D1320" t="s">
        <v>4582</v>
      </c>
      <c r="E1320" t="s">
        <v>4582</v>
      </c>
    </row>
    <row r="1321" spans="1:5" x14ac:dyDescent="0.25">
      <c r="A1321" s="3" t="s">
        <v>4108</v>
      </c>
      <c r="B1321" s="2">
        <v>0.11</v>
      </c>
      <c r="D1321" t="s">
        <v>4582</v>
      </c>
      <c r="E1321" t="s">
        <v>4582</v>
      </c>
    </row>
    <row r="1322" spans="1:5" x14ac:dyDescent="0.25">
      <c r="A1322" s="3" t="s">
        <v>754</v>
      </c>
      <c r="B1322" s="2">
        <v>0.02</v>
      </c>
      <c r="D1322" t="s">
        <v>4582</v>
      </c>
      <c r="E1322" t="s">
        <v>4582</v>
      </c>
    </row>
    <row r="1323" spans="1:5" x14ac:dyDescent="0.25">
      <c r="A1323" s="3" t="s">
        <v>1445</v>
      </c>
      <c r="B1323" s="2">
        <v>0.03</v>
      </c>
      <c r="D1323" t="s">
        <v>4582</v>
      </c>
      <c r="E1323" t="s">
        <v>4582</v>
      </c>
    </row>
    <row r="1324" spans="1:5" x14ac:dyDescent="0.25">
      <c r="A1324" s="3" t="s">
        <v>4109</v>
      </c>
      <c r="B1324" s="2">
        <v>0.01</v>
      </c>
      <c r="D1324" t="s">
        <v>4582</v>
      </c>
      <c r="E1324" t="s">
        <v>4582</v>
      </c>
    </row>
    <row r="1325" spans="1:5" x14ac:dyDescent="0.25">
      <c r="A1325" s="3" t="s">
        <v>2395</v>
      </c>
      <c r="B1325" s="2">
        <v>0.12</v>
      </c>
      <c r="D1325" t="s">
        <v>4582</v>
      </c>
      <c r="E1325" t="s">
        <v>4582</v>
      </c>
    </row>
    <row r="1326" spans="1:5" x14ac:dyDescent="0.25">
      <c r="A1326" s="3" t="s">
        <v>4110</v>
      </c>
      <c r="B1326" s="2">
        <v>0.01</v>
      </c>
      <c r="D1326" t="s">
        <v>4582</v>
      </c>
      <c r="E1326" t="s">
        <v>4582</v>
      </c>
    </row>
    <row r="1327" spans="1:5" x14ac:dyDescent="0.25">
      <c r="A1327" s="3" t="s">
        <v>2073</v>
      </c>
      <c r="B1327" s="2">
        <v>0.01</v>
      </c>
      <c r="D1327" t="s">
        <v>4582</v>
      </c>
      <c r="E1327" t="s">
        <v>4582</v>
      </c>
    </row>
    <row r="1328" spans="1:5" x14ac:dyDescent="0.25">
      <c r="A1328" s="3" t="s">
        <v>2662</v>
      </c>
      <c r="B1328" s="2">
        <v>0.23</v>
      </c>
      <c r="D1328" t="s">
        <v>4582</v>
      </c>
      <c r="E1328" t="s">
        <v>4582</v>
      </c>
    </row>
    <row r="1329" spans="1:5" x14ac:dyDescent="0.25">
      <c r="A1329" s="3" t="s">
        <v>4111</v>
      </c>
      <c r="B1329" s="2">
        <v>0.04</v>
      </c>
      <c r="D1329" t="s">
        <v>4582</v>
      </c>
      <c r="E1329" t="s">
        <v>4582</v>
      </c>
    </row>
    <row r="1330" spans="1:5" x14ac:dyDescent="0.25">
      <c r="A1330" s="3" t="s">
        <v>4112</v>
      </c>
      <c r="B1330" s="2">
        <v>0.01</v>
      </c>
      <c r="D1330" t="s">
        <v>4582</v>
      </c>
      <c r="E1330" t="s">
        <v>4582</v>
      </c>
    </row>
    <row r="1331" spans="1:5" x14ac:dyDescent="0.25">
      <c r="A1331" s="3" t="s">
        <v>3431</v>
      </c>
      <c r="B1331" s="2">
        <v>0.01</v>
      </c>
      <c r="D1331" t="s">
        <v>4582</v>
      </c>
      <c r="E1331" t="s">
        <v>4582</v>
      </c>
    </row>
    <row r="1332" spans="1:5" x14ac:dyDescent="0.25">
      <c r="A1332" s="3" t="s">
        <v>940</v>
      </c>
      <c r="B1332" s="2">
        <v>0.03</v>
      </c>
      <c r="D1332" t="s">
        <v>4582</v>
      </c>
      <c r="E1332" t="s">
        <v>4582</v>
      </c>
    </row>
    <row r="1333" spans="1:5" x14ac:dyDescent="0.25">
      <c r="A1333" s="3" t="s">
        <v>3201</v>
      </c>
      <c r="B1333" s="2">
        <v>0.45</v>
      </c>
      <c r="D1333" t="s">
        <v>4582</v>
      </c>
      <c r="E1333" t="s">
        <v>4582</v>
      </c>
    </row>
    <row r="1334" spans="1:5" x14ac:dyDescent="0.25">
      <c r="A1334" s="3" t="s">
        <v>2664</v>
      </c>
      <c r="B1334" s="2">
        <v>0.01</v>
      </c>
      <c r="D1334" t="s">
        <v>4582</v>
      </c>
      <c r="E1334" t="s">
        <v>4582</v>
      </c>
    </row>
    <row r="1335" spans="1:5" x14ac:dyDescent="0.25">
      <c r="A1335" s="3" t="s">
        <v>4113</v>
      </c>
      <c r="B1335" s="2">
        <v>0.02</v>
      </c>
      <c r="D1335" t="s">
        <v>4582</v>
      </c>
      <c r="E1335" t="s">
        <v>4582</v>
      </c>
    </row>
    <row r="1336" spans="1:5" x14ac:dyDescent="0.25">
      <c r="A1336" s="3" t="s">
        <v>1042</v>
      </c>
      <c r="B1336" s="2">
        <v>0.05</v>
      </c>
      <c r="D1336" t="s">
        <v>4582</v>
      </c>
      <c r="E1336" t="s">
        <v>4582</v>
      </c>
    </row>
    <row r="1337" spans="1:5" x14ac:dyDescent="0.25">
      <c r="A1337" s="3" t="s">
        <v>1837</v>
      </c>
      <c r="B1337" s="2">
        <v>0.01</v>
      </c>
      <c r="D1337" t="s">
        <v>4582</v>
      </c>
      <c r="E1337" t="s">
        <v>4582</v>
      </c>
    </row>
    <row r="1338" spans="1:5" x14ac:dyDescent="0.25">
      <c r="A1338" s="3" t="s">
        <v>4114</v>
      </c>
      <c r="B1338" s="2">
        <v>0.03</v>
      </c>
      <c r="D1338" t="s">
        <v>4582</v>
      </c>
      <c r="E1338" t="s">
        <v>4582</v>
      </c>
    </row>
    <row r="1339" spans="1:5" x14ac:dyDescent="0.25">
      <c r="A1339" s="3" t="s">
        <v>2400</v>
      </c>
      <c r="B1339" s="2">
        <v>1.07</v>
      </c>
      <c r="D1339" t="s">
        <v>4582</v>
      </c>
      <c r="E1339" t="s">
        <v>4582</v>
      </c>
    </row>
    <row r="1340" spans="1:5" x14ac:dyDescent="0.25">
      <c r="A1340" s="3" t="s">
        <v>1464</v>
      </c>
      <c r="B1340" s="2">
        <v>0.03</v>
      </c>
      <c r="D1340" t="s">
        <v>4582</v>
      </c>
      <c r="E1340" t="s">
        <v>4582</v>
      </c>
    </row>
    <row r="1341" spans="1:5" x14ac:dyDescent="0.25">
      <c r="A1341" s="3" t="s">
        <v>4115</v>
      </c>
      <c r="B1341" s="2">
        <v>0.02</v>
      </c>
      <c r="D1341" t="s">
        <v>4582</v>
      </c>
      <c r="E1341" t="s">
        <v>4582</v>
      </c>
    </row>
    <row r="1342" spans="1:5" x14ac:dyDescent="0.25">
      <c r="A1342" s="3" t="s">
        <v>3532</v>
      </c>
      <c r="B1342" s="2">
        <v>0.01</v>
      </c>
      <c r="D1342" t="s">
        <v>4582</v>
      </c>
      <c r="E1342" t="s">
        <v>4582</v>
      </c>
    </row>
    <row r="1343" spans="1:5" x14ac:dyDescent="0.25">
      <c r="A1343" s="3" t="s">
        <v>3030</v>
      </c>
      <c r="B1343" s="2">
        <v>0.02</v>
      </c>
      <c r="D1343" t="s">
        <v>4582</v>
      </c>
      <c r="E1343" t="s">
        <v>4582</v>
      </c>
    </row>
    <row r="1344" spans="1:5" x14ac:dyDescent="0.25">
      <c r="A1344" s="3" t="s">
        <v>3496</v>
      </c>
      <c r="B1344" s="2">
        <v>0.04</v>
      </c>
      <c r="D1344" t="s">
        <v>4582</v>
      </c>
      <c r="E1344" t="s">
        <v>4582</v>
      </c>
    </row>
    <row r="1345" spans="1:5" x14ac:dyDescent="0.25">
      <c r="A1345" s="3" t="s">
        <v>1468</v>
      </c>
      <c r="B1345" s="2">
        <v>7.0000000000000007E-2</v>
      </c>
      <c r="D1345" t="s">
        <v>4582</v>
      </c>
      <c r="E1345" t="s">
        <v>4582</v>
      </c>
    </row>
    <row r="1346" spans="1:5" x14ac:dyDescent="0.25">
      <c r="A1346" s="3" t="s">
        <v>4116</v>
      </c>
      <c r="B1346" s="2">
        <v>0.14000000000000001</v>
      </c>
      <c r="D1346" t="s">
        <v>4582</v>
      </c>
      <c r="E1346" t="s">
        <v>4582</v>
      </c>
    </row>
    <row r="1347" spans="1:5" x14ac:dyDescent="0.25">
      <c r="A1347" s="3" t="s">
        <v>2403</v>
      </c>
      <c r="B1347" s="2">
        <v>0.17</v>
      </c>
      <c r="D1347" t="s">
        <v>4582</v>
      </c>
      <c r="E1347" t="s">
        <v>4582</v>
      </c>
    </row>
    <row r="1348" spans="1:5" x14ac:dyDescent="0.25">
      <c r="A1348" s="3" t="s">
        <v>1469</v>
      </c>
      <c r="B1348" s="2">
        <v>0.03</v>
      </c>
      <c r="D1348" t="s">
        <v>4582</v>
      </c>
      <c r="E1348" t="s">
        <v>4582</v>
      </c>
    </row>
    <row r="1349" spans="1:5" x14ac:dyDescent="0.25">
      <c r="A1349" s="3" t="s">
        <v>1954</v>
      </c>
      <c r="B1349" s="2">
        <v>0.08</v>
      </c>
      <c r="D1349" t="s">
        <v>4582</v>
      </c>
      <c r="E1349" t="s">
        <v>4582</v>
      </c>
    </row>
    <row r="1350" spans="1:5" x14ac:dyDescent="0.25">
      <c r="A1350" s="3" t="s">
        <v>4117</v>
      </c>
      <c r="B1350" s="2">
        <v>0.08</v>
      </c>
      <c r="D1350" t="s">
        <v>4582</v>
      </c>
      <c r="E1350" t="s">
        <v>4582</v>
      </c>
    </row>
    <row r="1351" spans="1:5" x14ac:dyDescent="0.25">
      <c r="A1351" s="3" t="s">
        <v>4118</v>
      </c>
      <c r="B1351" s="2">
        <v>0.01</v>
      </c>
      <c r="D1351" t="s">
        <v>4582</v>
      </c>
      <c r="E1351" t="s">
        <v>4582</v>
      </c>
    </row>
    <row r="1352" spans="1:5" x14ac:dyDescent="0.25">
      <c r="A1352" s="3" t="s">
        <v>4119</v>
      </c>
      <c r="B1352" s="2">
        <v>0.02</v>
      </c>
      <c r="D1352" t="s">
        <v>4582</v>
      </c>
      <c r="E1352" t="s">
        <v>4582</v>
      </c>
    </row>
    <row r="1353" spans="1:5" x14ac:dyDescent="0.25">
      <c r="A1353" s="3" t="s">
        <v>4120</v>
      </c>
      <c r="B1353" s="2">
        <v>0.01</v>
      </c>
      <c r="D1353" t="s">
        <v>4582</v>
      </c>
      <c r="E1353" t="s">
        <v>4582</v>
      </c>
    </row>
    <row r="1354" spans="1:5" x14ac:dyDescent="0.25">
      <c r="A1354" s="3" t="s">
        <v>1136</v>
      </c>
      <c r="B1354" s="2">
        <v>0.09</v>
      </c>
      <c r="D1354" t="s">
        <v>4582</v>
      </c>
      <c r="E1354" t="s">
        <v>4582</v>
      </c>
    </row>
    <row r="1355" spans="1:5" x14ac:dyDescent="0.25">
      <c r="A1355" s="3" t="s">
        <v>2082</v>
      </c>
      <c r="B1355" s="2">
        <v>0.02</v>
      </c>
      <c r="D1355" t="s">
        <v>4582</v>
      </c>
      <c r="E1355" t="s">
        <v>4582</v>
      </c>
    </row>
    <row r="1356" spans="1:5" x14ac:dyDescent="0.25">
      <c r="A1356" s="3" t="s">
        <v>2341</v>
      </c>
      <c r="B1356" s="2">
        <v>0.01</v>
      </c>
      <c r="D1356" t="s">
        <v>4582</v>
      </c>
      <c r="E1356" t="s">
        <v>4582</v>
      </c>
    </row>
    <row r="1357" spans="1:5" x14ac:dyDescent="0.25">
      <c r="A1357" s="3" t="s">
        <v>4121</v>
      </c>
      <c r="B1357" s="2">
        <v>0.01</v>
      </c>
      <c r="D1357" t="s">
        <v>4582</v>
      </c>
      <c r="E1357" t="s">
        <v>4582</v>
      </c>
    </row>
    <row r="1358" spans="1:5" x14ac:dyDescent="0.25">
      <c r="A1358" s="3" t="s">
        <v>4122</v>
      </c>
      <c r="B1358" s="2">
        <v>0.08</v>
      </c>
      <c r="D1358" t="s">
        <v>4582</v>
      </c>
      <c r="E1358" t="s">
        <v>4582</v>
      </c>
    </row>
    <row r="1359" spans="1:5" x14ac:dyDescent="0.25">
      <c r="A1359" s="3" t="s">
        <v>1273</v>
      </c>
      <c r="B1359" s="2">
        <v>1.05</v>
      </c>
      <c r="D1359" t="s">
        <v>4582</v>
      </c>
      <c r="E1359" t="s">
        <v>4582</v>
      </c>
    </row>
    <row r="1360" spans="1:5" x14ac:dyDescent="0.25">
      <c r="A1360" s="3" t="s">
        <v>1481</v>
      </c>
      <c r="B1360" s="2">
        <v>0.24</v>
      </c>
      <c r="D1360" t="s">
        <v>4582</v>
      </c>
      <c r="E1360" t="s">
        <v>4582</v>
      </c>
    </row>
    <row r="1361" spans="1:5" x14ac:dyDescent="0.25">
      <c r="A1361" s="3" t="s">
        <v>2406</v>
      </c>
      <c r="B1361" s="2">
        <v>0.01</v>
      </c>
      <c r="D1361" t="s">
        <v>4582</v>
      </c>
      <c r="E1361" t="s">
        <v>4582</v>
      </c>
    </row>
    <row r="1362" spans="1:5" x14ac:dyDescent="0.25">
      <c r="A1362" s="3" t="s">
        <v>4123</v>
      </c>
      <c r="B1362" s="2">
        <v>0.01</v>
      </c>
      <c r="D1362" t="s">
        <v>4582</v>
      </c>
      <c r="E1362" t="s">
        <v>4582</v>
      </c>
    </row>
    <row r="1363" spans="1:5" x14ac:dyDescent="0.25">
      <c r="A1363" s="3" t="s">
        <v>1676</v>
      </c>
      <c r="B1363" s="2">
        <v>0.01</v>
      </c>
      <c r="D1363" t="s">
        <v>4582</v>
      </c>
      <c r="E1363" t="s">
        <v>4582</v>
      </c>
    </row>
    <row r="1364" spans="1:5" x14ac:dyDescent="0.25">
      <c r="A1364" s="3" t="s">
        <v>4124</v>
      </c>
      <c r="B1364" s="2">
        <v>0.01</v>
      </c>
      <c r="D1364" t="s">
        <v>4582</v>
      </c>
      <c r="E1364" t="s">
        <v>4582</v>
      </c>
    </row>
    <row r="1365" spans="1:5" x14ac:dyDescent="0.25">
      <c r="A1365" s="3" t="s">
        <v>766</v>
      </c>
      <c r="B1365" s="2">
        <v>0.08</v>
      </c>
      <c r="D1365" t="s">
        <v>4582</v>
      </c>
      <c r="E1365" t="s">
        <v>4582</v>
      </c>
    </row>
    <row r="1366" spans="1:5" x14ac:dyDescent="0.25">
      <c r="A1366" s="3" t="s">
        <v>4125</v>
      </c>
      <c r="B1366" s="2">
        <v>0.05</v>
      </c>
      <c r="D1366" t="s">
        <v>4582</v>
      </c>
      <c r="E1366" t="s">
        <v>4582</v>
      </c>
    </row>
    <row r="1367" spans="1:5" x14ac:dyDescent="0.25">
      <c r="A1367" s="3" t="s">
        <v>1490</v>
      </c>
      <c r="B1367" s="2">
        <v>0.48</v>
      </c>
      <c r="D1367" t="s">
        <v>4582</v>
      </c>
      <c r="E1367" t="s">
        <v>4582</v>
      </c>
    </row>
    <row r="1368" spans="1:5" x14ac:dyDescent="0.25">
      <c r="A1368" s="3" t="s">
        <v>2879</v>
      </c>
      <c r="B1368" s="2">
        <v>0.03</v>
      </c>
      <c r="D1368" t="s">
        <v>4582</v>
      </c>
      <c r="E1368" t="s">
        <v>4582</v>
      </c>
    </row>
    <row r="1369" spans="1:5" x14ac:dyDescent="0.25">
      <c r="A1369" s="3" t="s">
        <v>4126</v>
      </c>
      <c r="B1369" s="2">
        <v>0.01</v>
      </c>
      <c r="D1369" t="s">
        <v>4582</v>
      </c>
      <c r="E1369" t="s">
        <v>4582</v>
      </c>
    </row>
    <row r="1370" spans="1:5" x14ac:dyDescent="0.25">
      <c r="A1370" s="3" t="s">
        <v>2666</v>
      </c>
      <c r="B1370" s="2">
        <v>0.02</v>
      </c>
      <c r="D1370" t="s">
        <v>4582</v>
      </c>
      <c r="E1370" t="s">
        <v>4582</v>
      </c>
    </row>
    <row r="1371" spans="1:5" x14ac:dyDescent="0.25">
      <c r="A1371" s="3" t="s">
        <v>1276</v>
      </c>
      <c r="B1371" s="2">
        <v>0.24</v>
      </c>
      <c r="D1371" t="s">
        <v>4582</v>
      </c>
      <c r="E1371" t="s">
        <v>4582</v>
      </c>
    </row>
    <row r="1372" spans="1:5" x14ac:dyDescent="0.25">
      <c r="A1372" s="3" t="s">
        <v>958</v>
      </c>
      <c r="B1372" s="2">
        <v>0.74</v>
      </c>
      <c r="D1372" t="s">
        <v>4582</v>
      </c>
      <c r="E1372" t="s">
        <v>4582</v>
      </c>
    </row>
    <row r="1373" spans="1:5" x14ac:dyDescent="0.25">
      <c r="A1373" s="3" t="s">
        <v>2001</v>
      </c>
      <c r="B1373" s="2">
        <v>0.05</v>
      </c>
      <c r="D1373" t="s">
        <v>4582</v>
      </c>
      <c r="E1373" t="s">
        <v>4582</v>
      </c>
    </row>
    <row r="1374" spans="1:5" x14ac:dyDescent="0.25">
      <c r="A1374" s="3" t="s">
        <v>1496</v>
      </c>
      <c r="B1374" s="2">
        <v>0.08</v>
      </c>
      <c r="D1374" t="s">
        <v>4582</v>
      </c>
      <c r="E1374" t="s">
        <v>4582</v>
      </c>
    </row>
    <row r="1375" spans="1:5" x14ac:dyDescent="0.25">
      <c r="A1375" s="3" t="s">
        <v>4127</v>
      </c>
      <c r="B1375" s="2">
        <v>0.02</v>
      </c>
      <c r="D1375" t="s">
        <v>4582</v>
      </c>
      <c r="E1375" t="s">
        <v>4582</v>
      </c>
    </row>
    <row r="1376" spans="1:5" x14ac:dyDescent="0.25">
      <c r="A1376" s="3" t="s">
        <v>4128</v>
      </c>
      <c r="B1376" s="2">
        <v>0.01</v>
      </c>
      <c r="D1376" t="s">
        <v>4582</v>
      </c>
      <c r="E1376" t="s">
        <v>4582</v>
      </c>
    </row>
    <row r="1377" spans="1:5" x14ac:dyDescent="0.25">
      <c r="A1377" s="3" t="s">
        <v>4129</v>
      </c>
      <c r="B1377" s="2">
        <v>0.01</v>
      </c>
      <c r="D1377" t="s">
        <v>4582</v>
      </c>
      <c r="E1377" t="s">
        <v>4582</v>
      </c>
    </row>
    <row r="1378" spans="1:5" x14ac:dyDescent="0.25">
      <c r="A1378" s="3" t="s">
        <v>1841</v>
      </c>
      <c r="B1378" s="2">
        <v>0.01</v>
      </c>
      <c r="D1378" t="s">
        <v>4582</v>
      </c>
      <c r="E1378" t="s">
        <v>4582</v>
      </c>
    </row>
    <row r="1379" spans="1:5" x14ac:dyDescent="0.25">
      <c r="A1379" s="3" t="s">
        <v>1502</v>
      </c>
      <c r="B1379" s="2">
        <v>1.25</v>
      </c>
      <c r="D1379" t="s">
        <v>4582</v>
      </c>
      <c r="E1379" t="s">
        <v>4582</v>
      </c>
    </row>
    <row r="1380" spans="1:5" x14ac:dyDescent="0.25">
      <c r="A1380" s="3" t="s">
        <v>1503</v>
      </c>
      <c r="B1380" s="2">
        <v>7.0000000000000007E-2</v>
      </c>
      <c r="D1380" t="s">
        <v>4582</v>
      </c>
      <c r="E1380" t="s">
        <v>4582</v>
      </c>
    </row>
    <row r="1381" spans="1:5" x14ac:dyDescent="0.25">
      <c r="A1381" s="3" t="s">
        <v>2088</v>
      </c>
      <c r="B1381" s="2">
        <v>0.18</v>
      </c>
      <c r="D1381" t="s">
        <v>4582</v>
      </c>
      <c r="E1381" t="s">
        <v>4582</v>
      </c>
    </row>
    <row r="1382" spans="1:5" x14ac:dyDescent="0.25">
      <c r="A1382" s="3" t="s">
        <v>3649</v>
      </c>
      <c r="B1382" s="2">
        <v>0.03</v>
      </c>
      <c r="D1382" t="s">
        <v>4582</v>
      </c>
      <c r="E1382" t="s">
        <v>4582</v>
      </c>
    </row>
    <row r="1383" spans="1:5" x14ac:dyDescent="0.25">
      <c r="A1383" s="3" t="s">
        <v>4130</v>
      </c>
      <c r="B1383" s="2">
        <v>0.01</v>
      </c>
      <c r="D1383" t="s">
        <v>4582</v>
      </c>
      <c r="E1383" t="s">
        <v>4582</v>
      </c>
    </row>
    <row r="1384" spans="1:5" x14ac:dyDescent="0.25">
      <c r="A1384" s="3" t="s">
        <v>3676</v>
      </c>
      <c r="B1384" s="2">
        <v>0.09</v>
      </c>
      <c r="D1384" t="s">
        <v>4582</v>
      </c>
      <c r="E1384" t="s">
        <v>4582</v>
      </c>
    </row>
    <row r="1385" spans="1:5" x14ac:dyDescent="0.25">
      <c r="A1385" s="3" t="s">
        <v>2786</v>
      </c>
      <c r="B1385" s="2">
        <v>0.01</v>
      </c>
      <c r="D1385" t="s">
        <v>4582</v>
      </c>
      <c r="E1385" t="s">
        <v>4582</v>
      </c>
    </row>
    <row r="1386" spans="1:5" x14ac:dyDescent="0.25">
      <c r="A1386" s="3" t="s">
        <v>4131</v>
      </c>
      <c r="B1386" s="2">
        <v>0.01</v>
      </c>
      <c r="D1386" t="s">
        <v>4582</v>
      </c>
      <c r="E1386" t="s">
        <v>4582</v>
      </c>
    </row>
    <row r="1387" spans="1:5" x14ac:dyDescent="0.25">
      <c r="A1387" s="3" t="s">
        <v>1280</v>
      </c>
      <c r="B1387" s="2">
        <v>0.08</v>
      </c>
      <c r="D1387" t="s">
        <v>4582</v>
      </c>
      <c r="E1387" t="s">
        <v>4582</v>
      </c>
    </row>
    <row r="1388" spans="1:5" x14ac:dyDescent="0.25">
      <c r="A1388" s="3" t="s">
        <v>4132</v>
      </c>
      <c r="B1388" s="2">
        <v>0.02</v>
      </c>
      <c r="D1388" t="s">
        <v>4582</v>
      </c>
      <c r="E1388" t="s">
        <v>4582</v>
      </c>
    </row>
    <row r="1389" spans="1:5" x14ac:dyDescent="0.25">
      <c r="A1389" s="3" t="s">
        <v>1517</v>
      </c>
      <c r="B1389" s="2">
        <v>0.28999999999999998</v>
      </c>
      <c r="D1389" t="s">
        <v>4582</v>
      </c>
      <c r="E1389" t="s">
        <v>4582</v>
      </c>
    </row>
    <row r="1390" spans="1:5" x14ac:dyDescent="0.25">
      <c r="A1390" s="3" t="s">
        <v>2787</v>
      </c>
      <c r="B1390" s="2">
        <v>7.0000000000000007E-2</v>
      </c>
      <c r="D1390" t="s">
        <v>4582</v>
      </c>
      <c r="E1390" t="s">
        <v>4582</v>
      </c>
    </row>
    <row r="1391" spans="1:5" x14ac:dyDescent="0.25">
      <c r="A1391" s="3" t="s">
        <v>1518</v>
      </c>
      <c r="B1391" s="2">
        <v>0.1</v>
      </c>
      <c r="D1391" t="s">
        <v>4582</v>
      </c>
      <c r="E1391" t="s">
        <v>4582</v>
      </c>
    </row>
    <row r="1392" spans="1:5" x14ac:dyDescent="0.25">
      <c r="A1392" s="3" t="s">
        <v>4133</v>
      </c>
      <c r="B1392" s="2">
        <v>0.01</v>
      </c>
      <c r="D1392" t="s">
        <v>4582</v>
      </c>
      <c r="E1392" t="s">
        <v>4582</v>
      </c>
    </row>
    <row r="1393" spans="1:5" x14ac:dyDescent="0.25">
      <c r="A1393" s="3" t="s">
        <v>2998</v>
      </c>
      <c r="B1393" s="2">
        <v>0.01</v>
      </c>
      <c r="D1393" t="s">
        <v>4582</v>
      </c>
      <c r="E1393" t="s">
        <v>4582</v>
      </c>
    </row>
    <row r="1394" spans="1:5" x14ac:dyDescent="0.25">
      <c r="A1394" s="3" t="s">
        <v>4134</v>
      </c>
      <c r="B1394" s="2">
        <v>0.08</v>
      </c>
      <c r="D1394" t="s">
        <v>4582</v>
      </c>
      <c r="E1394" t="s">
        <v>4582</v>
      </c>
    </row>
    <row r="1395" spans="1:5" x14ac:dyDescent="0.25">
      <c r="A1395" s="3" t="s">
        <v>1523</v>
      </c>
      <c r="B1395" s="2">
        <v>0.01</v>
      </c>
      <c r="D1395" t="s">
        <v>4582</v>
      </c>
      <c r="E1395" t="s">
        <v>4582</v>
      </c>
    </row>
    <row r="1396" spans="1:5" x14ac:dyDescent="0.25">
      <c r="A1396" s="3" t="s">
        <v>4135</v>
      </c>
      <c r="B1396" s="2">
        <v>0.01</v>
      </c>
      <c r="D1396" t="s">
        <v>4582</v>
      </c>
      <c r="E1396" t="s">
        <v>4582</v>
      </c>
    </row>
    <row r="1397" spans="1:5" x14ac:dyDescent="0.25">
      <c r="A1397" s="3" t="s">
        <v>775</v>
      </c>
      <c r="B1397" s="2">
        <v>0.19</v>
      </c>
      <c r="D1397" t="s">
        <v>4582</v>
      </c>
      <c r="E1397" t="s">
        <v>4582</v>
      </c>
    </row>
    <row r="1398" spans="1:5" x14ac:dyDescent="0.25">
      <c r="A1398" s="3" t="s">
        <v>1525</v>
      </c>
      <c r="B1398" s="2">
        <v>0.03</v>
      </c>
      <c r="D1398" t="s">
        <v>4582</v>
      </c>
      <c r="E1398" t="s">
        <v>4582</v>
      </c>
    </row>
    <row r="1399" spans="1:5" x14ac:dyDescent="0.25">
      <c r="A1399" s="3" t="s">
        <v>1527</v>
      </c>
      <c r="B1399" s="2">
        <v>0.03</v>
      </c>
      <c r="D1399" t="s">
        <v>4582</v>
      </c>
      <c r="E1399" t="s">
        <v>4582</v>
      </c>
    </row>
    <row r="1400" spans="1:5" x14ac:dyDescent="0.25">
      <c r="A1400" s="3" t="s">
        <v>3755</v>
      </c>
      <c r="B1400" s="2">
        <v>0.1</v>
      </c>
      <c r="D1400" t="s">
        <v>4582</v>
      </c>
      <c r="E1400" t="s">
        <v>4582</v>
      </c>
    </row>
    <row r="1401" spans="1:5" x14ac:dyDescent="0.25">
      <c r="A1401" s="3" t="s">
        <v>4136</v>
      </c>
      <c r="B1401" s="2">
        <v>0.01</v>
      </c>
      <c r="D1401" t="s">
        <v>4582</v>
      </c>
      <c r="E1401" t="s">
        <v>4582</v>
      </c>
    </row>
    <row r="1402" spans="1:5" x14ac:dyDescent="0.25">
      <c r="A1402" s="3" t="s">
        <v>2413</v>
      </c>
      <c r="B1402" s="2">
        <v>0.01</v>
      </c>
      <c r="D1402" t="s">
        <v>4582</v>
      </c>
      <c r="E1402" t="s">
        <v>4582</v>
      </c>
    </row>
    <row r="1403" spans="1:5" x14ac:dyDescent="0.25">
      <c r="A1403" s="3" t="s">
        <v>4137</v>
      </c>
      <c r="B1403" s="2">
        <v>0.01</v>
      </c>
      <c r="D1403" t="s">
        <v>4582</v>
      </c>
      <c r="E1403" t="s">
        <v>4582</v>
      </c>
    </row>
    <row r="1404" spans="1:5" x14ac:dyDescent="0.25">
      <c r="A1404" s="3" t="s">
        <v>2672</v>
      </c>
      <c r="B1404" s="2">
        <v>0.02</v>
      </c>
      <c r="D1404" t="s">
        <v>4582</v>
      </c>
      <c r="E1404" t="s">
        <v>4582</v>
      </c>
    </row>
    <row r="1405" spans="1:5" x14ac:dyDescent="0.25">
      <c r="A1405" s="3" t="s">
        <v>4138</v>
      </c>
      <c r="B1405" s="2">
        <v>0.02</v>
      </c>
      <c r="D1405" t="s">
        <v>4582</v>
      </c>
      <c r="E1405" t="s">
        <v>4582</v>
      </c>
    </row>
    <row r="1406" spans="1:5" x14ac:dyDescent="0.25">
      <c r="A1406" s="3" t="s">
        <v>1533</v>
      </c>
      <c r="B1406" s="2">
        <v>0.09</v>
      </c>
      <c r="D1406" t="s">
        <v>4582</v>
      </c>
      <c r="E1406" t="s">
        <v>4582</v>
      </c>
    </row>
    <row r="1407" spans="1:5" x14ac:dyDescent="0.25">
      <c r="A1407" s="3" t="s">
        <v>1537</v>
      </c>
      <c r="B1407" s="2">
        <v>0.01</v>
      </c>
      <c r="D1407" t="s">
        <v>4582</v>
      </c>
      <c r="E1407" t="s">
        <v>4582</v>
      </c>
    </row>
    <row r="1408" spans="1:5" x14ac:dyDescent="0.25">
      <c r="A1408" s="3" t="s">
        <v>1541</v>
      </c>
      <c r="B1408" s="2">
        <v>1.01</v>
      </c>
      <c r="D1408" t="s">
        <v>4582</v>
      </c>
      <c r="E1408" t="s">
        <v>4582</v>
      </c>
    </row>
    <row r="1409" spans="1:5" x14ac:dyDescent="0.25">
      <c r="A1409" s="3" t="s">
        <v>2087</v>
      </c>
      <c r="B1409" s="2">
        <v>0.66</v>
      </c>
      <c r="D1409" t="s">
        <v>4582</v>
      </c>
      <c r="E1409" t="s">
        <v>4582</v>
      </c>
    </row>
    <row r="1410" spans="1:5" x14ac:dyDescent="0.25">
      <c r="A1410" s="3" t="s">
        <v>2098</v>
      </c>
      <c r="B1410" s="2">
        <v>0.04</v>
      </c>
      <c r="D1410" t="s">
        <v>4582</v>
      </c>
      <c r="E1410" t="s">
        <v>4582</v>
      </c>
    </row>
    <row r="1411" spans="1:5" x14ac:dyDescent="0.25">
      <c r="A1411" s="3" t="s">
        <v>4139</v>
      </c>
      <c r="B1411" s="2">
        <v>0.01</v>
      </c>
      <c r="D1411" t="s">
        <v>4582</v>
      </c>
      <c r="E1411" t="s">
        <v>4582</v>
      </c>
    </row>
    <row r="1412" spans="1:5" x14ac:dyDescent="0.25">
      <c r="A1412" s="3" t="s">
        <v>2675</v>
      </c>
      <c r="B1412" s="2">
        <v>0.04</v>
      </c>
      <c r="D1412" t="s">
        <v>4582</v>
      </c>
      <c r="E1412" t="s">
        <v>4582</v>
      </c>
    </row>
    <row r="1413" spans="1:5" x14ac:dyDescent="0.25">
      <c r="A1413" s="3" t="s">
        <v>77</v>
      </c>
      <c r="B1413" s="2">
        <v>0.81</v>
      </c>
      <c r="D1413" t="s">
        <v>4582</v>
      </c>
      <c r="E1413" t="s">
        <v>4582</v>
      </c>
    </row>
    <row r="1414" spans="1:5" x14ac:dyDescent="0.25">
      <c r="A1414" s="3" t="s">
        <v>3215</v>
      </c>
      <c r="B1414" s="2">
        <v>0.02</v>
      </c>
      <c r="D1414" t="s">
        <v>4582</v>
      </c>
      <c r="E1414" t="s">
        <v>4582</v>
      </c>
    </row>
    <row r="1415" spans="1:5" x14ac:dyDescent="0.25">
      <c r="A1415" s="3" t="s">
        <v>1549</v>
      </c>
      <c r="B1415" s="2">
        <v>0.08</v>
      </c>
      <c r="D1415" t="s">
        <v>4582</v>
      </c>
      <c r="E1415" t="s">
        <v>4582</v>
      </c>
    </row>
    <row r="1416" spans="1:5" x14ac:dyDescent="0.25">
      <c r="A1416" s="3" t="s">
        <v>246</v>
      </c>
      <c r="B1416" s="2">
        <v>0.25</v>
      </c>
      <c r="D1416" t="s">
        <v>4582</v>
      </c>
      <c r="E1416" t="s">
        <v>4582</v>
      </c>
    </row>
    <row r="1417" spans="1:5" x14ac:dyDescent="0.25">
      <c r="A1417" s="3" t="s">
        <v>4140</v>
      </c>
      <c r="B1417" s="2">
        <v>0.02</v>
      </c>
      <c r="D1417" t="s">
        <v>4582</v>
      </c>
      <c r="E1417" t="s">
        <v>4582</v>
      </c>
    </row>
    <row r="1418" spans="1:5" x14ac:dyDescent="0.25">
      <c r="A1418" s="3" t="s">
        <v>3660</v>
      </c>
      <c r="B1418" s="2">
        <v>0.11</v>
      </c>
      <c r="D1418" t="s">
        <v>4582</v>
      </c>
      <c r="E1418" t="s">
        <v>4582</v>
      </c>
    </row>
    <row r="1419" spans="1:5" x14ac:dyDescent="0.25">
      <c r="A1419" s="3" t="s">
        <v>2100</v>
      </c>
      <c r="B1419" s="2">
        <v>0.22</v>
      </c>
      <c r="D1419" t="s">
        <v>4582</v>
      </c>
      <c r="E1419" t="s">
        <v>4582</v>
      </c>
    </row>
    <row r="1420" spans="1:5" x14ac:dyDescent="0.25">
      <c r="A1420" s="3" t="s">
        <v>466</v>
      </c>
      <c r="B1420" s="2">
        <v>1.36</v>
      </c>
      <c r="D1420" t="s">
        <v>4582</v>
      </c>
      <c r="E1420" t="s">
        <v>4582</v>
      </c>
    </row>
    <row r="1421" spans="1:5" x14ac:dyDescent="0.25">
      <c r="A1421" s="3" t="s">
        <v>2101</v>
      </c>
      <c r="B1421" s="2">
        <v>0.02</v>
      </c>
      <c r="D1421" t="s">
        <v>4582</v>
      </c>
      <c r="E1421" t="s">
        <v>4582</v>
      </c>
    </row>
    <row r="1422" spans="1:5" x14ac:dyDescent="0.25">
      <c r="A1422" s="3" t="s">
        <v>2414</v>
      </c>
      <c r="B1422" s="2">
        <v>0.22</v>
      </c>
      <c r="D1422" t="s">
        <v>4582</v>
      </c>
      <c r="E1422" t="s">
        <v>4582</v>
      </c>
    </row>
    <row r="1423" spans="1:5" x14ac:dyDescent="0.25">
      <c r="A1423" s="3" t="s">
        <v>2255</v>
      </c>
      <c r="B1423" s="2">
        <v>0.03</v>
      </c>
      <c r="D1423" t="s">
        <v>4582</v>
      </c>
      <c r="E1423" t="s">
        <v>4582</v>
      </c>
    </row>
    <row r="1424" spans="1:5" x14ac:dyDescent="0.25">
      <c r="A1424" s="3" t="s">
        <v>2</v>
      </c>
      <c r="B1424" s="2">
        <v>0.11</v>
      </c>
      <c r="D1424" t="s">
        <v>4582</v>
      </c>
      <c r="E1424" t="s">
        <v>4582</v>
      </c>
    </row>
    <row r="1425" spans="1:5" x14ac:dyDescent="0.25">
      <c r="A1425" s="3" t="s">
        <v>2415</v>
      </c>
      <c r="B1425" s="2">
        <v>0.02</v>
      </c>
      <c r="D1425" t="s">
        <v>4582</v>
      </c>
      <c r="E1425" t="s">
        <v>4582</v>
      </c>
    </row>
    <row r="1426" spans="1:5" x14ac:dyDescent="0.25">
      <c r="A1426" s="3" t="s">
        <v>4141</v>
      </c>
      <c r="B1426" s="2">
        <v>0.02</v>
      </c>
      <c r="D1426" t="s">
        <v>4582</v>
      </c>
      <c r="E1426" t="s">
        <v>4582</v>
      </c>
    </row>
    <row r="1427" spans="1:5" x14ac:dyDescent="0.25">
      <c r="A1427" s="3" t="s">
        <v>69</v>
      </c>
      <c r="B1427" s="2">
        <v>0.03</v>
      </c>
      <c r="D1427" t="s">
        <v>4582</v>
      </c>
      <c r="E1427" t="s">
        <v>4582</v>
      </c>
    </row>
    <row r="1428" spans="1:5" x14ac:dyDescent="0.25">
      <c r="A1428" s="3" t="s">
        <v>7</v>
      </c>
      <c r="B1428" s="2">
        <v>0.75</v>
      </c>
      <c r="D1428" t="s">
        <v>4582</v>
      </c>
      <c r="E1428" t="s">
        <v>4582</v>
      </c>
    </row>
    <row r="1429" spans="1:5" x14ac:dyDescent="0.25">
      <c r="A1429" s="3" t="s">
        <v>3220</v>
      </c>
      <c r="B1429" s="2">
        <v>0.01</v>
      </c>
      <c r="D1429" t="s">
        <v>4582</v>
      </c>
      <c r="E1429" t="s">
        <v>4582</v>
      </c>
    </row>
    <row r="1430" spans="1:5" x14ac:dyDescent="0.25">
      <c r="A1430" s="3" t="s">
        <v>3221</v>
      </c>
      <c r="B1430" s="2">
        <v>0.06</v>
      </c>
      <c r="D1430" t="s">
        <v>4582</v>
      </c>
      <c r="E1430" t="s">
        <v>4582</v>
      </c>
    </row>
    <row r="1431" spans="1:5" x14ac:dyDescent="0.25">
      <c r="A1431" s="3" t="s">
        <v>4142</v>
      </c>
      <c r="B1431" s="2">
        <v>0.02</v>
      </c>
      <c r="D1431" t="s">
        <v>4582</v>
      </c>
      <c r="E1431" t="s">
        <v>4582</v>
      </c>
    </row>
    <row r="1432" spans="1:5" x14ac:dyDescent="0.25">
      <c r="A1432" s="3" t="s">
        <v>1558</v>
      </c>
      <c r="B1432" s="2">
        <v>0.01</v>
      </c>
      <c r="D1432" t="s">
        <v>4582</v>
      </c>
      <c r="E1432" t="s">
        <v>4582</v>
      </c>
    </row>
    <row r="1433" spans="1:5" x14ac:dyDescent="0.25">
      <c r="A1433" s="3" t="s">
        <v>4143</v>
      </c>
      <c r="B1433" s="2">
        <v>0.01</v>
      </c>
      <c r="D1433" t="s">
        <v>4582</v>
      </c>
      <c r="E1433" t="s">
        <v>4582</v>
      </c>
    </row>
    <row r="1434" spans="1:5" x14ac:dyDescent="0.25">
      <c r="A1434" s="3" t="s">
        <v>2105</v>
      </c>
      <c r="B1434" s="2">
        <v>0.17</v>
      </c>
      <c r="D1434" t="s">
        <v>4582</v>
      </c>
      <c r="E1434" t="s">
        <v>4582</v>
      </c>
    </row>
    <row r="1435" spans="1:5" x14ac:dyDescent="0.25">
      <c r="A1435" s="3" t="s">
        <v>10</v>
      </c>
      <c r="B1435" s="2">
        <v>1.06</v>
      </c>
      <c r="D1435" t="s">
        <v>4582</v>
      </c>
      <c r="E1435" t="s">
        <v>4582</v>
      </c>
    </row>
    <row r="1436" spans="1:5" x14ac:dyDescent="0.25">
      <c r="A1436" s="3" t="s">
        <v>1561</v>
      </c>
      <c r="B1436" s="2">
        <v>7.0000000000000007E-2</v>
      </c>
      <c r="D1436" t="s">
        <v>4582</v>
      </c>
      <c r="E1436" t="s">
        <v>4582</v>
      </c>
    </row>
    <row r="1437" spans="1:5" x14ac:dyDescent="0.25">
      <c r="A1437" s="3" t="s">
        <v>14</v>
      </c>
      <c r="B1437" s="2">
        <v>0.78</v>
      </c>
      <c r="D1437" t="s">
        <v>4582</v>
      </c>
      <c r="E1437" t="s">
        <v>4582</v>
      </c>
    </row>
    <row r="1438" spans="1:5" x14ac:dyDescent="0.25">
      <c r="A1438" s="3" t="s">
        <v>2070</v>
      </c>
      <c r="B1438" s="2">
        <v>0.01</v>
      </c>
      <c r="D1438" t="s">
        <v>4582</v>
      </c>
      <c r="E1438" t="s">
        <v>4582</v>
      </c>
    </row>
    <row r="1439" spans="1:5" x14ac:dyDescent="0.25">
      <c r="A1439" s="3" t="s">
        <v>107</v>
      </c>
      <c r="B1439" s="2">
        <v>7.0000000000000007E-2</v>
      </c>
      <c r="D1439" t="s">
        <v>4582</v>
      </c>
      <c r="E1439" t="s">
        <v>4582</v>
      </c>
    </row>
    <row r="1440" spans="1:5" x14ac:dyDescent="0.25">
      <c r="A1440" s="3" t="s">
        <v>4144</v>
      </c>
      <c r="B1440" s="2">
        <v>0.01</v>
      </c>
      <c r="D1440" t="s">
        <v>4582</v>
      </c>
      <c r="E1440" t="s">
        <v>4582</v>
      </c>
    </row>
    <row r="1441" spans="1:5" x14ac:dyDescent="0.25">
      <c r="A1441" s="3" t="s">
        <v>1650</v>
      </c>
      <c r="B1441" s="2">
        <v>0.03</v>
      </c>
      <c r="D1441" t="s">
        <v>4582</v>
      </c>
      <c r="E1441" t="s">
        <v>4582</v>
      </c>
    </row>
    <row r="1442" spans="1:5" x14ac:dyDescent="0.25">
      <c r="A1442" s="3" t="s">
        <v>22</v>
      </c>
      <c r="B1442" s="2">
        <v>0.01</v>
      </c>
      <c r="D1442" t="s">
        <v>4582</v>
      </c>
      <c r="E1442" t="s">
        <v>4582</v>
      </c>
    </row>
    <row r="1443" spans="1:5" x14ac:dyDescent="0.25">
      <c r="A1443" s="3" t="s">
        <v>4145</v>
      </c>
      <c r="B1443" s="2">
        <v>0.01</v>
      </c>
      <c r="D1443" t="s">
        <v>4582</v>
      </c>
      <c r="E1443" t="s">
        <v>4582</v>
      </c>
    </row>
    <row r="1444" spans="1:5" x14ac:dyDescent="0.25">
      <c r="A1444" s="3" t="s">
        <v>3225</v>
      </c>
      <c r="B1444" s="2">
        <v>7.0000000000000007E-2</v>
      </c>
      <c r="D1444" t="s">
        <v>4582</v>
      </c>
      <c r="E1444" t="s">
        <v>4582</v>
      </c>
    </row>
    <row r="1445" spans="1:5" x14ac:dyDescent="0.25">
      <c r="A1445" s="3" t="s">
        <v>25</v>
      </c>
      <c r="B1445" s="2">
        <v>0.03</v>
      </c>
      <c r="D1445" t="s">
        <v>4582</v>
      </c>
      <c r="E1445" t="s">
        <v>4582</v>
      </c>
    </row>
    <row r="1446" spans="1:5" x14ac:dyDescent="0.25">
      <c r="A1446" s="3" t="s">
        <v>26</v>
      </c>
      <c r="B1446" s="2">
        <v>0.01</v>
      </c>
      <c r="D1446" t="s">
        <v>4582</v>
      </c>
      <c r="E1446" t="s">
        <v>4582</v>
      </c>
    </row>
    <row r="1447" spans="1:5" x14ac:dyDescent="0.25">
      <c r="A1447" s="3" t="s">
        <v>1563</v>
      </c>
      <c r="B1447" s="2">
        <v>0.13</v>
      </c>
      <c r="D1447" t="s">
        <v>4582</v>
      </c>
      <c r="E1447" t="s">
        <v>4582</v>
      </c>
    </row>
    <row r="1448" spans="1:5" x14ac:dyDescent="0.25">
      <c r="A1448" s="3" t="s">
        <v>27</v>
      </c>
      <c r="B1448" s="2">
        <v>0.38</v>
      </c>
      <c r="D1448" t="s">
        <v>4582</v>
      </c>
      <c r="E1448" t="s">
        <v>4582</v>
      </c>
    </row>
    <row r="1449" spans="1:5" x14ac:dyDescent="0.25">
      <c r="A1449" s="3" t="s">
        <v>28</v>
      </c>
      <c r="B1449" s="2">
        <v>0.89</v>
      </c>
      <c r="D1449" t="s">
        <v>4582</v>
      </c>
      <c r="E1449" t="s">
        <v>4582</v>
      </c>
    </row>
    <row r="1450" spans="1:5" x14ac:dyDescent="0.25">
      <c r="A1450" s="3" t="s">
        <v>4146</v>
      </c>
      <c r="B1450" s="2">
        <v>0.01</v>
      </c>
      <c r="D1450" t="s">
        <v>4582</v>
      </c>
      <c r="E1450" t="s">
        <v>4582</v>
      </c>
    </row>
    <row r="1451" spans="1:5" x14ac:dyDescent="0.25">
      <c r="A1451" s="3" t="s">
        <v>2422</v>
      </c>
      <c r="B1451" s="2">
        <v>0.62</v>
      </c>
      <c r="D1451" t="s">
        <v>4582</v>
      </c>
      <c r="E1451" t="s">
        <v>4582</v>
      </c>
    </row>
    <row r="1452" spans="1:5" x14ac:dyDescent="0.25">
      <c r="A1452" s="3" t="s">
        <v>2795</v>
      </c>
      <c r="B1452" s="2">
        <v>0.35</v>
      </c>
      <c r="D1452" t="s">
        <v>4582</v>
      </c>
      <c r="E1452" t="s">
        <v>4582</v>
      </c>
    </row>
    <row r="1453" spans="1:5" x14ac:dyDescent="0.25">
      <c r="A1453" s="3" t="s">
        <v>4147</v>
      </c>
      <c r="B1453" s="2">
        <v>0.02</v>
      </c>
      <c r="D1453" t="s">
        <v>4582</v>
      </c>
      <c r="E1453" t="s">
        <v>4582</v>
      </c>
    </row>
    <row r="1454" spans="1:5" x14ac:dyDescent="0.25">
      <c r="A1454" s="3" t="s">
        <v>33</v>
      </c>
      <c r="B1454" s="2">
        <v>0.03</v>
      </c>
      <c r="D1454" t="s">
        <v>4582</v>
      </c>
      <c r="E1454" t="s">
        <v>4582</v>
      </c>
    </row>
    <row r="1455" spans="1:5" x14ac:dyDescent="0.25">
      <c r="A1455" s="3" t="s">
        <v>256</v>
      </c>
      <c r="B1455" s="2">
        <v>0.73</v>
      </c>
      <c r="D1455" t="s">
        <v>4582</v>
      </c>
      <c r="E1455" t="s">
        <v>4582</v>
      </c>
    </row>
    <row r="1456" spans="1:5" x14ac:dyDescent="0.25">
      <c r="A1456" s="3" t="s">
        <v>3665</v>
      </c>
      <c r="B1456" s="2">
        <v>0.26</v>
      </c>
      <c r="D1456" t="s">
        <v>4582</v>
      </c>
      <c r="E1456" t="s">
        <v>4582</v>
      </c>
    </row>
    <row r="1457" spans="1:5" x14ac:dyDescent="0.25">
      <c r="A1457" s="3" t="s">
        <v>4148</v>
      </c>
      <c r="B1457" s="2">
        <v>0.01</v>
      </c>
      <c r="D1457" t="s">
        <v>4582</v>
      </c>
      <c r="E1457" t="s">
        <v>4582</v>
      </c>
    </row>
    <row r="1458" spans="1:5" x14ac:dyDescent="0.25">
      <c r="A1458" s="3" t="s">
        <v>4149</v>
      </c>
      <c r="B1458" s="2">
        <v>0.03</v>
      </c>
      <c r="D1458" t="s">
        <v>4582</v>
      </c>
      <c r="E1458" t="s">
        <v>4582</v>
      </c>
    </row>
    <row r="1459" spans="1:5" x14ac:dyDescent="0.25">
      <c r="A1459" s="3" t="s">
        <v>3237</v>
      </c>
      <c r="B1459" s="2">
        <v>0.03</v>
      </c>
      <c r="D1459" t="s">
        <v>4582</v>
      </c>
      <c r="E1459" t="s">
        <v>4582</v>
      </c>
    </row>
    <row r="1460" spans="1:5" x14ac:dyDescent="0.25">
      <c r="A1460" s="3" t="s">
        <v>4150</v>
      </c>
      <c r="B1460" s="2">
        <v>0.01</v>
      </c>
      <c r="D1460" t="s">
        <v>4582</v>
      </c>
      <c r="E1460" t="s">
        <v>4582</v>
      </c>
    </row>
    <row r="1461" spans="1:5" x14ac:dyDescent="0.25">
      <c r="A1461" s="3" t="s">
        <v>4151</v>
      </c>
      <c r="B1461" s="2">
        <v>0.04</v>
      </c>
      <c r="D1461" t="s">
        <v>4582</v>
      </c>
      <c r="E1461" t="s">
        <v>4582</v>
      </c>
    </row>
    <row r="1462" spans="1:5" x14ac:dyDescent="0.25">
      <c r="A1462" s="3" t="s">
        <v>4152</v>
      </c>
      <c r="B1462" s="2">
        <v>0.01</v>
      </c>
      <c r="D1462" t="s">
        <v>4582</v>
      </c>
      <c r="E1462" t="s">
        <v>4582</v>
      </c>
    </row>
    <row r="1463" spans="1:5" x14ac:dyDescent="0.25">
      <c r="A1463" s="3" t="s">
        <v>39</v>
      </c>
      <c r="B1463" s="2">
        <v>0.1</v>
      </c>
      <c r="D1463" t="s">
        <v>4582</v>
      </c>
      <c r="E1463" t="s">
        <v>4582</v>
      </c>
    </row>
    <row r="1464" spans="1:5" x14ac:dyDescent="0.25">
      <c r="A1464" s="3" t="s">
        <v>2245</v>
      </c>
      <c r="B1464" s="2">
        <v>0.01</v>
      </c>
      <c r="D1464" t="s">
        <v>4582</v>
      </c>
      <c r="E1464" t="s">
        <v>4582</v>
      </c>
    </row>
    <row r="1465" spans="1:5" x14ac:dyDescent="0.25">
      <c r="A1465" s="3" t="s">
        <v>787</v>
      </c>
      <c r="B1465" s="2">
        <v>0.02</v>
      </c>
      <c r="D1465" t="s">
        <v>4582</v>
      </c>
      <c r="E1465" t="s">
        <v>4582</v>
      </c>
    </row>
    <row r="1466" spans="1:5" x14ac:dyDescent="0.25">
      <c r="A1466" s="3" t="s">
        <v>44</v>
      </c>
      <c r="B1466" s="2">
        <v>0.02</v>
      </c>
      <c r="D1466" t="s">
        <v>4582</v>
      </c>
      <c r="E1466" t="s">
        <v>4582</v>
      </c>
    </row>
    <row r="1467" spans="1:5" x14ac:dyDescent="0.25">
      <c r="A1467" s="3" t="s">
        <v>3011</v>
      </c>
      <c r="B1467" s="2">
        <v>0.01</v>
      </c>
      <c r="D1467" t="s">
        <v>4582</v>
      </c>
      <c r="E1467" t="s">
        <v>4582</v>
      </c>
    </row>
    <row r="1468" spans="1:5" x14ac:dyDescent="0.25">
      <c r="A1468" s="3" t="s">
        <v>46</v>
      </c>
      <c r="B1468" s="2">
        <v>0.04</v>
      </c>
      <c r="D1468" t="s">
        <v>4582</v>
      </c>
      <c r="E1468" t="s">
        <v>4582</v>
      </c>
    </row>
    <row r="1469" spans="1:5" x14ac:dyDescent="0.25">
      <c r="A1469" s="3" t="s">
        <v>49</v>
      </c>
      <c r="B1469" s="2">
        <v>7.0000000000000007E-2</v>
      </c>
      <c r="D1469" t="s">
        <v>4582</v>
      </c>
      <c r="E1469" t="s">
        <v>4582</v>
      </c>
    </row>
    <row r="1470" spans="1:5" x14ac:dyDescent="0.25">
      <c r="A1470" s="3" t="s">
        <v>4153</v>
      </c>
      <c r="B1470" s="2">
        <v>0.01</v>
      </c>
      <c r="D1470" t="s">
        <v>4582</v>
      </c>
      <c r="E1470" t="s">
        <v>4582</v>
      </c>
    </row>
    <row r="1471" spans="1:5" x14ac:dyDescent="0.25">
      <c r="A1471" s="3" t="s">
        <v>50</v>
      </c>
      <c r="B1471" s="2">
        <v>0.1</v>
      </c>
      <c r="D1471" t="s">
        <v>4582</v>
      </c>
      <c r="E1471" t="s">
        <v>4582</v>
      </c>
    </row>
    <row r="1472" spans="1:5" x14ac:dyDescent="0.25">
      <c r="A1472" s="3" t="s">
        <v>1577</v>
      </c>
      <c r="B1472" s="2">
        <v>0.03</v>
      </c>
      <c r="D1472" t="s">
        <v>4582</v>
      </c>
      <c r="E1472" t="s">
        <v>4582</v>
      </c>
    </row>
    <row r="1473" spans="1:5" x14ac:dyDescent="0.25">
      <c r="A1473" s="3" t="s">
        <v>3243</v>
      </c>
      <c r="B1473" s="2">
        <v>0.08</v>
      </c>
      <c r="D1473" t="s">
        <v>4582</v>
      </c>
      <c r="E1473" t="s">
        <v>4582</v>
      </c>
    </row>
    <row r="1474" spans="1:5" x14ac:dyDescent="0.25">
      <c r="A1474" s="3" t="s">
        <v>196</v>
      </c>
      <c r="B1474" s="2">
        <v>0.01</v>
      </c>
      <c r="D1474" t="s">
        <v>4582</v>
      </c>
      <c r="E1474" t="s">
        <v>4582</v>
      </c>
    </row>
    <row r="1475" spans="1:5" x14ac:dyDescent="0.25">
      <c r="A1475" s="3" t="s">
        <v>2123</v>
      </c>
      <c r="B1475" s="2">
        <v>0.01</v>
      </c>
      <c r="D1475" t="s">
        <v>4582</v>
      </c>
      <c r="E1475" t="s">
        <v>4582</v>
      </c>
    </row>
    <row r="1476" spans="1:5" x14ac:dyDescent="0.25">
      <c r="A1476" s="3" t="s">
        <v>4154</v>
      </c>
      <c r="B1476" s="2">
        <v>0.01</v>
      </c>
      <c r="D1476" t="s">
        <v>4582</v>
      </c>
      <c r="E1476" t="s">
        <v>4582</v>
      </c>
    </row>
    <row r="1477" spans="1:5" x14ac:dyDescent="0.25">
      <c r="A1477" s="3" t="s">
        <v>4155</v>
      </c>
      <c r="B1477" s="2">
        <v>0.01</v>
      </c>
      <c r="D1477" t="s">
        <v>4582</v>
      </c>
      <c r="E1477" t="s">
        <v>4582</v>
      </c>
    </row>
    <row r="1478" spans="1:5" x14ac:dyDescent="0.25">
      <c r="A1478" s="3" t="s">
        <v>4156</v>
      </c>
      <c r="B1478" s="2">
        <v>0.06</v>
      </c>
      <c r="D1478" t="s">
        <v>4582</v>
      </c>
      <c r="E1478" t="s">
        <v>4582</v>
      </c>
    </row>
    <row r="1479" spans="1:5" x14ac:dyDescent="0.25">
      <c r="A1479" s="3" t="s">
        <v>59</v>
      </c>
      <c r="B1479" s="2">
        <v>1.05</v>
      </c>
      <c r="D1479" t="s">
        <v>4582</v>
      </c>
      <c r="E1479" t="s">
        <v>4582</v>
      </c>
    </row>
    <row r="1480" spans="1:5" x14ac:dyDescent="0.25">
      <c r="A1480" s="3" t="s">
        <v>4157</v>
      </c>
      <c r="B1480" s="2">
        <v>0.01</v>
      </c>
      <c r="D1480" t="s">
        <v>4582</v>
      </c>
      <c r="E1480" t="s">
        <v>4582</v>
      </c>
    </row>
    <row r="1481" spans="1:5" x14ac:dyDescent="0.25">
      <c r="A1481" s="3" t="s">
        <v>3748</v>
      </c>
      <c r="B1481" s="2">
        <v>0.01</v>
      </c>
      <c r="D1481" t="s">
        <v>4582</v>
      </c>
      <c r="E1481" t="s">
        <v>4582</v>
      </c>
    </row>
    <row r="1482" spans="1:5" x14ac:dyDescent="0.25">
      <c r="A1482" s="3" t="s">
        <v>61</v>
      </c>
      <c r="B1482" s="2">
        <v>0.05</v>
      </c>
      <c r="D1482" t="s">
        <v>4582</v>
      </c>
      <c r="E1482" t="s">
        <v>4582</v>
      </c>
    </row>
    <row r="1483" spans="1:5" x14ac:dyDescent="0.25">
      <c r="A1483" s="3" t="s">
        <v>62</v>
      </c>
      <c r="B1483" s="2">
        <v>0.15</v>
      </c>
      <c r="D1483" t="s">
        <v>4582</v>
      </c>
      <c r="E1483" t="s">
        <v>4582</v>
      </c>
    </row>
    <row r="1484" spans="1:5" x14ac:dyDescent="0.25">
      <c r="A1484" s="3" t="s">
        <v>63</v>
      </c>
      <c r="B1484" s="2">
        <v>0.73</v>
      </c>
      <c r="D1484" t="s">
        <v>4582</v>
      </c>
      <c r="E1484" t="s">
        <v>4582</v>
      </c>
    </row>
    <row r="1485" spans="1:5" x14ac:dyDescent="0.25">
      <c r="A1485" s="3" t="s">
        <v>4158</v>
      </c>
      <c r="B1485" s="2">
        <v>0.01</v>
      </c>
      <c r="D1485" t="s">
        <v>4582</v>
      </c>
      <c r="E1485" t="s">
        <v>4582</v>
      </c>
    </row>
    <row r="1486" spans="1:5" x14ac:dyDescent="0.25">
      <c r="A1486" s="3" t="s">
        <v>2821</v>
      </c>
      <c r="B1486" s="2">
        <v>0.02</v>
      </c>
      <c r="D1486" t="s">
        <v>4582</v>
      </c>
      <c r="E1486" t="s">
        <v>4582</v>
      </c>
    </row>
    <row r="1487" spans="1:5" x14ac:dyDescent="0.25">
      <c r="A1487" s="3" t="s">
        <v>478</v>
      </c>
      <c r="B1487" s="2">
        <v>0.11</v>
      </c>
      <c r="D1487" t="s">
        <v>4582</v>
      </c>
      <c r="E1487" t="s">
        <v>4582</v>
      </c>
    </row>
    <row r="1488" spans="1:5" x14ac:dyDescent="0.25">
      <c r="A1488" s="3" t="s">
        <v>4159</v>
      </c>
      <c r="B1488" s="2">
        <v>0.01</v>
      </c>
      <c r="D1488" t="s">
        <v>4582</v>
      </c>
      <c r="E1488" t="s">
        <v>4582</v>
      </c>
    </row>
    <row r="1489" spans="1:5" x14ac:dyDescent="0.25">
      <c r="A1489" s="3" t="s">
        <v>2680</v>
      </c>
      <c r="B1489" s="2">
        <v>0.03</v>
      </c>
      <c r="D1489" t="s">
        <v>4582</v>
      </c>
      <c r="E1489" t="s">
        <v>4582</v>
      </c>
    </row>
    <row r="1490" spans="1:5" x14ac:dyDescent="0.25">
      <c r="A1490" s="3" t="s">
        <v>264</v>
      </c>
      <c r="B1490" s="2">
        <v>0.17</v>
      </c>
      <c r="D1490" t="s">
        <v>4582</v>
      </c>
      <c r="E1490" t="s">
        <v>4582</v>
      </c>
    </row>
    <row r="1491" spans="1:5" x14ac:dyDescent="0.25">
      <c r="A1491" s="3" t="s">
        <v>2368</v>
      </c>
      <c r="B1491" s="2">
        <v>0.25</v>
      </c>
      <c r="D1491" t="s">
        <v>4582</v>
      </c>
      <c r="E1491" t="s">
        <v>4582</v>
      </c>
    </row>
    <row r="1492" spans="1:5" x14ac:dyDescent="0.25">
      <c r="A1492" s="3" t="s">
        <v>4160</v>
      </c>
      <c r="B1492" s="2">
        <v>0.03</v>
      </c>
      <c r="D1492" t="s">
        <v>4582</v>
      </c>
      <c r="E1492" t="s">
        <v>4582</v>
      </c>
    </row>
    <row r="1493" spans="1:5" x14ac:dyDescent="0.25">
      <c r="A1493" s="3" t="s">
        <v>1583</v>
      </c>
      <c r="B1493" s="2">
        <v>0.01</v>
      </c>
      <c r="D1493" t="s">
        <v>4582</v>
      </c>
      <c r="E1493" t="s">
        <v>4582</v>
      </c>
    </row>
    <row r="1494" spans="1:5" x14ac:dyDescent="0.25">
      <c r="A1494" s="3" t="s">
        <v>1584</v>
      </c>
      <c r="B1494" s="2">
        <v>0.46</v>
      </c>
      <c r="D1494" t="s">
        <v>4582</v>
      </c>
      <c r="E1494" t="s">
        <v>4582</v>
      </c>
    </row>
    <row r="1495" spans="1:5" x14ac:dyDescent="0.25">
      <c r="A1495" s="3" t="s">
        <v>791</v>
      </c>
      <c r="B1495" s="2">
        <v>0.13</v>
      </c>
      <c r="D1495" t="s">
        <v>4582</v>
      </c>
      <c r="E1495" t="s">
        <v>4582</v>
      </c>
    </row>
    <row r="1496" spans="1:5" x14ac:dyDescent="0.25">
      <c r="A1496" s="3" t="s">
        <v>4161</v>
      </c>
      <c r="B1496" s="2">
        <v>0.03</v>
      </c>
      <c r="D1496" t="s">
        <v>4582</v>
      </c>
      <c r="E1496" t="s">
        <v>4582</v>
      </c>
    </row>
    <row r="1497" spans="1:5" x14ac:dyDescent="0.25">
      <c r="A1497" s="3" t="s">
        <v>3376</v>
      </c>
      <c r="B1497" s="2">
        <v>0.1</v>
      </c>
      <c r="D1497" t="s">
        <v>4582</v>
      </c>
      <c r="E1497" t="s">
        <v>4582</v>
      </c>
    </row>
    <row r="1498" spans="1:5" x14ac:dyDescent="0.25">
      <c r="A1498" s="3" t="s">
        <v>2433</v>
      </c>
      <c r="B1498" s="2">
        <v>0.01</v>
      </c>
      <c r="D1498" t="s">
        <v>4582</v>
      </c>
      <c r="E1498" t="s">
        <v>4582</v>
      </c>
    </row>
    <row r="1499" spans="1:5" x14ac:dyDescent="0.25">
      <c r="A1499" s="3" t="s">
        <v>4162</v>
      </c>
      <c r="B1499" s="2">
        <v>0.01</v>
      </c>
      <c r="D1499" t="s">
        <v>4582</v>
      </c>
      <c r="E1499" t="s">
        <v>4582</v>
      </c>
    </row>
    <row r="1500" spans="1:5" x14ac:dyDescent="0.25">
      <c r="A1500" s="3" t="s">
        <v>4163</v>
      </c>
      <c r="B1500" s="2">
        <v>0.01</v>
      </c>
      <c r="D1500" t="s">
        <v>4582</v>
      </c>
      <c r="E1500" t="s">
        <v>4582</v>
      </c>
    </row>
    <row r="1501" spans="1:5" x14ac:dyDescent="0.25">
      <c r="A1501" s="3" t="s">
        <v>2914</v>
      </c>
      <c r="B1501" s="2">
        <v>0.02</v>
      </c>
      <c r="D1501" t="s">
        <v>4582</v>
      </c>
      <c r="E1501" t="s">
        <v>4582</v>
      </c>
    </row>
    <row r="1502" spans="1:5" x14ac:dyDescent="0.25">
      <c r="A1502" s="3" t="s">
        <v>4164</v>
      </c>
      <c r="B1502" s="2">
        <v>0.05</v>
      </c>
      <c r="D1502" t="s">
        <v>4582</v>
      </c>
      <c r="E1502" t="s">
        <v>4582</v>
      </c>
    </row>
    <row r="1503" spans="1:5" x14ac:dyDescent="0.25">
      <c r="A1503" s="3" t="s">
        <v>78</v>
      </c>
      <c r="B1503" s="2">
        <v>0.96</v>
      </c>
      <c r="D1503" t="s">
        <v>4582</v>
      </c>
      <c r="E1503" t="s">
        <v>4582</v>
      </c>
    </row>
    <row r="1504" spans="1:5" x14ac:dyDescent="0.25">
      <c r="A1504" s="3" t="s">
        <v>80</v>
      </c>
      <c r="B1504" s="2">
        <v>0.06</v>
      </c>
      <c r="D1504" t="s">
        <v>4582</v>
      </c>
      <c r="E1504" t="s">
        <v>4582</v>
      </c>
    </row>
    <row r="1505" spans="1:5" x14ac:dyDescent="0.25">
      <c r="A1505" s="3" t="s">
        <v>268</v>
      </c>
      <c r="B1505" s="2">
        <v>0.17</v>
      </c>
      <c r="D1505" t="s">
        <v>4582</v>
      </c>
      <c r="E1505" t="s">
        <v>4582</v>
      </c>
    </row>
    <row r="1506" spans="1:5" x14ac:dyDescent="0.25">
      <c r="A1506" s="3" t="s">
        <v>3018</v>
      </c>
      <c r="B1506" s="2">
        <v>0.01</v>
      </c>
      <c r="D1506" t="s">
        <v>4582</v>
      </c>
      <c r="E1506" t="s">
        <v>4582</v>
      </c>
    </row>
    <row r="1507" spans="1:5" x14ac:dyDescent="0.25">
      <c r="A1507" s="3" t="s">
        <v>86</v>
      </c>
      <c r="B1507" s="2">
        <v>0.21</v>
      </c>
      <c r="D1507" t="s">
        <v>4582</v>
      </c>
      <c r="E1507" t="s">
        <v>4582</v>
      </c>
    </row>
    <row r="1508" spans="1:5" x14ac:dyDescent="0.25">
      <c r="A1508" s="3" t="s">
        <v>617</v>
      </c>
      <c r="B1508" s="2">
        <v>0.09</v>
      </c>
      <c r="D1508" t="s">
        <v>4582</v>
      </c>
      <c r="E1508" t="s">
        <v>4582</v>
      </c>
    </row>
    <row r="1509" spans="1:5" x14ac:dyDescent="0.25">
      <c r="A1509" s="3" t="s">
        <v>3021</v>
      </c>
      <c r="B1509" s="2">
        <v>0.08</v>
      </c>
      <c r="D1509" t="s">
        <v>4582</v>
      </c>
      <c r="E1509" t="s">
        <v>4582</v>
      </c>
    </row>
    <row r="1510" spans="1:5" x14ac:dyDescent="0.25">
      <c r="A1510" s="3" t="s">
        <v>3255</v>
      </c>
      <c r="B1510" s="2">
        <v>0.03</v>
      </c>
      <c r="D1510" t="s">
        <v>4582</v>
      </c>
      <c r="E1510" t="s">
        <v>4582</v>
      </c>
    </row>
    <row r="1511" spans="1:5" x14ac:dyDescent="0.25">
      <c r="A1511" s="3" t="s">
        <v>92</v>
      </c>
      <c r="B1511" s="2">
        <v>0.66</v>
      </c>
      <c r="D1511" t="s">
        <v>4582</v>
      </c>
      <c r="E1511" t="s">
        <v>4582</v>
      </c>
    </row>
    <row r="1512" spans="1:5" x14ac:dyDescent="0.25">
      <c r="A1512" s="3" t="s">
        <v>95</v>
      </c>
      <c r="B1512" s="2">
        <v>0.37</v>
      </c>
      <c r="D1512" t="s">
        <v>4582</v>
      </c>
      <c r="E1512" t="s">
        <v>4582</v>
      </c>
    </row>
    <row r="1513" spans="1:5" x14ac:dyDescent="0.25">
      <c r="A1513" s="3" t="s">
        <v>4165</v>
      </c>
      <c r="B1513" s="2">
        <v>0.01</v>
      </c>
      <c r="D1513" t="s">
        <v>4582</v>
      </c>
      <c r="E1513" t="s">
        <v>4582</v>
      </c>
    </row>
    <row r="1514" spans="1:5" x14ac:dyDescent="0.25">
      <c r="A1514" s="3" t="s">
        <v>3408</v>
      </c>
      <c r="B1514" s="2">
        <v>0.06</v>
      </c>
      <c r="D1514" t="s">
        <v>4582</v>
      </c>
      <c r="E1514" t="s">
        <v>4582</v>
      </c>
    </row>
    <row r="1515" spans="1:5" x14ac:dyDescent="0.25">
      <c r="A1515" s="3" t="s">
        <v>1591</v>
      </c>
      <c r="B1515" s="2">
        <v>0.01</v>
      </c>
      <c r="D1515" t="s">
        <v>4582</v>
      </c>
      <c r="E1515" t="s">
        <v>4582</v>
      </c>
    </row>
    <row r="1516" spans="1:5" x14ac:dyDescent="0.25">
      <c r="A1516" s="3" t="s">
        <v>3116</v>
      </c>
      <c r="B1516" s="2">
        <v>0.01</v>
      </c>
      <c r="D1516" t="s">
        <v>4582</v>
      </c>
      <c r="E1516" t="s">
        <v>4582</v>
      </c>
    </row>
    <row r="1517" spans="1:5" x14ac:dyDescent="0.25">
      <c r="A1517" s="3" t="s">
        <v>2435</v>
      </c>
      <c r="B1517" s="2">
        <v>0.01</v>
      </c>
      <c r="D1517" t="s">
        <v>4582</v>
      </c>
      <c r="E1517" t="s">
        <v>4582</v>
      </c>
    </row>
    <row r="1518" spans="1:5" x14ac:dyDescent="0.25">
      <c r="A1518" s="3" t="s">
        <v>3257</v>
      </c>
      <c r="B1518" s="2">
        <v>0.01</v>
      </c>
      <c r="D1518" t="s">
        <v>4582</v>
      </c>
      <c r="E1518" t="s">
        <v>4582</v>
      </c>
    </row>
    <row r="1519" spans="1:5" x14ac:dyDescent="0.25">
      <c r="A1519" s="3" t="s">
        <v>3258</v>
      </c>
      <c r="B1519" s="2">
        <v>0.12</v>
      </c>
      <c r="D1519" t="s">
        <v>4582</v>
      </c>
      <c r="E1519" t="s">
        <v>4582</v>
      </c>
    </row>
    <row r="1520" spans="1:5" x14ac:dyDescent="0.25">
      <c r="A1520" s="3" t="s">
        <v>4166</v>
      </c>
      <c r="B1520" s="2">
        <v>0.01</v>
      </c>
      <c r="D1520" t="s">
        <v>4582</v>
      </c>
      <c r="E1520" t="s">
        <v>4582</v>
      </c>
    </row>
    <row r="1521" spans="1:5" x14ac:dyDescent="0.25">
      <c r="A1521" s="3" t="s">
        <v>4167</v>
      </c>
      <c r="B1521" s="2">
        <v>0.02</v>
      </c>
      <c r="D1521" t="s">
        <v>4582</v>
      </c>
      <c r="E1521" t="s">
        <v>4582</v>
      </c>
    </row>
    <row r="1522" spans="1:5" x14ac:dyDescent="0.25">
      <c r="A1522" s="3" t="s">
        <v>4168</v>
      </c>
      <c r="B1522" s="2">
        <v>0.02</v>
      </c>
      <c r="D1522" t="s">
        <v>4582</v>
      </c>
      <c r="E1522" t="s">
        <v>4582</v>
      </c>
    </row>
    <row r="1523" spans="1:5" x14ac:dyDescent="0.25">
      <c r="A1523" s="3" t="s">
        <v>104</v>
      </c>
      <c r="B1523" s="2">
        <v>0.01</v>
      </c>
      <c r="D1523" t="s">
        <v>4582</v>
      </c>
      <c r="E1523" t="s">
        <v>4582</v>
      </c>
    </row>
    <row r="1524" spans="1:5" x14ac:dyDescent="0.25">
      <c r="A1524" s="3" t="s">
        <v>105</v>
      </c>
      <c r="B1524" s="2">
        <v>0.08</v>
      </c>
      <c r="D1524" t="s">
        <v>4582</v>
      </c>
      <c r="E1524" t="s">
        <v>4582</v>
      </c>
    </row>
    <row r="1525" spans="1:5" x14ac:dyDescent="0.25">
      <c r="A1525" s="3" t="s">
        <v>722</v>
      </c>
      <c r="B1525" s="2">
        <v>0.01</v>
      </c>
      <c r="D1525" t="s">
        <v>4582</v>
      </c>
      <c r="E1525" t="s">
        <v>4582</v>
      </c>
    </row>
    <row r="1526" spans="1:5" x14ac:dyDescent="0.25">
      <c r="A1526" s="3" t="s">
        <v>111</v>
      </c>
      <c r="B1526" s="2">
        <v>1.06</v>
      </c>
      <c r="D1526" t="s">
        <v>4582</v>
      </c>
      <c r="E1526" t="s">
        <v>4582</v>
      </c>
    </row>
    <row r="1527" spans="1:5" x14ac:dyDescent="0.25">
      <c r="A1527" s="3" t="s">
        <v>4169</v>
      </c>
      <c r="B1527" s="2">
        <v>0.01</v>
      </c>
      <c r="D1527" t="s">
        <v>4582</v>
      </c>
      <c r="E1527" t="s">
        <v>4582</v>
      </c>
    </row>
    <row r="1528" spans="1:5" x14ac:dyDescent="0.25">
      <c r="A1528" s="3" t="s">
        <v>115</v>
      </c>
      <c r="B1528" s="2">
        <v>0.03</v>
      </c>
      <c r="D1528" t="s">
        <v>4582</v>
      </c>
      <c r="E1528" t="s">
        <v>4582</v>
      </c>
    </row>
    <row r="1529" spans="1:5" x14ac:dyDescent="0.25">
      <c r="A1529" s="3" t="s">
        <v>118</v>
      </c>
      <c r="B1529" s="2">
        <v>0.12</v>
      </c>
      <c r="D1529" t="s">
        <v>4582</v>
      </c>
      <c r="E1529" t="s">
        <v>4582</v>
      </c>
    </row>
    <row r="1530" spans="1:5" x14ac:dyDescent="0.25">
      <c r="A1530" s="3" t="s">
        <v>119</v>
      </c>
      <c r="B1530" s="2">
        <v>0.96</v>
      </c>
      <c r="D1530" t="s">
        <v>4582</v>
      </c>
      <c r="E1530" t="s">
        <v>4582</v>
      </c>
    </row>
    <row r="1531" spans="1:5" x14ac:dyDescent="0.25">
      <c r="A1531" s="3" t="s">
        <v>4170</v>
      </c>
      <c r="B1531" s="2">
        <v>0.06</v>
      </c>
      <c r="D1531" t="s">
        <v>4582</v>
      </c>
      <c r="E1531" t="s">
        <v>4582</v>
      </c>
    </row>
    <row r="1532" spans="1:5" x14ac:dyDescent="0.25">
      <c r="A1532" s="3" t="s">
        <v>4171</v>
      </c>
      <c r="B1532" s="2">
        <v>0.03</v>
      </c>
      <c r="D1532" t="s">
        <v>4582</v>
      </c>
      <c r="E1532" t="s">
        <v>4582</v>
      </c>
    </row>
    <row r="1533" spans="1:5" x14ac:dyDescent="0.25">
      <c r="A1533" s="3" t="s">
        <v>123</v>
      </c>
      <c r="B1533" s="2">
        <v>0.01</v>
      </c>
      <c r="D1533" t="s">
        <v>4582</v>
      </c>
      <c r="E1533" t="s">
        <v>4582</v>
      </c>
    </row>
    <row r="1534" spans="1:5" x14ac:dyDescent="0.25">
      <c r="A1534" s="3" t="s">
        <v>2275</v>
      </c>
      <c r="B1534" s="2">
        <v>0.01</v>
      </c>
      <c r="D1534" t="s">
        <v>4582</v>
      </c>
      <c r="E1534" t="s">
        <v>4582</v>
      </c>
    </row>
    <row r="1535" spans="1:5" x14ac:dyDescent="0.25">
      <c r="A1535" s="3" t="s">
        <v>128</v>
      </c>
      <c r="B1535" s="2">
        <v>0.01</v>
      </c>
      <c r="D1535" t="s">
        <v>4582</v>
      </c>
      <c r="E1535" t="s">
        <v>4582</v>
      </c>
    </row>
    <row r="1536" spans="1:5" x14ac:dyDescent="0.25">
      <c r="A1536" s="3" t="s">
        <v>2567</v>
      </c>
      <c r="B1536" s="2">
        <v>0.02</v>
      </c>
      <c r="D1536" t="s">
        <v>4582</v>
      </c>
      <c r="E1536" t="s">
        <v>4582</v>
      </c>
    </row>
    <row r="1537" spans="1:5" x14ac:dyDescent="0.25">
      <c r="A1537" s="3" t="s">
        <v>130</v>
      </c>
      <c r="B1537" s="2">
        <v>0.01</v>
      </c>
      <c r="D1537" t="s">
        <v>4582</v>
      </c>
      <c r="E1537" t="s">
        <v>4582</v>
      </c>
    </row>
    <row r="1538" spans="1:5" x14ac:dyDescent="0.25">
      <c r="A1538" s="3" t="s">
        <v>132</v>
      </c>
      <c r="B1538" s="2">
        <v>0.03</v>
      </c>
      <c r="D1538" t="s">
        <v>4582</v>
      </c>
      <c r="E1538" t="s">
        <v>4582</v>
      </c>
    </row>
    <row r="1539" spans="1:5" x14ac:dyDescent="0.25">
      <c r="A1539" s="3" t="s">
        <v>1375</v>
      </c>
      <c r="B1539" s="2">
        <v>0.26</v>
      </c>
      <c r="D1539" t="s">
        <v>4582</v>
      </c>
      <c r="E1539" t="s">
        <v>4582</v>
      </c>
    </row>
    <row r="1540" spans="1:5" x14ac:dyDescent="0.25">
      <c r="A1540" s="3" t="s">
        <v>2685</v>
      </c>
      <c r="B1540" s="2">
        <v>0.23</v>
      </c>
      <c r="D1540" t="s">
        <v>4582</v>
      </c>
      <c r="E1540" t="s">
        <v>4582</v>
      </c>
    </row>
    <row r="1541" spans="1:5" x14ac:dyDescent="0.25">
      <c r="A1541" s="3" t="s">
        <v>145</v>
      </c>
      <c r="B1541" s="2">
        <v>0.1</v>
      </c>
      <c r="D1541" t="s">
        <v>4582</v>
      </c>
      <c r="E1541" t="s">
        <v>4582</v>
      </c>
    </row>
    <row r="1542" spans="1:5" x14ac:dyDescent="0.25">
      <c r="A1542" s="3" t="s">
        <v>136</v>
      </c>
      <c r="B1542" s="2">
        <v>0.01</v>
      </c>
      <c r="D1542" t="s">
        <v>4582</v>
      </c>
      <c r="E1542" t="s">
        <v>4582</v>
      </c>
    </row>
    <row r="1543" spans="1:5" x14ac:dyDescent="0.25">
      <c r="A1543" s="3" t="s">
        <v>3627</v>
      </c>
      <c r="B1543" s="2">
        <v>0.02</v>
      </c>
      <c r="D1543" t="s">
        <v>4582</v>
      </c>
      <c r="E1543" t="s">
        <v>4582</v>
      </c>
    </row>
    <row r="1544" spans="1:5" x14ac:dyDescent="0.25">
      <c r="A1544" s="3" t="s">
        <v>3482</v>
      </c>
      <c r="B1544" s="2">
        <v>0.19</v>
      </c>
      <c r="D1544" t="s">
        <v>4582</v>
      </c>
      <c r="E1544" t="s">
        <v>4582</v>
      </c>
    </row>
    <row r="1545" spans="1:5" x14ac:dyDescent="0.25">
      <c r="A1545" s="3" t="s">
        <v>4172</v>
      </c>
      <c r="B1545" s="2">
        <v>0.06</v>
      </c>
      <c r="D1545" t="s">
        <v>4582</v>
      </c>
      <c r="E1545" t="s">
        <v>4582</v>
      </c>
    </row>
    <row r="1546" spans="1:5" x14ac:dyDescent="0.25">
      <c r="A1546" s="3" t="s">
        <v>3267</v>
      </c>
      <c r="B1546" s="2">
        <v>0.01</v>
      </c>
      <c r="D1546" t="s">
        <v>4582</v>
      </c>
      <c r="E1546" t="s">
        <v>4582</v>
      </c>
    </row>
    <row r="1547" spans="1:5" x14ac:dyDescent="0.25">
      <c r="A1547" s="3" t="s">
        <v>144</v>
      </c>
      <c r="B1547" s="2">
        <v>7.0000000000000007E-2</v>
      </c>
      <c r="D1547" t="s">
        <v>4582</v>
      </c>
      <c r="E1547" t="s">
        <v>4582</v>
      </c>
    </row>
    <row r="1548" spans="1:5" x14ac:dyDescent="0.25">
      <c r="A1548" s="3" t="s">
        <v>2688</v>
      </c>
      <c r="B1548" s="2">
        <v>0.03</v>
      </c>
      <c r="D1548" t="s">
        <v>4582</v>
      </c>
      <c r="E1548" t="s">
        <v>4582</v>
      </c>
    </row>
    <row r="1549" spans="1:5" x14ac:dyDescent="0.25">
      <c r="A1549" s="3" t="s">
        <v>3492</v>
      </c>
      <c r="B1549" s="2">
        <v>0.25</v>
      </c>
      <c r="D1549" t="s">
        <v>4582</v>
      </c>
      <c r="E1549" t="s">
        <v>4582</v>
      </c>
    </row>
    <row r="1550" spans="1:5" x14ac:dyDescent="0.25">
      <c r="A1550" s="3" t="s">
        <v>146</v>
      </c>
      <c r="B1550" s="2">
        <v>1.49</v>
      </c>
      <c r="D1550" t="s">
        <v>4582</v>
      </c>
      <c r="E1550" t="s">
        <v>4582</v>
      </c>
    </row>
    <row r="1551" spans="1:5" x14ac:dyDescent="0.25">
      <c r="A1551" s="3" t="s">
        <v>4173</v>
      </c>
      <c r="B1551" s="2">
        <v>0.02</v>
      </c>
      <c r="D1551" t="s">
        <v>4582</v>
      </c>
      <c r="E1551" t="s">
        <v>4582</v>
      </c>
    </row>
    <row r="1552" spans="1:5" x14ac:dyDescent="0.25">
      <c r="A1552" s="3" t="s">
        <v>930</v>
      </c>
      <c r="B1552" s="2">
        <v>0.09</v>
      </c>
      <c r="D1552" t="s">
        <v>4582</v>
      </c>
      <c r="E1552" t="s">
        <v>4582</v>
      </c>
    </row>
    <row r="1553" spans="1:5" x14ac:dyDescent="0.25">
      <c r="A1553" s="3" t="s">
        <v>3235</v>
      </c>
      <c r="B1553" s="2">
        <v>0.23</v>
      </c>
      <c r="D1553" t="s">
        <v>4582</v>
      </c>
      <c r="E1553" t="s">
        <v>4582</v>
      </c>
    </row>
    <row r="1554" spans="1:5" x14ac:dyDescent="0.25">
      <c r="A1554" s="3" t="s">
        <v>151</v>
      </c>
      <c r="B1554" s="2">
        <v>0.15</v>
      </c>
      <c r="D1554" t="s">
        <v>4582</v>
      </c>
      <c r="E1554" t="s">
        <v>4582</v>
      </c>
    </row>
    <row r="1555" spans="1:5" x14ac:dyDescent="0.25">
      <c r="A1555" s="3" t="s">
        <v>1608</v>
      </c>
      <c r="B1555" s="2">
        <v>0.01</v>
      </c>
      <c r="D1555" t="s">
        <v>4582</v>
      </c>
      <c r="E1555" t="s">
        <v>4582</v>
      </c>
    </row>
    <row r="1556" spans="1:5" x14ac:dyDescent="0.25">
      <c r="A1556" s="3" t="s">
        <v>152</v>
      </c>
      <c r="B1556" s="2">
        <v>7.0000000000000007E-2</v>
      </c>
      <c r="D1556" t="s">
        <v>4582</v>
      </c>
      <c r="E1556" t="s">
        <v>4582</v>
      </c>
    </row>
    <row r="1557" spans="1:5" x14ac:dyDescent="0.25">
      <c r="A1557" s="3" t="s">
        <v>1609</v>
      </c>
      <c r="B1557" s="2">
        <v>0.03</v>
      </c>
      <c r="D1557" t="s">
        <v>4582</v>
      </c>
      <c r="E1557" t="s">
        <v>4582</v>
      </c>
    </row>
    <row r="1558" spans="1:5" x14ac:dyDescent="0.25">
      <c r="A1558" s="3" t="s">
        <v>154</v>
      </c>
      <c r="B1558" s="2">
        <v>0.08</v>
      </c>
      <c r="D1558" t="s">
        <v>4582</v>
      </c>
      <c r="E1558" t="s">
        <v>4582</v>
      </c>
    </row>
    <row r="1559" spans="1:5" x14ac:dyDescent="0.25">
      <c r="A1559" s="3" t="s">
        <v>3450</v>
      </c>
      <c r="B1559" s="2">
        <v>0.01</v>
      </c>
      <c r="D1559" t="s">
        <v>4582</v>
      </c>
      <c r="E1559" t="s">
        <v>4582</v>
      </c>
    </row>
    <row r="1560" spans="1:5" x14ac:dyDescent="0.25">
      <c r="A1560" s="3" t="s">
        <v>4174</v>
      </c>
      <c r="B1560" s="2">
        <v>0.01</v>
      </c>
      <c r="D1560" t="s">
        <v>4582</v>
      </c>
      <c r="E1560" t="s">
        <v>4582</v>
      </c>
    </row>
    <row r="1561" spans="1:5" x14ac:dyDescent="0.25">
      <c r="A1561" s="3" t="s">
        <v>4175</v>
      </c>
      <c r="B1561" s="2">
        <v>0.03</v>
      </c>
      <c r="D1561" t="s">
        <v>4582</v>
      </c>
      <c r="E1561" t="s">
        <v>4582</v>
      </c>
    </row>
    <row r="1562" spans="1:5" x14ac:dyDescent="0.25">
      <c r="A1562" s="3" t="s">
        <v>4176</v>
      </c>
      <c r="B1562" s="2">
        <v>0.01</v>
      </c>
      <c r="D1562" t="s">
        <v>4582</v>
      </c>
      <c r="E1562" t="s">
        <v>4582</v>
      </c>
    </row>
    <row r="1563" spans="1:5" x14ac:dyDescent="0.25">
      <c r="A1563" s="3" t="s">
        <v>4177</v>
      </c>
      <c r="B1563" s="2">
        <v>0.01</v>
      </c>
      <c r="D1563" t="s">
        <v>4582</v>
      </c>
      <c r="E1563" t="s">
        <v>4582</v>
      </c>
    </row>
    <row r="1564" spans="1:5" x14ac:dyDescent="0.25">
      <c r="A1564" s="3" t="s">
        <v>4178</v>
      </c>
      <c r="B1564" s="2">
        <v>0.01</v>
      </c>
      <c r="D1564" t="s">
        <v>4582</v>
      </c>
      <c r="E1564" t="s">
        <v>4582</v>
      </c>
    </row>
    <row r="1565" spans="1:5" x14ac:dyDescent="0.25">
      <c r="A1565" s="3" t="s">
        <v>4179</v>
      </c>
      <c r="B1565" s="2">
        <v>0.01</v>
      </c>
      <c r="D1565" t="s">
        <v>4582</v>
      </c>
      <c r="E1565" t="s">
        <v>4582</v>
      </c>
    </row>
    <row r="1566" spans="1:5" x14ac:dyDescent="0.25">
      <c r="A1566" s="3" t="s">
        <v>161</v>
      </c>
      <c r="B1566" s="2">
        <v>0.35</v>
      </c>
      <c r="D1566" t="s">
        <v>4582</v>
      </c>
      <c r="E1566" t="s">
        <v>4582</v>
      </c>
    </row>
    <row r="1567" spans="1:5" x14ac:dyDescent="0.25">
      <c r="A1567" s="3" t="s">
        <v>4180</v>
      </c>
      <c r="B1567" s="2">
        <v>0.06</v>
      </c>
      <c r="D1567" t="s">
        <v>4582</v>
      </c>
      <c r="E1567" t="s">
        <v>4582</v>
      </c>
    </row>
    <row r="1568" spans="1:5" x14ac:dyDescent="0.25">
      <c r="A1568" s="3" t="s">
        <v>2445</v>
      </c>
      <c r="B1568" s="2">
        <v>0.12</v>
      </c>
      <c r="D1568" t="s">
        <v>4582</v>
      </c>
      <c r="E1568" t="s">
        <v>4582</v>
      </c>
    </row>
    <row r="1569" spans="1:5" x14ac:dyDescent="0.25">
      <c r="A1569" s="3" t="s">
        <v>1611</v>
      </c>
      <c r="B1569" s="2">
        <v>0.06</v>
      </c>
      <c r="D1569" t="s">
        <v>4582</v>
      </c>
      <c r="E1569" t="s">
        <v>4582</v>
      </c>
    </row>
    <row r="1570" spans="1:5" x14ac:dyDescent="0.25">
      <c r="A1570" s="3" t="s">
        <v>2134</v>
      </c>
      <c r="B1570" s="2">
        <v>0.21</v>
      </c>
      <c r="D1570" t="s">
        <v>4582</v>
      </c>
      <c r="E1570" t="s">
        <v>4582</v>
      </c>
    </row>
    <row r="1571" spans="1:5" x14ac:dyDescent="0.25">
      <c r="A1571" s="3" t="s">
        <v>2803</v>
      </c>
      <c r="B1571" s="2">
        <v>0.16</v>
      </c>
      <c r="D1571" t="s">
        <v>4582</v>
      </c>
      <c r="E1571" t="s">
        <v>4582</v>
      </c>
    </row>
    <row r="1572" spans="1:5" x14ac:dyDescent="0.25">
      <c r="A1572" s="3" t="s">
        <v>806</v>
      </c>
      <c r="B1572" s="2">
        <v>0.24</v>
      </c>
      <c r="D1572" t="s">
        <v>4582</v>
      </c>
      <c r="E1572" t="s">
        <v>4582</v>
      </c>
    </row>
    <row r="1573" spans="1:5" x14ac:dyDescent="0.25">
      <c r="A1573" s="3" t="s">
        <v>167</v>
      </c>
      <c r="B1573" s="2">
        <v>0.03</v>
      </c>
      <c r="D1573" t="s">
        <v>4582</v>
      </c>
      <c r="E1573" t="s">
        <v>4582</v>
      </c>
    </row>
    <row r="1574" spans="1:5" x14ac:dyDescent="0.25">
      <c r="A1574" s="3" t="s">
        <v>3274</v>
      </c>
      <c r="B1574" s="2">
        <v>0.03</v>
      </c>
      <c r="D1574" t="s">
        <v>4582</v>
      </c>
      <c r="E1574" t="s">
        <v>4582</v>
      </c>
    </row>
    <row r="1575" spans="1:5" x14ac:dyDescent="0.25">
      <c r="A1575" s="3" t="s">
        <v>170</v>
      </c>
      <c r="B1575" s="2">
        <v>0.02</v>
      </c>
      <c r="D1575" t="s">
        <v>4582</v>
      </c>
      <c r="E1575" t="s">
        <v>4582</v>
      </c>
    </row>
    <row r="1576" spans="1:5" x14ac:dyDescent="0.25">
      <c r="A1576" s="3" t="s">
        <v>3601</v>
      </c>
      <c r="B1576" s="2">
        <v>0.02</v>
      </c>
      <c r="D1576" t="s">
        <v>4582</v>
      </c>
      <c r="E1576" t="s">
        <v>4582</v>
      </c>
    </row>
    <row r="1577" spans="1:5" x14ac:dyDescent="0.25">
      <c r="A1577" s="3" t="s">
        <v>2847</v>
      </c>
      <c r="B1577" s="2">
        <v>0.02</v>
      </c>
      <c r="D1577" t="s">
        <v>4582</v>
      </c>
      <c r="E1577" t="s">
        <v>4582</v>
      </c>
    </row>
    <row r="1578" spans="1:5" x14ac:dyDescent="0.25">
      <c r="A1578" s="3" t="s">
        <v>1096</v>
      </c>
      <c r="B1578" s="2">
        <v>0.06</v>
      </c>
      <c r="D1578" t="s">
        <v>4582</v>
      </c>
      <c r="E1578" t="s">
        <v>4582</v>
      </c>
    </row>
    <row r="1579" spans="1:5" x14ac:dyDescent="0.25">
      <c r="A1579" s="3" t="s">
        <v>174</v>
      </c>
      <c r="B1579" s="2">
        <v>0.01</v>
      </c>
      <c r="D1579" t="s">
        <v>4582</v>
      </c>
      <c r="E1579" t="s">
        <v>4582</v>
      </c>
    </row>
    <row r="1580" spans="1:5" x14ac:dyDescent="0.25">
      <c r="A1580" s="3" t="s">
        <v>1616</v>
      </c>
      <c r="B1580" s="2">
        <v>0.03</v>
      </c>
      <c r="D1580" t="s">
        <v>4582</v>
      </c>
      <c r="E1580" t="s">
        <v>4582</v>
      </c>
    </row>
    <row r="1581" spans="1:5" x14ac:dyDescent="0.25">
      <c r="A1581" s="3" t="s">
        <v>176</v>
      </c>
      <c r="B1581" s="2">
        <v>0.05</v>
      </c>
      <c r="D1581" t="s">
        <v>4582</v>
      </c>
      <c r="E1581" t="s">
        <v>4582</v>
      </c>
    </row>
    <row r="1582" spans="1:5" x14ac:dyDescent="0.25">
      <c r="A1582" s="3" t="s">
        <v>4181</v>
      </c>
      <c r="B1582" s="2">
        <v>0.01</v>
      </c>
      <c r="D1582" t="s">
        <v>4582</v>
      </c>
      <c r="E1582" t="s">
        <v>4582</v>
      </c>
    </row>
    <row r="1583" spans="1:5" x14ac:dyDescent="0.25">
      <c r="A1583" s="3" t="s">
        <v>177</v>
      </c>
      <c r="B1583" s="2">
        <v>0.15</v>
      </c>
      <c r="D1583" t="s">
        <v>4582</v>
      </c>
      <c r="E1583" t="s">
        <v>4582</v>
      </c>
    </row>
    <row r="1584" spans="1:5" x14ac:dyDescent="0.25">
      <c r="A1584" s="3" t="s">
        <v>4182</v>
      </c>
      <c r="B1584" s="2">
        <v>0.09</v>
      </c>
      <c r="D1584" t="s">
        <v>4582</v>
      </c>
      <c r="E1584" t="s">
        <v>4582</v>
      </c>
    </row>
    <row r="1585" spans="1:5" x14ac:dyDescent="0.25">
      <c r="A1585" s="3" t="s">
        <v>179</v>
      </c>
      <c r="B1585" s="2">
        <v>0.99</v>
      </c>
      <c r="D1585" t="s">
        <v>4582</v>
      </c>
      <c r="E1585" t="s">
        <v>4582</v>
      </c>
    </row>
    <row r="1586" spans="1:5" x14ac:dyDescent="0.25">
      <c r="A1586" s="3" t="s">
        <v>4183</v>
      </c>
      <c r="B1586" s="2">
        <v>0.02</v>
      </c>
      <c r="D1586" t="s">
        <v>4582</v>
      </c>
      <c r="E1586" t="s">
        <v>4582</v>
      </c>
    </row>
    <row r="1587" spans="1:5" x14ac:dyDescent="0.25">
      <c r="A1587" s="3" t="s">
        <v>4184</v>
      </c>
      <c r="B1587" s="2">
        <v>0.04</v>
      </c>
      <c r="D1587" t="s">
        <v>4582</v>
      </c>
      <c r="E1587" t="s">
        <v>4582</v>
      </c>
    </row>
    <row r="1588" spans="1:5" x14ac:dyDescent="0.25">
      <c r="A1588" s="3" t="s">
        <v>4185</v>
      </c>
      <c r="B1588" s="2">
        <v>0.05</v>
      </c>
      <c r="D1588" t="s">
        <v>4582</v>
      </c>
      <c r="E1588" t="s">
        <v>4582</v>
      </c>
    </row>
    <row r="1589" spans="1:5" x14ac:dyDescent="0.25">
      <c r="A1589" s="3" t="s">
        <v>2271</v>
      </c>
      <c r="B1589" s="2">
        <v>0.01</v>
      </c>
      <c r="D1589" t="s">
        <v>4582</v>
      </c>
      <c r="E1589" t="s">
        <v>4582</v>
      </c>
    </row>
    <row r="1590" spans="1:5" x14ac:dyDescent="0.25">
      <c r="A1590" s="3" t="s">
        <v>182</v>
      </c>
      <c r="B1590" s="2">
        <v>0.02</v>
      </c>
      <c r="D1590" t="s">
        <v>4582</v>
      </c>
      <c r="E1590" t="s">
        <v>4582</v>
      </c>
    </row>
    <row r="1591" spans="1:5" x14ac:dyDescent="0.25">
      <c r="A1591" s="3" t="s">
        <v>1623</v>
      </c>
      <c r="B1591" s="2">
        <v>0.02</v>
      </c>
      <c r="D1591" t="s">
        <v>4582</v>
      </c>
      <c r="E1591" t="s">
        <v>4582</v>
      </c>
    </row>
    <row r="1592" spans="1:5" x14ac:dyDescent="0.25">
      <c r="A1592" s="3" t="s">
        <v>1040</v>
      </c>
      <c r="B1592" s="2">
        <v>0.18</v>
      </c>
      <c r="D1592" t="s">
        <v>4582</v>
      </c>
      <c r="E1592" t="s">
        <v>4582</v>
      </c>
    </row>
    <row r="1593" spans="1:5" x14ac:dyDescent="0.25">
      <c r="A1593" s="3" t="s">
        <v>4186</v>
      </c>
      <c r="B1593" s="2">
        <v>0.01</v>
      </c>
      <c r="D1593" t="s">
        <v>4582</v>
      </c>
      <c r="E1593" t="s">
        <v>4582</v>
      </c>
    </row>
    <row r="1594" spans="1:5" x14ac:dyDescent="0.25">
      <c r="A1594" s="3" t="s">
        <v>187</v>
      </c>
      <c r="B1594" s="2">
        <v>0.02</v>
      </c>
      <c r="D1594" t="s">
        <v>4582</v>
      </c>
      <c r="E1594" t="s">
        <v>4582</v>
      </c>
    </row>
    <row r="1595" spans="1:5" x14ac:dyDescent="0.25">
      <c r="A1595" s="3" t="s">
        <v>810</v>
      </c>
      <c r="B1595" s="2">
        <v>0.49</v>
      </c>
      <c r="D1595" t="s">
        <v>4582</v>
      </c>
      <c r="E1595" t="s">
        <v>4582</v>
      </c>
    </row>
    <row r="1596" spans="1:5" x14ac:dyDescent="0.25">
      <c r="A1596" s="3" t="s">
        <v>1628</v>
      </c>
      <c r="B1596" s="2">
        <v>0.01</v>
      </c>
      <c r="D1596" t="s">
        <v>4582</v>
      </c>
      <c r="E1596" t="s">
        <v>4582</v>
      </c>
    </row>
    <row r="1597" spans="1:5" x14ac:dyDescent="0.25">
      <c r="A1597" s="3" t="s">
        <v>4187</v>
      </c>
      <c r="B1597" s="2">
        <v>0.02</v>
      </c>
      <c r="D1597" t="s">
        <v>4582</v>
      </c>
      <c r="E1597" t="s">
        <v>4582</v>
      </c>
    </row>
    <row r="1598" spans="1:5" x14ac:dyDescent="0.25">
      <c r="A1598" s="3" t="s">
        <v>4188</v>
      </c>
      <c r="B1598" s="2">
        <v>0.01</v>
      </c>
      <c r="D1598" t="s">
        <v>4582</v>
      </c>
      <c r="E1598" t="s">
        <v>4582</v>
      </c>
    </row>
    <row r="1599" spans="1:5" x14ac:dyDescent="0.25">
      <c r="A1599" s="3" t="s">
        <v>4189</v>
      </c>
      <c r="B1599" s="2">
        <v>0.03</v>
      </c>
      <c r="D1599" t="s">
        <v>4582</v>
      </c>
      <c r="E1599" t="s">
        <v>4582</v>
      </c>
    </row>
    <row r="1600" spans="1:5" x14ac:dyDescent="0.25">
      <c r="A1600" s="3" t="s">
        <v>1630</v>
      </c>
      <c r="B1600" s="2">
        <v>0.01</v>
      </c>
      <c r="D1600" t="s">
        <v>4582</v>
      </c>
      <c r="E1600" t="s">
        <v>4582</v>
      </c>
    </row>
    <row r="1601" spans="1:5" x14ac:dyDescent="0.25">
      <c r="A1601" s="3" t="s">
        <v>4190</v>
      </c>
      <c r="B1601" s="2">
        <v>0.05</v>
      </c>
      <c r="D1601" t="s">
        <v>4582</v>
      </c>
      <c r="E1601" t="s">
        <v>4582</v>
      </c>
    </row>
    <row r="1602" spans="1:5" x14ac:dyDescent="0.25">
      <c r="A1602" s="3" t="s">
        <v>1227</v>
      </c>
      <c r="B1602" s="2">
        <v>1.0900000000000001</v>
      </c>
      <c r="D1602" t="s">
        <v>4582</v>
      </c>
      <c r="E1602" t="s">
        <v>4582</v>
      </c>
    </row>
    <row r="1603" spans="1:5" x14ac:dyDescent="0.25">
      <c r="A1603" s="3" t="s">
        <v>2693</v>
      </c>
      <c r="B1603" s="2">
        <v>0.01</v>
      </c>
      <c r="D1603" t="s">
        <v>4582</v>
      </c>
      <c r="E1603" t="s">
        <v>4582</v>
      </c>
    </row>
    <row r="1604" spans="1:5" x14ac:dyDescent="0.25">
      <c r="A1604" s="3" t="s">
        <v>774</v>
      </c>
      <c r="B1604" s="2">
        <v>0.08</v>
      </c>
      <c r="D1604" t="s">
        <v>4582</v>
      </c>
      <c r="E1604" t="s">
        <v>4582</v>
      </c>
    </row>
    <row r="1605" spans="1:5" x14ac:dyDescent="0.25">
      <c r="A1605" s="3" t="s">
        <v>706</v>
      </c>
      <c r="B1605" s="2">
        <v>1.02</v>
      </c>
      <c r="D1605" t="s">
        <v>4582</v>
      </c>
      <c r="E1605" t="s">
        <v>4582</v>
      </c>
    </row>
    <row r="1606" spans="1:5" x14ac:dyDescent="0.25">
      <c r="A1606" s="3" t="s">
        <v>4191</v>
      </c>
      <c r="B1606" s="2">
        <v>0.05</v>
      </c>
      <c r="D1606" t="s">
        <v>4582</v>
      </c>
      <c r="E1606" t="s">
        <v>4582</v>
      </c>
    </row>
    <row r="1607" spans="1:5" x14ac:dyDescent="0.25">
      <c r="A1607" s="3" t="s">
        <v>2924</v>
      </c>
      <c r="B1607" s="2">
        <v>0.05</v>
      </c>
      <c r="D1607" t="s">
        <v>4582</v>
      </c>
      <c r="E1607" t="s">
        <v>4582</v>
      </c>
    </row>
    <row r="1608" spans="1:5" x14ac:dyDescent="0.25">
      <c r="A1608" s="3" t="s">
        <v>4192</v>
      </c>
      <c r="B1608" s="2">
        <v>0.03</v>
      </c>
      <c r="D1608" t="s">
        <v>4582</v>
      </c>
      <c r="E1608" t="s">
        <v>4582</v>
      </c>
    </row>
    <row r="1609" spans="1:5" x14ac:dyDescent="0.25">
      <c r="A1609" s="3" t="s">
        <v>202</v>
      </c>
      <c r="B1609" s="2">
        <v>0.8</v>
      </c>
      <c r="D1609" t="s">
        <v>4582</v>
      </c>
      <c r="E1609" t="s">
        <v>4582</v>
      </c>
    </row>
    <row r="1610" spans="1:5" x14ac:dyDescent="0.25">
      <c r="A1610" s="3" t="s">
        <v>203</v>
      </c>
      <c r="B1610" s="2">
        <v>0.04</v>
      </c>
      <c r="D1610" t="s">
        <v>4582</v>
      </c>
      <c r="E1610" t="s">
        <v>4582</v>
      </c>
    </row>
    <row r="1611" spans="1:5" x14ac:dyDescent="0.25">
      <c r="A1611" s="3" t="s">
        <v>204</v>
      </c>
      <c r="B1611" s="2">
        <v>0.05</v>
      </c>
      <c r="D1611" t="s">
        <v>4582</v>
      </c>
      <c r="E1611" t="s">
        <v>4582</v>
      </c>
    </row>
    <row r="1612" spans="1:5" x14ac:dyDescent="0.25">
      <c r="A1612" s="3" t="s">
        <v>1438</v>
      </c>
      <c r="B1612" s="2">
        <v>0.3</v>
      </c>
      <c r="D1612" t="s">
        <v>4582</v>
      </c>
      <c r="E1612" t="s">
        <v>4582</v>
      </c>
    </row>
    <row r="1613" spans="1:5" x14ac:dyDescent="0.25">
      <c r="A1613" s="3" t="s">
        <v>208</v>
      </c>
      <c r="B1613" s="2">
        <v>0.82</v>
      </c>
      <c r="D1613" t="s">
        <v>4582</v>
      </c>
      <c r="E1613" t="s">
        <v>4582</v>
      </c>
    </row>
    <row r="1614" spans="1:5" x14ac:dyDescent="0.25">
      <c r="A1614" s="3" t="s">
        <v>209</v>
      </c>
      <c r="B1614" s="2">
        <v>0.01</v>
      </c>
      <c r="D1614" t="s">
        <v>4582</v>
      </c>
      <c r="E1614" t="s">
        <v>4582</v>
      </c>
    </row>
    <row r="1615" spans="1:5" x14ac:dyDescent="0.25">
      <c r="A1615" s="3" t="s">
        <v>4193</v>
      </c>
      <c r="B1615" s="2">
        <v>0.09</v>
      </c>
      <c r="D1615" t="s">
        <v>4582</v>
      </c>
      <c r="E1615" t="s">
        <v>4582</v>
      </c>
    </row>
    <row r="1616" spans="1:5" x14ac:dyDescent="0.25">
      <c r="A1616" s="3" t="s">
        <v>4194</v>
      </c>
      <c r="B1616" s="2">
        <v>0.01</v>
      </c>
      <c r="D1616" t="s">
        <v>4582</v>
      </c>
      <c r="E1616" t="s">
        <v>4582</v>
      </c>
    </row>
    <row r="1617" spans="1:5" x14ac:dyDescent="0.25">
      <c r="A1617" s="3" t="s">
        <v>2454</v>
      </c>
      <c r="B1617" s="2">
        <v>0.03</v>
      </c>
      <c r="D1617" t="s">
        <v>4582</v>
      </c>
      <c r="E1617" t="s">
        <v>4582</v>
      </c>
    </row>
    <row r="1618" spans="1:5" x14ac:dyDescent="0.25">
      <c r="A1618" s="3" t="s">
        <v>4195</v>
      </c>
      <c r="B1618" s="2">
        <v>0.02</v>
      </c>
      <c r="D1618" t="s">
        <v>4582</v>
      </c>
      <c r="E1618" t="s">
        <v>4582</v>
      </c>
    </row>
    <row r="1619" spans="1:5" x14ac:dyDescent="0.25">
      <c r="A1619" s="3" t="s">
        <v>1634</v>
      </c>
      <c r="B1619" s="2">
        <v>0.02</v>
      </c>
      <c r="D1619" t="s">
        <v>4582</v>
      </c>
      <c r="E1619" t="s">
        <v>4582</v>
      </c>
    </row>
    <row r="1620" spans="1:5" x14ac:dyDescent="0.25">
      <c r="A1620" s="3" t="s">
        <v>4196</v>
      </c>
      <c r="B1620" s="2">
        <v>0.01</v>
      </c>
      <c r="D1620" t="s">
        <v>4582</v>
      </c>
      <c r="E1620" t="s">
        <v>4582</v>
      </c>
    </row>
    <row r="1621" spans="1:5" x14ac:dyDescent="0.25">
      <c r="A1621" s="3" t="s">
        <v>1638</v>
      </c>
      <c r="B1621" s="2">
        <v>0.14000000000000001</v>
      </c>
      <c r="D1621" t="s">
        <v>4582</v>
      </c>
      <c r="E1621" t="s">
        <v>4582</v>
      </c>
    </row>
    <row r="1622" spans="1:5" x14ac:dyDescent="0.25">
      <c r="A1622" s="3" t="s">
        <v>218</v>
      </c>
      <c r="B1622" s="2">
        <v>0.18</v>
      </c>
      <c r="D1622" t="s">
        <v>4582</v>
      </c>
      <c r="E1622" t="s">
        <v>4582</v>
      </c>
    </row>
    <row r="1623" spans="1:5" x14ac:dyDescent="0.25">
      <c r="A1623" s="3" t="s">
        <v>1639</v>
      </c>
      <c r="B1623" s="2">
        <v>0.02</v>
      </c>
      <c r="D1623" t="s">
        <v>4582</v>
      </c>
      <c r="E1623" t="s">
        <v>4582</v>
      </c>
    </row>
    <row r="1624" spans="1:5" x14ac:dyDescent="0.25">
      <c r="A1624" s="3" t="s">
        <v>220</v>
      </c>
      <c r="B1624" s="2">
        <v>0.03</v>
      </c>
      <c r="D1624" t="s">
        <v>4582</v>
      </c>
      <c r="E1624" t="s">
        <v>4582</v>
      </c>
    </row>
    <row r="1625" spans="1:5" x14ac:dyDescent="0.25">
      <c r="A1625" s="3" t="s">
        <v>221</v>
      </c>
      <c r="B1625" s="2">
        <v>0.09</v>
      </c>
      <c r="D1625" t="s">
        <v>4582</v>
      </c>
      <c r="E1625" t="s">
        <v>4582</v>
      </c>
    </row>
    <row r="1626" spans="1:5" x14ac:dyDescent="0.25">
      <c r="A1626" s="3" t="s">
        <v>2810</v>
      </c>
      <c r="B1626" s="2">
        <v>0.16</v>
      </c>
      <c r="D1626" t="s">
        <v>4582</v>
      </c>
      <c r="E1626" t="s">
        <v>4582</v>
      </c>
    </row>
    <row r="1627" spans="1:5" x14ac:dyDescent="0.25">
      <c r="A1627" s="3" t="s">
        <v>224</v>
      </c>
      <c r="B1627" s="2">
        <v>0.82</v>
      </c>
      <c r="D1627" t="s">
        <v>4582</v>
      </c>
      <c r="E1627" t="s">
        <v>4582</v>
      </c>
    </row>
    <row r="1628" spans="1:5" x14ac:dyDescent="0.25">
      <c r="A1628" s="3" t="s">
        <v>4197</v>
      </c>
      <c r="B1628" s="2">
        <v>0.01</v>
      </c>
      <c r="D1628" t="s">
        <v>4582</v>
      </c>
      <c r="E1628" t="s">
        <v>4582</v>
      </c>
    </row>
    <row r="1629" spans="1:5" x14ac:dyDescent="0.25">
      <c r="A1629" s="3" t="s">
        <v>4198</v>
      </c>
      <c r="B1629" s="2">
        <v>0.03</v>
      </c>
      <c r="D1629" t="s">
        <v>4582</v>
      </c>
      <c r="E1629" t="s">
        <v>4582</v>
      </c>
    </row>
    <row r="1630" spans="1:5" x14ac:dyDescent="0.25">
      <c r="A1630" s="3" t="s">
        <v>4199</v>
      </c>
      <c r="B1630" s="2">
        <v>0.03</v>
      </c>
      <c r="D1630" t="s">
        <v>4582</v>
      </c>
      <c r="E1630" t="s">
        <v>4582</v>
      </c>
    </row>
    <row r="1631" spans="1:5" x14ac:dyDescent="0.25">
      <c r="A1631" s="3" t="s">
        <v>1430</v>
      </c>
      <c r="B1631" s="2">
        <v>1.01</v>
      </c>
      <c r="D1631" t="s">
        <v>4582</v>
      </c>
      <c r="E1631" t="s">
        <v>4582</v>
      </c>
    </row>
    <row r="1632" spans="1:5" x14ac:dyDescent="0.25">
      <c r="A1632" s="3" t="s">
        <v>3291</v>
      </c>
      <c r="B1632" s="2">
        <v>0.05</v>
      </c>
      <c r="D1632" t="s">
        <v>4582</v>
      </c>
      <c r="E1632" t="s">
        <v>4582</v>
      </c>
    </row>
    <row r="1633" spans="1:5" x14ac:dyDescent="0.25">
      <c r="A1633" s="3" t="s">
        <v>233</v>
      </c>
      <c r="B1633" s="2">
        <v>0.01</v>
      </c>
      <c r="D1633" t="s">
        <v>4582</v>
      </c>
      <c r="E1633" t="s">
        <v>4582</v>
      </c>
    </row>
    <row r="1634" spans="1:5" x14ac:dyDescent="0.25">
      <c r="A1634" s="3" t="s">
        <v>2148</v>
      </c>
      <c r="B1634" s="2">
        <v>0.01</v>
      </c>
      <c r="D1634" t="s">
        <v>4582</v>
      </c>
      <c r="E1634" t="s">
        <v>4582</v>
      </c>
    </row>
    <row r="1635" spans="1:5" x14ac:dyDescent="0.25">
      <c r="A1635" s="3" t="s">
        <v>4200</v>
      </c>
      <c r="B1635" s="2">
        <v>0.02</v>
      </c>
      <c r="D1635" t="s">
        <v>4582</v>
      </c>
      <c r="E1635" t="s">
        <v>4582</v>
      </c>
    </row>
    <row r="1636" spans="1:5" x14ac:dyDescent="0.25">
      <c r="A1636" s="3" t="s">
        <v>3292</v>
      </c>
      <c r="B1636" s="2">
        <v>0.08</v>
      </c>
      <c r="D1636" t="s">
        <v>4582</v>
      </c>
      <c r="E1636" t="s">
        <v>4582</v>
      </c>
    </row>
    <row r="1637" spans="1:5" x14ac:dyDescent="0.25">
      <c r="A1637" s="3" t="s">
        <v>3222</v>
      </c>
      <c r="B1637" s="2">
        <v>0.04</v>
      </c>
      <c r="D1637" t="s">
        <v>4582</v>
      </c>
      <c r="E1637" t="s">
        <v>4582</v>
      </c>
    </row>
    <row r="1638" spans="1:5" x14ac:dyDescent="0.25">
      <c r="A1638" s="3" t="s">
        <v>3203</v>
      </c>
      <c r="B1638" s="2">
        <v>0.28000000000000003</v>
      </c>
      <c r="D1638" t="s">
        <v>4582</v>
      </c>
      <c r="E1638" t="s">
        <v>4582</v>
      </c>
    </row>
    <row r="1639" spans="1:5" x14ac:dyDescent="0.25">
      <c r="A1639" s="3" t="s">
        <v>3294</v>
      </c>
      <c r="B1639" s="2">
        <v>0.08</v>
      </c>
      <c r="D1639" t="s">
        <v>4582</v>
      </c>
      <c r="E1639" t="s">
        <v>4582</v>
      </c>
    </row>
    <row r="1640" spans="1:5" x14ac:dyDescent="0.25">
      <c r="A1640" s="3" t="s">
        <v>4201</v>
      </c>
      <c r="B1640" s="2">
        <v>0.02</v>
      </c>
      <c r="D1640" t="s">
        <v>4582</v>
      </c>
      <c r="E1640" t="s">
        <v>4582</v>
      </c>
    </row>
    <row r="1641" spans="1:5" x14ac:dyDescent="0.25">
      <c r="A1641" s="3" t="s">
        <v>240</v>
      </c>
      <c r="B1641" s="2">
        <v>0.12</v>
      </c>
      <c r="D1641" t="s">
        <v>4582</v>
      </c>
      <c r="E1641" t="s">
        <v>4582</v>
      </c>
    </row>
    <row r="1642" spans="1:5" x14ac:dyDescent="0.25">
      <c r="A1642" s="3" t="s">
        <v>1646</v>
      </c>
      <c r="B1642" s="2">
        <v>0.03</v>
      </c>
      <c r="D1642" t="s">
        <v>4582</v>
      </c>
      <c r="E1642" t="s">
        <v>4582</v>
      </c>
    </row>
    <row r="1643" spans="1:5" x14ac:dyDescent="0.25">
      <c r="A1643" s="3" t="s">
        <v>4202</v>
      </c>
      <c r="B1643" s="2">
        <v>0.03</v>
      </c>
      <c r="D1643" t="s">
        <v>4582</v>
      </c>
      <c r="E1643" t="s">
        <v>4582</v>
      </c>
    </row>
    <row r="1644" spans="1:5" x14ac:dyDescent="0.25">
      <c r="A1644" s="3" t="s">
        <v>4203</v>
      </c>
      <c r="B1644" s="2">
        <v>0.02</v>
      </c>
      <c r="D1644" t="s">
        <v>4582</v>
      </c>
      <c r="E1644" t="s">
        <v>4582</v>
      </c>
    </row>
    <row r="1645" spans="1:5" x14ac:dyDescent="0.25">
      <c r="A1645" s="3" t="s">
        <v>2094</v>
      </c>
      <c r="B1645" s="2">
        <v>0.01</v>
      </c>
      <c r="D1645" t="s">
        <v>4582</v>
      </c>
      <c r="E1645" t="s">
        <v>4582</v>
      </c>
    </row>
    <row r="1646" spans="1:5" x14ac:dyDescent="0.25">
      <c r="A1646" s="3" t="s">
        <v>243</v>
      </c>
      <c r="B1646" s="2">
        <v>0.16</v>
      </c>
      <c r="D1646" t="s">
        <v>4582</v>
      </c>
      <c r="E1646" t="s">
        <v>4582</v>
      </c>
    </row>
    <row r="1647" spans="1:5" x14ac:dyDescent="0.25">
      <c r="A1647" s="3" t="s">
        <v>244</v>
      </c>
      <c r="B1647" s="2">
        <v>1.01</v>
      </c>
      <c r="D1647" t="s">
        <v>4582</v>
      </c>
      <c r="E1647" t="s">
        <v>4582</v>
      </c>
    </row>
    <row r="1648" spans="1:5" x14ac:dyDescent="0.25">
      <c r="A1648" s="3" t="s">
        <v>245</v>
      </c>
      <c r="B1648" s="2">
        <v>0.99</v>
      </c>
      <c r="D1648" t="s">
        <v>4582</v>
      </c>
      <c r="E1648" t="s">
        <v>4582</v>
      </c>
    </row>
    <row r="1649" spans="1:5" x14ac:dyDescent="0.25">
      <c r="A1649" s="3" t="s">
        <v>3004</v>
      </c>
      <c r="B1649" s="2">
        <v>0.01</v>
      </c>
      <c r="D1649" t="s">
        <v>4582</v>
      </c>
      <c r="E1649" t="s">
        <v>4582</v>
      </c>
    </row>
    <row r="1650" spans="1:5" x14ac:dyDescent="0.25">
      <c r="A1650" s="3" t="s">
        <v>248</v>
      </c>
      <c r="B1650" s="2">
        <v>0.97</v>
      </c>
      <c r="D1650" t="s">
        <v>4582</v>
      </c>
      <c r="E1650" t="s">
        <v>4582</v>
      </c>
    </row>
    <row r="1651" spans="1:5" x14ac:dyDescent="0.25">
      <c r="A1651" s="3" t="s">
        <v>822</v>
      </c>
      <c r="B1651" s="2">
        <v>1.06</v>
      </c>
      <c r="D1651" t="s">
        <v>4582</v>
      </c>
      <c r="E1651" t="s">
        <v>4582</v>
      </c>
    </row>
    <row r="1652" spans="1:5" x14ac:dyDescent="0.25">
      <c r="A1652" s="3" t="s">
        <v>2457</v>
      </c>
      <c r="B1652" s="2">
        <v>0.01</v>
      </c>
      <c r="D1652" t="s">
        <v>4582</v>
      </c>
      <c r="E1652" t="s">
        <v>4582</v>
      </c>
    </row>
    <row r="1653" spans="1:5" x14ac:dyDescent="0.25">
      <c r="A1653" s="3" t="s">
        <v>4204</v>
      </c>
      <c r="B1653" s="2">
        <v>0.01</v>
      </c>
      <c r="D1653" t="s">
        <v>4582</v>
      </c>
      <c r="E1653" t="s">
        <v>4582</v>
      </c>
    </row>
    <row r="1654" spans="1:5" x14ac:dyDescent="0.25">
      <c r="A1654" s="3" t="s">
        <v>252</v>
      </c>
      <c r="B1654" s="2">
        <v>0.52</v>
      </c>
      <c r="D1654" t="s">
        <v>4582</v>
      </c>
      <c r="E1654" t="s">
        <v>4582</v>
      </c>
    </row>
    <row r="1655" spans="1:5" x14ac:dyDescent="0.25">
      <c r="A1655" s="3" t="s">
        <v>4205</v>
      </c>
      <c r="B1655" s="2">
        <v>0.01</v>
      </c>
      <c r="D1655" t="s">
        <v>4582</v>
      </c>
      <c r="E1655" t="s">
        <v>4582</v>
      </c>
    </row>
    <row r="1656" spans="1:5" x14ac:dyDescent="0.25">
      <c r="A1656" s="3" t="s">
        <v>253</v>
      </c>
      <c r="B1656" s="2">
        <v>0.26</v>
      </c>
      <c r="D1656" t="s">
        <v>4582</v>
      </c>
      <c r="E1656" t="s">
        <v>4582</v>
      </c>
    </row>
    <row r="1657" spans="1:5" x14ac:dyDescent="0.25">
      <c r="A1657" s="3" t="s">
        <v>1328</v>
      </c>
      <c r="B1657" s="2">
        <v>7.0000000000000007E-2</v>
      </c>
      <c r="D1657" t="s">
        <v>4582</v>
      </c>
      <c r="E1657" t="s">
        <v>4582</v>
      </c>
    </row>
    <row r="1658" spans="1:5" x14ac:dyDescent="0.25">
      <c r="A1658" s="3" t="s">
        <v>254</v>
      </c>
      <c r="B1658" s="2">
        <v>0.02</v>
      </c>
      <c r="D1658" t="s">
        <v>4582</v>
      </c>
      <c r="E1658" t="s">
        <v>4582</v>
      </c>
    </row>
    <row r="1659" spans="1:5" x14ac:dyDescent="0.25">
      <c r="A1659" s="3" t="s">
        <v>255</v>
      </c>
      <c r="B1659" s="2">
        <v>0.06</v>
      </c>
      <c r="D1659" t="s">
        <v>4582</v>
      </c>
      <c r="E1659" t="s">
        <v>4582</v>
      </c>
    </row>
    <row r="1660" spans="1:5" x14ac:dyDescent="0.25">
      <c r="A1660" s="3" t="s">
        <v>3299</v>
      </c>
      <c r="B1660" s="2">
        <v>0.13</v>
      </c>
      <c r="D1660" t="s">
        <v>4582</v>
      </c>
      <c r="E1660" t="s">
        <v>4582</v>
      </c>
    </row>
    <row r="1661" spans="1:5" x14ac:dyDescent="0.25">
      <c r="A1661" s="3" t="s">
        <v>257</v>
      </c>
      <c r="B1661" s="2">
        <v>0.06</v>
      </c>
      <c r="D1661" t="s">
        <v>4582</v>
      </c>
      <c r="E1661" t="s">
        <v>4582</v>
      </c>
    </row>
    <row r="1662" spans="1:5" x14ac:dyDescent="0.25">
      <c r="A1662" s="3" t="s">
        <v>2926</v>
      </c>
      <c r="B1662" s="2">
        <v>0.01</v>
      </c>
      <c r="D1662" t="s">
        <v>4582</v>
      </c>
      <c r="E1662" t="s">
        <v>4582</v>
      </c>
    </row>
    <row r="1663" spans="1:5" x14ac:dyDescent="0.25">
      <c r="A1663" s="3" t="s">
        <v>1738</v>
      </c>
      <c r="B1663" s="2">
        <v>0.02</v>
      </c>
      <c r="D1663" t="s">
        <v>4582</v>
      </c>
      <c r="E1663" t="s">
        <v>4582</v>
      </c>
    </row>
    <row r="1664" spans="1:5" x14ac:dyDescent="0.25">
      <c r="A1664" s="3" t="s">
        <v>3238</v>
      </c>
      <c r="B1664" s="2">
        <v>0.05</v>
      </c>
      <c r="D1664" t="s">
        <v>4582</v>
      </c>
      <c r="E1664" t="s">
        <v>4582</v>
      </c>
    </row>
    <row r="1665" spans="1:5" x14ac:dyDescent="0.25">
      <c r="A1665" s="3" t="s">
        <v>259</v>
      </c>
      <c r="B1665" s="2">
        <v>0.09</v>
      </c>
      <c r="D1665" t="s">
        <v>4582</v>
      </c>
      <c r="E1665" t="s">
        <v>4582</v>
      </c>
    </row>
    <row r="1666" spans="1:5" x14ac:dyDescent="0.25">
      <c r="A1666" s="3" t="s">
        <v>263</v>
      </c>
      <c r="B1666" s="2">
        <v>0.63</v>
      </c>
      <c r="D1666" t="s">
        <v>4582</v>
      </c>
      <c r="E1666" t="s">
        <v>4582</v>
      </c>
    </row>
    <row r="1667" spans="1:5" x14ac:dyDescent="0.25">
      <c r="A1667" s="3" t="s">
        <v>1441</v>
      </c>
      <c r="B1667" s="2">
        <v>0.03</v>
      </c>
      <c r="D1667" t="s">
        <v>4582</v>
      </c>
      <c r="E1667" t="s">
        <v>4582</v>
      </c>
    </row>
    <row r="1668" spans="1:5" x14ac:dyDescent="0.25">
      <c r="A1668" s="3" t="s">
        <v>352</v>
      </c>
      <c r="B1668" s="2">
        <v>0.08</v>
      </c>
      <c r="D1668" t="s">
        <v>4582</v>
      </c>
      <c r="E1668" t="s">
        <v>4582</v>
      </c>
    </row>
    <row r="1669" spans="1:5" x14ac:dyDescent="0.25">
      <c r="A1669" s="3" t="s">
        <v>4206</v>
      </c>
      <c r="B1669" s="2">
        <v>0.02</v>
      </c>
      <c r="D1669" t="s">
        <v>4582</v>
      </c>
      <c r="E1669" t="s">
        <v>4582</v>
      </c>
    </row>
    <row r="1670" spans="1:5" x14ac:dyDescent="0.25">
      <c r="A1670" s="3" t="s">
        <v>3709</v>
      </c>
      <c r="B1670" s="2">
        <v>0.01</v>
      </c>
      <c r="D1670" t="s">
        <v>4582</v>
      </c>
      <c r="E1670" t="s">
        <v>4582</v>
      </c>
    </row>
    <row r="1671" spans="1:5" x14ac:dyDescent="0.25">
      <c r="A1671" s="3" t="s">
        <v>4207</v>
      </c>
      <c r="B1671" s="2">
        <v>0.1</v>
      </c>
      <c r="D1671" t="s">
        <v>4582</v>
      </c>
      <c r="E1671" t="s">
        <v>4582</v>
      </c>
    </row>
    <row r="1672" spans="1:5" x14ac:dyDescent="0.25">
      <c r="A1672" s="3" t="s">
        <v>4208</v>
      </c>
      <c r="B1672" s="2">
        <v>0.04</v>
      </c>
      <c r="D1672" t="s">
        <v>4582</v>
      </c>
      <c r="E1672" t="s">
        <v>4582</v>
      </c>
    </row>
    <row r="1673" spans="1:5" x14ac:dyDescent="0.25">
      <c r="A1673" s="3" t="s">
        <v>4209</v>
      </c>
      <c r="B1673" s="2">
        <v>0.01</v>
      </c>
      <c r="D1673" t="s">
        <v>4582</v>
      </c>
      <c r="E1673" t="s">
        <v>4582</v>
      </c>
    </row>
    <row r="1674" spans="1:5" x14ac:dyDescent="0.25">
      <c r="A1674" s="3" t="s">
        <v>3038</v>
      </c>
      <c r="B1674" s="2">
        <v>7.0000000000000007E-2</v>
      </c>
      <c r="D1674" t="s">
        <v>4582</v>
      </c>
      <c r="E1674" t="s">
        <v>4582</v>
      </c>
    </row>
    <row r="1675" spans="1:5" x14ac:dyDescent="0.25">
      <c r="A1675" s="3" t="s">
        <v>1657</v>
      </c>
      <c r="B1675" s="2">
        <v>0.06</v>
      </c>
      <c r="D1675" t="s">
        <v>4582</v>
      </c>
      <c r="E1675" t="s">
        <v>4582</v>
      </c>
    </row>
    <row r="1676" spans="1:5" x14ac:dyDescent="0.25">
      <c r="A1676" s="3" t="s">
        <v>4210</v>
      </c>
      <c r="B1676" s="2">
        <v>0.01</v>
      </c>
      <c r="D1676" t="s">
        <v>4582</v>
      </c>
      <c r="E1676" t="s">
        <v>4582</v>
      </c>
    </row>
    <row r="1677" spans="1:5" x14ac:dyDescent="0.25">
      <c r="A1677" s="3" t="s">
        <v>501</v>
      </c>
      <c r="B1677" s="2">
        <v>0.6</v>
      </c>
      <c r="D1677" t="s">
        <v>4582</v>
      </c>
      <c r="E1677" t="s">
        <v>4582</v>
      </c>
    </row>
    <row r="1678" spans="1:5" x14ac:dyDescent="0.25">
      <c r="A1678" s="3" t="s">
        <v>271</v>
      </c>
      <c r="B1678" s="2">
        <v>0.06</v>
      </c>
      <c r="D1678" t="s">
        <v>4582</v>
      </c>
      <c r="E1678" t="s">
        <v>4582</v>
      </c>
    </row>
    <row r="1679" spans="1:5" x14ac:dyDescent="0.25">
      <c r="A1679" s="3" t="s">
        <v>272</v>
      </c>
      <c r="B1679" s="2">
        <v>0.01</v>
      </c>
      <c r="D1679" t="s">
        <v>4582</v>
      </c>
      <c r="E1679" t="s">
        <v>4582</v>
      </c>
    </row>
    <row r="1680" spans="1:5" x14ac:dyDescent="0.25">
      <c r="A1680" s="3" t="s">
        <v>4211</v>
      </c>
      <c r="B1680" s="2">
        <v>0.02</v>
      </c>
      <c r="D1680" t="s">
        <v>4582</v>
      </c>
      <c r="E1680" t="s">
        <v>4582</v>
      </c>
    </row>
    <row r="1681" spans="1:5" x14ac:dyDescent="0.25">
      <c r="A1681" s="3" t="s">
        <v>273</v>
      </c>
      <c r="B1681" s="2">
        <v>0.49</v>
      </c>
      <c r="D1681" t="s">
        <v>4582</v>
      </c>
      <c r="E1681" t="s">
        <v>4582</v>
      </c>
    </row>
    <row r="1682" spans="1:5" x14ac:dyDescent="0.25">
      <c r="A1682" s="3" t="s">
        <v>4212</v>
      </c>
      <c r="B1682" s="2">
        <v>0.08</v>
      </c>
      <c r="D1682" t="s">
        <v>4582</v>
      </c>
      <c r="E1682" t="s">
        <v>4582</v>
      </c>
    </row>
    <row r="1683" spans="1:5" x14ac:dyDescent="0.25">
      <c r="A1683" s="3" t="s">
        <v>4213</v>
      </c>
      <c r="B1683" s="2">
        <v>0.01</v>
      </c>
      <c r="D1683" t="s">
        <v>4582</v>
      </c>
      <c r="E1683" t="s">
        <v>4582</v>
      </c>
    </row>
    <row r="1684" spans="1:5" x14ac:dyDescent="0.25">
      <c r="A1684" s="3" t="s">
        <v>276</v>
      </c>
      <c r="B1684" s="2">
        <v>0.05</v>
      </c>
      <c r="D1684" t="s">
        <v>4582</v>
      </c>
      <c r="E1684" t="s">
        <v>4582</v>
      </c>
    </row>
    <row r="1685" spans="1:5" x14ac:dyDescent="0.25">
      <c r="A1685" s="3" t="s">
        <v>3041</v>
      </c>
      <c r="B1685" s="2">
        <v>0.27</v>
      </c>
      <c r="D1685" t="s">
        <v>4582</v>
      </c>
      <c r="E1685" t="s">
        <v>4582</v>
      </c>
    </row>
    <row r="1686" spans="1:5" x14ac:dyDescent="0.25">
      <c r="A1686" s="3" t="s">
        <v>277</v>
      </c>
      <c r="B1686" s="2">
        <v>0.06</v>
      </c>
      <c r="D1686" t="s">
        <v>4582</v>
      </c>
      <c r="E1686" t="s">
        <v>4582</v>
      </c>
    </row>
    <row r="1687" spans="1:5" x14ac:dyDescent="0.25">
      <c r="A1687" s="3" t="s">
        <v>279</v>
      </c>
      <c r="B1687" s="2">
        <v>0.98</v>
      </c>
      <c r="D1687" t="s">
        <v>4582</v>
      </c>
      <c r="E1687" t="s">
        <v>4582</v>
      </c>
    </row>
    <row r="1688" spans="1:5" x14ac:dyDescent="0.25">
      <c r="A1688" s="3" t="s">
        <v>4214</v>
      </c>
      <c r="B1688" s="2">
        <v>0.01</v>
      </c>
      <c r="D1688" t="s">
        <v>4582</v>
      </c>
      <c r="E1688" t="s">
        <v>4582</v>
      </c>
    </row>
    <row r="1689" spans="1:5" x14ac:dyDescent="0.25">
      <c r="A1689" s="3" t="s">
        <v>3682</v>
      </c>
      <c r="B1689" s="2">
        <v>0.01</v>
      </c>
      <c r="D1689" t="s">
        <v>4582</v>
      </c>
      <c r="E1689" t="s">
        <v>4582</v>
      </c>
    </row>
    <row r="1690" spans="1:5" x14ac:dyDescent="0.25">
      <c r="A1690" s="3" t="s">
        <v>3683</v>
      </c>
      <c r="B1690" s="2">
        <v>0.04</v>
      </c>
      <c r="D1690" t="s">
        <v>4582</v>
      </c>
      <c r="E1690" t="s">
        <v>4582</v>
      </c>
    </row>
    <row r="1691" spans="1:5" x14ac:dyDescent="0.25">
      <c r="A1691" s="3" t="s">
        <v>280</v>
      </c>
      <c r="B1691" s="2">
        <v>0.22</v>
      </c>
      <c r="D1691" t="s">
        <v>4582</v>
      </c>
      <c r="E1691" t="s">
        <v>4582</v>
      </c>
    </row>
    <row r="1692" spans="1:5" x14ac:dyDescent="0.25">
      <c r="A1692" s="3" t="s">
        <v>282</v>
      </c>
      <c r="B1692" s="2">
        <v>0.13</v>
      </c>
      <c r="D1692" t="s">
        <v>4582</v>
      </c>
      <c r="E1692" t="s">
        <v>4582</v>
      </c>
    </row>
    <row r="1693" spans="1:5" x14ac:dyDescent="0.25">
      <c r="A1693" s="3" t="s">
        <v>2144</v>
      </c>
      <c r="B1693" s="2">
        <v>0.02</v>
      </c>
      <c r="D1693" t="s">
        <v>4582</v>
      </c>
      <c r="E1693" t="s">
        <v>4582</v>
      </c>
    </row>
    <row r="1694" spans="1:5" x14ac:dyDescent="0.25">
      <c r="A1694" s="3" t="s">
        <v>2575</v>
      </c>
      <c r="B1694" s="2">
        <v>0.06</v>
      </c>
      <c r="D1694" t="s">
        <v>4582</v>
      </c>
      <c r="E1694" t="s">
        <v>4582</v>
      </c>
    </row>
    <row r="1695" spans="1:5" x14ac:dyDescent="0.25">
      <c r="A1695" s="3" t="s">
        <v>4215</v>
      </c>
      <c r="B1695" s="2">
        <v>0.02</v>
      </c>
      <c r="D1695" t="s">
        <v>4582</v>
      </c>
      <c r="E1695" t="s">
        <v>4582</v>
      </c>
    </row>
    <row r="1696" spans="1:5" x14ac:dyDescent="0.25">
      <c r="A1696" s="3" t="s">
        <v>4216</v>
      </c>
      <c r="B1696" s="2">
        <v>0.02</v>
      </c>
      <c r="D1696" t="s">
        <v>4582</v>
      </c>
      <c r="E1696" t="s">
        <v>4582</v>
      </c>
    </row>
    <row r="1697" spans="1:5" x14ac:dyDescent="0.25">
      <c r="A1697" s="3" t="s">
        <v>286</v>
      </c>
      <c r="B1697" s="2">
        <v>0.96</v>
      </c>
      <c r="D1697" t="s">
        <v>4582</v>
      </c>
      <c r="E1697" t="s">
        <v>4582</v>
      </c>
    </row>
    <row r="1698" spans="1:5" x14ac:dyDescent="0.25">
      <c r="A1698" s="3" t="s">
        <v>2465</v>
      </c>
      <c r="B1698" s="2">
        <v>0.02</v>
      </c>
      <c r="D1698" t="s">
        <v>4582</v>
      </c>
      <c r="E1698" t="s">
        <v>4582</v>
      </c>
    </row>
    <row r="1699" spans="1:5" x14ac:dyDescent="0.25">
      <c r="A1699" s="3" t="s">
        <v>3043</v>
      </c>
      <c r="B1699" s="2">
        <v>0.13</v>
      </c>
      <c r="D1699" t="s">
        <v>4582</v>
      </c>
      <c r="E1699" t="s">
        <v>4582</v>
      </c>
    </row>
    <row r="1700" spans="1:5" x14ac:dyDescent="0.25">
      <c r="A1700" s="3" t="s">
        <v>287</v>
      </c>
      <c r="B1700" s="2">
        <v>1.1100000000000001</v>
      </c>
      <c r="D1700" t="s">
        <v>4582</v>
      </c>
      <c r="E1700" t="s">
        <v>4582</v>
      </c>
    </row>
    <row r="1701" spans="1:5" x14ac:dyDescent="0.25">
      <c r="A1701" s="3" t="s">
        <v>3309</v>
      </c>
      <c r="B1701" s="2">
        <v>0.01</v>
      </c>
      <c r="D1701" t="s">
        <v>4582</v>
      </c>
      <c r="E1701" t="s">
        <v>4582</v>
      </c>
    </row>
    <row r="1702" spans="1:5" x14ac:dyDescent="0.25">
      <c r="A1702" s="3" t="s">
        <v>2699</v>
      </c>
      <c r="B1702" s="2">
        <v>0.06</v>
      </c>
      <c r="D1702" t="s">
        <v>4582</v>
      </c>
      <c r="E1702" t="s">
        <v>4582</v>
      </c>
    </row>
    <row r="1703" spans="1:5" x14ac:dyDescent="0.25">
      <c r="A1703" s="3" t="s">
        <v>4217</v>
      </c>
      <c r="B1703" s="2">
        <v>0.02</v>
      </c>
      <c r="D1703" t="s">
        <v>4582</v>
      </c>
      <c r="E1703" t="s">
        <v>4582</v>
      </c>
    </row>
    <row r="1704" spans="1:5" x14ac:dyDescent="0.25">
      <c r="A1704" s="3" t="s">
        <v>292</v>
      </c>
      <c r="B1704" s="2">
        <v>1.1000000000000001</v>
      </c>
      <c r="D1704" t="s">
        <v>4582</v>
      </c>
      <c r="E1704" t="s">
        <v>4582</v>
      </c>
    </row>
    <row r="1705" spans="1:5" x14ac:dyDescent="0.25">
      <c r="A1705" s="3" t="s">
        <v>1334</v>
      </c>
      <c r="B1705" s="2">
        <v>0.01</v>
      </c>
      <c r="D1705" t="s">
        <v>4582</v>
      </c>
      <c r="E1705" t="s">
        <v>4582</v>
      </c>
    </row>
    <row r="1706" spans="1:5" x14ac:dyDescent="0.25">
      <c r="A1706" s="3" t="s">
        <v>2700</v>
      </c>
      <c r="B1706" s="2">
        <v>0.01</v>
      </c>
      <c r="D1706" t="s">
        <v>4582</v>
      </c>
      <c r="E1706" t="s">
        <v>4582</v>
      </c>
    </row>
    <row r="1707" spans="1:5" x14ac:dyDescent="0.25">
      <c r="A1707" s="3" t="s">
        <v>1664</v>
      </c>
      <c r="B1707" s="2">
        <v>0.21</v>
      </c>
      <c r="D1707" t="s">
        <v>4582</v>
      </c>
      <c r="E1707" t="s">
        <v>4582</v>
      </c>
    </row>
    <row r="1708" spans="1:5" x14ac:dyDescent="0.25">
      <c r="A1708" s="3" t="s">
        <v>4218</v>
      </c>
      <c r="B1708" s="2">
        <v>0.01</v>
      </c>
      <c r="D1708" t="s">
        <v>4582</v>
      </c>
      <c r="E1708" t="s">
        <v>4582</v>
      </c>
    </row>
    <row r="1709" spans="1:5" x14ac:dyDescent="0.25">
      <c r="A1709" s="3" t="s">
        <v>298</v>
      </c>
      <c r="B1709" s="2">
        <v>0.02</v>
      </c>
      <c r="D1709" t="s">
        <v>4582</v>
      </c>
      <c r="E1709" t="s">
        <v>4582</v>
      </c>
    </row>
    <row r="1710" spans="1:5" x14ac:dyDescent="0.25">
      <c r="A1710" s="3" t="s">
        <v>333</v>
      </c>
      <c r="B1710" s="2">
        <v>0.85</v>
      </c>
      <c r="D1710" t="s">
        <v>4582</v>
      </c>
      <c r="E1710" t="s">
        <v>4582</v>
      </c>
    </row>
    <row r="1711" spans="1:5" x14ac:dyDescent="0.25">
      <c r="A1711" s="3" t="s">
        <v>2159</v>
      </c>
      <c r="B1711" s="2">
        <v>0.37</v>
      </c>
      <c r="D1711" t="s">
        <v>4582</v>
      </c>
      <c r="E1711" t="s">
        <v>4582</v>
      </c>
    </row>
    <row r="1712" spans="1:5" x14ac:dyDescent="0.25">
      <c r="A1712" s="3" t="s">
        <v>3685</v>
      </c>
      <c r="B1712" s="2">
        <v>0.28999999999999998</v>
      </c>
      <c r="D1712" t="s">
        <v>4582</v>
      </c>
      <c r="E1712" t="s">
        <v>4582</v>
      </c>
    </row>
    <row r="1713" spans="1:5" x14ac:dyDescent="0.25">
      <c r="A1713" s="3" t="s">
        <v>4219</v>
      </c>
      <c r="B1713" s="2">
        <v>0.02</v>
      </c>
      <c r="D1713" t="s">
        <v>4582</v>
      </c>
      <c r="E1713" t="s">
        <v>4582</v>
      </c>
    </row>
    <row r="1714" spans="1:5" x14ac:dyDescent="0.25">
      <c r="A1714" s="3" t="s">
        <v>301</v>
      </c>
      <c r="B1714" s="2">
        <v>0.9</v>
      </c>
      <c r="D1714" t="s">
        <v>4582</v>
      </c>
      <c r="E1714" t="s">
        <v>4582</v>
      </c>
    </row>
    <row r="1715" spans="1:5" x14ac:dyDescent="0.25">
      <c r="A1715" s="3" t="s">
        <v>1667</v>
      </c>
      <c r="B1715" s="2">
        <v>0.05</v>
      </c>
      <c r="D1715" t="s">
        <v>4582</v>
      </c>
      <c r="E1715" t="s">
        <v>4582</v>
      </c>
    </row>
    <row r="1716" spans="1:5" x14ac:dyDescent="0.25">
      <c r="A1716" s="3" t="s">
        <v>375</v>
      </c>
      <c r="B1716" s="2">
        <v>0.95</v>
      </c>
      <c r="D1716" t="s">
        <v>4582</v>
      </c>
      <c r="E1716" t="s">
        <v>4582</v>
      </c>
    </row>
    <row r="1717" spans="1:5" x14ac:dyDescent="0.25">
      <c r="A1717" s="3" t="s">
        <v>3046</v>
      </c>
      <c r="B1717" s="2">
        <v>0.18</v>
      </c>
      <c r="D1717" t="s">
        <v>4582</v>
      </c>
      <c r="E1717" t="s">
        <v>4582</v>
      </c>
    </row>
    <row r="1718" spans="1:5" x14ac:dyDescent="0.25">
      <c r="A1718" s="3" t="s">
        <v>4220</v>
      </c>
      <c r="B1718" s="2">
        <v>0.01</v>
      </c>
      <c r="D1718" t="s">
        <v>4582</v>
      </c>
      <c r="E1718" t="s">
        <v>4582</v>
      </c>
    </row>
    <row r="1719" spans="1:5" x14ac:dyDescent="0.25">
      <c r="A1719" s="3" t="s">
        <v>306</v>
      </c>
      <c r="B1719" s="2">
        <v>0.04</v>
      </c>
      <c r="D1719" t="s">
        <v>4582</v>
      </c>
      <c r="E1719" t="s">
        <v>4582</v>
      </c>
    </row>
    <row r="1720" spans="1:5" x14ac:dyDescent="0.25">
      <c r="A1720" s="3" t="s">
        <v>308</v>
      </c>
      <c r="B1720" s="2">
        <v>0.05</v>
      </c>
      <c r="D1720" t="s">
        <v>4582</v>
      </c>
      <c r="E1720" t="s">
        <v>4582</v>
      </c>
    </row>
    <row r="1721" spans="1:5" x14ac:dyDescent="0.25">
      <c r="A1721" s="3" t="s">
        <v>309</v>
      </c>
      <c r="B1721" s="2">
        <v>0.08</v>
      </c>
      <c r="D1721" t="s">
        <v>4582</v>
      </c>
      <c r="E1721" t="s">
        <v>4582</v>
      </c>
    </row>
    <row r="1722" spans="1:5" x14ac:dyDescent="0.25">
      <c r="A1722" s="3" t="s">
        <v>2933</v>
      </c>
      <c r="B1722" s="2">
        <v>0.1</v>
      </c>
      <c r="D1722" t="s">
        <v>4582</v>
      </c>
      <c r="E1722" t="s">
        <v>4582</v>
      </c>
    </row>
    <row r="1723" spans="1:5" x14ac:dyDescent="0.25">
      <c r="A1723" s="3" t="s">
        <v>310</v>
      </c>
      <c r="B1723" s="2">
        <v>0.03</v>
      </c>
      <c r="D1723" t="s">
        <v>4582</v>
      </c>
      <c r="E1723" t="s">
        <v>4582</v>
      </c>
    </row>
    <row r="1724" spans="1:5" x14ac:dyDescent="0.25">
      <c r="A1724" s="3" t="s">
        <v>313</v>
      </c>
      <c r="B1724" s="2">
        <v>0.55000000000000004</v>
      </c>
      <c r="D1724" t="s">
        <v>4582</v>
      </c>
      <c r="E1724" t="s">
        <v>4582</v>
      </c>
    </row>
    <row r="1725" spans="1:5" x14ac:dyDescent="0.25">
      <c r="A1725" s="3" t="s">
        <v>1846</v>
      </c>
      <c r="B1725" s="2">
        <v>0.04</v>
      </c>
      <c r="D1725" t="s">
        <v>4582</v>
      </c>
      <c r="E1725" t="s">
        <v>4582</v>
      </c>
    </row>
    <row r="1726" spans="1:5" x14ac:dyDescent="0.25">
      <c r="A1726" s="3" t="s">
        <v>316</v>
      </c>
      <c r="B1726" s="2">
        <v>1.07</v>
      </c>
      <c r="D1726" t="s">
        <v>4582</v>
      </c>
      <c r="E1726" t="s">
        <v>4582</v>
      </c>
    </row>
    <row r="1727" spans="1:5" x14ac:dyDescent="0.25">
      <c r="A1727" s="3" t="s">
        <v>317</v>
      </c>
      <c r="B1727" s="2">
        <v>0.17</v>
      </c>
      <c r="D1727" t="s">
        <v>4582</v>
      </c>
      <c r="E1727" t="s">
        <v>4582</v>
      </c>
    </row>
    <row r="1728" spans="1:5" x14ac:dyDescent="0.25">
      <c r="A1728" s="3" t="s">
        <v>4221</v>
      </c>
      <c r="B1728" s="2">
        <v>0.05</v>
      </c>
      <c r="D1728" t="s">
        <v>4582</v>
      </c>
      <c r="E1728" t="s">
        <v>4582</v>
      </c>
    </row>
    <row r="1729" spans="1:5" x14ac:dyDescent="0.25">
      <c r="A1729" s="3" t="s">
        <v>3317</v>
      </c>
      <c r="B1729" s="2">
        <v>0.09</v>
      </c>
      <c r="D1729" t="s">
        <v>4582</v>
      </c>
      <c r="E1729" t="s">
        <v>4582</v>
      </c>
    </row>
    <row r="1730" spans="1:5" x14ac:dyDescent="0.25">
      <c r="A1730" s="3" t="s">
        <v>1342</v>
      </c>
      <c r="B1730" s="2">
        <v>1.47</v>
      </c>
      <c r="D1730" t="s">
        <v>4582</v>
      </c>
      <c r="E1730" t="s">
        <v>4582</v>
      </c>
    </row>
    <row r="1731" spans="1:5" x14ac:dyDescent="0.25">
      <c r="A1731" s="3" t="s">
        <v>322</v>
      </c>
      <c r="B1731" s="2">
        <v>0.01</v>
      </c>
      <c r="D1731" t="s">
        <v>4582</v>
      </c>
      <c r="E1731" t="s">
        <v>4582</v>
      </c>
    </row>
    <row r="1732" spans="1:5" x14ac:dyDescent="0.25">
      <c r="A1732" s="3" t="s">
        <v>2197</v>
      </c>
      <c r="B1732" s="2">
        <v>0.01</v>
      </c>
      <c r="D1732" t="s">
        <v>4582</v>
      </c>
      <c r="E1732" t="s">
        <v>4582</v>
      </c>
    </row>
    <row r="1733" spans="1:5" x14ac:dyDescent="0.25">
      <c r="A1733" s="3" t="s">
        <v>326</v>
      </c>
      <c r="B1733" s="2">
        <v>0.69</v>
      </c>
      <c r="D1733" t="s">
        <v>4582</v>
      </c>
      <c r="E1733" t="s">
        <v>4582</v>
      </c>
    </row>
    <row r="1734" spans="1:5" x14ac:dyDescent="0.25">
      <c r="A1734" s="3" t="s">
        <v>4222</v>
      </c>
      <c r="B1734" s="2">
        <v>0.03</v>
      </c>
      <c r="D1734" t="s">
        <v>4582</v>
      </c>
      <c r="E1734" t="s">
        <v>4582</v>
      </c>
    </row>
    <row r="1735" spans="1:5" x14ac:dyDescent="0.25">
      <c r="A1735" s="3" t="s">
        <v>2167</v>
      </c>
      <c r="B1735" s="2">
        <v>0.01</v>
      </c>
      <c r="D1735" t="s">
        <v>4582</v>
      </c>
      <c r="E1735" t="s">
        <v>4582</v>
      </c>
    </row>
    <row r="1736" spans="1:5" x14ac:dyDescent="0.25">
      <c r="A1736" s="3" t="s">
        <v>516</v>
      </c>
      <c r="B1736" s="2">
        <v>1.56</v>
      </c>
      <c r="D1736" t="s">
        <v>4582</v>
      </c>
      <c r="E1736" t="s">
        <v>4582</v>
      </c>
    </row>
    <row r="1737" spans="1:5" x14ac:dyDescent="0.25">
      <c r="A1737" s="3" t="s">
        <v>1673</v>
      </c>
      <c r="B1737" s="2">
        <v>0.14000000000000001</v>
      </c>
      <c r="D1737" t="s">
        <v>4582</v>
      </c>
      <c r="E1737" t="s">
        <v>4582</v>
      </c>
    </row>
    <row r="1738" spans="1:5" x14ac:dyDescent="0.25">
      <c r="A1738" s="3" t="s">
        <v>4223</v>
      </c>
      <c r="B1738" s="2">
        <v>0.02</v>
      </c>
      <c r="D1738" t="s">
        <v>4582</v>
      </c>
      <c r="E1738" t="s">
        <v>4582</v>
      </c>
    </row>
    <row r="1739" spans="1:5" x14ac:dyDescent="0.25">
      <c r="A1739" s="3" t="s">
        <v>340</v>
      </c>
      <c r="B1739" s="2">
        <v>0.48</v>
      </c>
      <c r="D1739" t="s">
        <v>4582</v>
      </c>
      <c r="E1739" t="s">
        <v>4582</v>
      </c>
    </row>
    <row r="1740" spans="1:5" x14ac:dyDescent="0.25">
      <c r="A1740" s="3" t="s">
        <v>341</v>
      </c>
      <c r="B1740" s="2">
        <v>1.43</v>
      </c>
      <c r="D1740" t="s">
        <v>4582</v>
      </c>
      <c r="E1740" t="s">
        <v>4582</v>
      </c>
    </row>
    <row r="1741" spans="1:5" x14ac:dyDescent="0.25">
      <c r="A1741" s="3" t="s">
        <v>4224</v>
      </c>
      <c r="B1741" s="2">
        <v>0.01</v>
      </c>
      <c r="D1741" t="s">
        <v>4582</v>
      </c>
      <c r="E1741" t="s">
        <v>4582</v>
      </c>
    </row>
    <row r="1742" spans="1:5" x14ac:dyDescent="0.25">
      <c r="A1742" s="3" t="s">
        <v>300</v>
      </c>
      <c r="B1742" s="2">
        <v>2.0499999999999998</v>
      </c>
      <c r="D1742" t="s">
        <v>4582</v>
      </c>
      <c r="E1742" t="s">
        <v>4582</v>
      </c>
    </row>
    <row r="1743" spans="1:5" x14ac:dyDescent="0.25">
      <c r="A1743" s="3" t="s">
        <v>343</v>
      </c>
      <c r="B1743" s="2">
        <v>0.02</v>
      </c>
      <c r="D1743" t="s">
        <v>4582</v>
      </c>
      <c r="E1743" t="s">
        <v>4582</v>
      </c>
    </row>
    <row r="1744" spans="1:5" x14ac:dyDescent="0.25">
      <c r="A1744" s="3" t="s">
        <v>564</v>
      </c>
      <c r="B1744" s="2">
        <v>0.01</v>
      </c>
      <c r="D1744" t="s">
        <v>4582</v>
      </c>
      <c r="E1744" t="s">
        <v>4582</v>
      </c>
    </row>
    <row r="1745" spans="1:5" x14ac:dyDescent="0.25">
      <c r="A1745" s="3" t="s">
        <v>345</v>
      </c>
      <c r="B1745" s="2">
        <v>0.05</v>
      </c>
      <c r="D1745" t="s">
        <v>4582</v>
      </c>
      <c r="E1745" t="s">
        <v>4582</v>
      </c>
    </row>
    <row r="1746" spans="1:5" x14ac:dyDescent="0.25">
      <c r="A1746" s="3" t="s">
        <v>346</v>
      </c>
      <c r="B1746" s="2">
        <v>0.77</v>
      </c>
      <c r="D1746" t="s">
        <v>4582</v>
      </c>
      <c r="E1746" t="s">
        <v>4582</v>
      </c>
    </row>
    <row r="1747" spans="1:5" x14ac:dyDescent="0.25">
      <c r="A1747" s="3" t="s">
        <v>1759</v>
      </c>
      <c r="B1747" s="2">
        <v>0.02</v>
      </c>
      <c r="D1747" t="s">
        <v>4582</v>
      </c>
      <c r="E1747" t="s">
        <v>4582</v>
      </c>
    </row>
    <row r="1748" spans="1:5" x14ac:dyDescent="0.25">
      <c r="A1748" s="3" t="s">
        <v>2473</v>
      </c>
      <c r="B1748" s="2">
        <v>0.01</v>
      </c>
      <c r="D1748" t="s">
        <v>4582</v>
      </c>
      <c r="E1748" t="s">
        <v>4582</v>
      </c>
    </row>
    <row r="1749" spans="1:5" x14ac:dyDescent="0.25">
      <c r="A1749" s="3" t="s">
        <v>1679</v>
      </c>
      <c r="B1749" s="2">
        <v>0.05</v>
      </c>
      <c r="D1749" t="s">
        <v>4582</v>
      </c>
      <c r="E1749" t="s">
        <v>4582</v>
      </c>
    </row>
    <row r="1750" spans="1:5" x14ac:dyDescent="0.25">
      <c r="A1750" s="3" t="s">
        <v>1680</v>
      </c>
      <c r="B1750" s="2">
        <v>0.08</v>
      </c>
      <c r="D1750" t="s">
        <v>4582</v>
      </c>
      <c r="E1750" t="s">
        <v>4582</v>
      </c>
    </row>
    <row r="1751" spans="1:5" x14ac:dyDescent="0.25">
      <c r="A1751" s="3" t="s">
        <v>349</v>
      </c>
      <c r="B1751" s="2">
        <v>0.59</v>
      </c>
      <c r="D1751" t="s">
        <v>4582</v>
      </c>
      <c r="E1751" t="s">
        <v>4582</v>
      </c>
    </row>
    <row r="1752" spans="1:5" x14ac:dyDescent="0.25">
      <c r="A1752" s="3" t="s">
        <v>4225</v>
      </c>
      <c r="B1752" s="2">
        <v>0.01</v>
      </c>
      <c r="D1752" t="s">
        <v>4582</v>
      </c>
      <c r="E1752" t="s">
        <v>4582</v>
      </c>
    </row>
    <row r="1753" spans="1:5" x14ac:dyDescent="0.25">
      <c r="A1753" s="3" t="s">
        <v>3324</v>
      </c>
      <c r="B1753" s="2">
        <v>0.08</v>
      </c>
      <c r="D1753" t="s">
        <v>4582</v>
      </c>
      <c r="E1753" t="s">
        <v>4582</v>
      </c>
    </row>
    <row r="1754" spans="1:5" x14ac:dyDescent="0.25">
      <c r="A1754" s="3" t="s">
        <v>2170</v>
      </c>
      <c r="B1754" s="2">
        <v>0.79</v>
      </c>
      <c r="D1754" t="s">
        <v>4582</v>
      </c>
      <c r="E1754" t="s">
        <v>4582</v>
      </c>
    </row>
    <row r="1755" spans="1:5" x14ac:dyDescent="0.25">
      <c r="A1755" s="3" t="s">
        <v>3686</v>
      </c>
      <c r="B1755" s="2">
        <v>0.01</v>
      </c>
      <c r="D1755" t="s">
        <v>4582</v>
      </c>
      <c r="E1755" t="s">
        <v>4582</v>
      </c>
    </row>
    <row r="1756" spans="1:5" x14ac:dyDescent="0.25">
      <c r="A1756" s="3" t="s">
        <v>634</v>
      </c>
      <c r="B1756" s="2">
        <v>0.48</v>
      </c>
      <c r="D1756" t="s">
        <v>4582</v>
      </c>
      <c r="E1756" t="s">
        <v>4582</v>
      </c>
    </row>
    <row r="1757" spans="1:5" x14ac:dyDescent="0.25">
      <c r="A1757" s="3" t="s">
        <v>4226</v>
      </c>
      <c r="B1757" s="2">
        <v>0.05</v>
      </c>
      <c r="D1757" t="s">
        <v>4582</v>
      </c>
      <c r="E1757" t="s">
        <v>4582</v>
      </c>
    </row>
    <row r="1758" spans="1:5" x14ac:dyDescent="0.25">
      <c r="A1758" s="3" t="s">
        <v>4227</v>
      </c>
      <c r="B1758" s="2">
        <v>0.01</v>
      </c>
      <c r="D1758" t="s">
        <v>4582</v>
      </c>
      <c r="E1758" t="s">
        <v>4582</v>
      </c>
    </row>
    <row r="1759" spans="1:5" x14ac:dyDescent="0.25">
      <c r="A1759" s="3" t="s">
        <v>479</v>
      </c>
      <c r="B1759" s="2">
        <v>0.09</v>
      </c>
      <c r="D1759" t="s">
        <v>4582</v>
      </c>
      <c r="E1759" t="s">
        <v>4582</v>
      </c>
    </row>
    <row r="1760" spans="1:5" x14ac:dyDescent="0.25">
      <c r="A1760" s="3" t="s">
        <v>361</v>
      </c>
      <c r="B1760" s="2">
        <v>0.17</v>
      </c>
      <c r="D1760" t="s">
        <v>4582</v>
      </c>
      <c r="E1760" t="s">
        <v>4582</v>
      </c>
    </row>
    <row r="1761" spans="1:5" x14ac:dyDescent="0.25">
      <c r="A1761" s="3" t="s">
        <v>364</v>
      </c>
      <c r="B1761" s="2">
        <v>0.01</v>
      </c>
      <c r="D1761" t="s">
        <v>4582</v>
      </c>
      <c r="E1761" t="s">
        <v>4582</v>
      </c>
    </row>
    <row r="1762" spans="1:5" x14ac:dyDescent="0.25">
      <c r="A1762" s="3" t="s">
        <v>4228</v>
      </c>
      <c r="B1762" s="2">
        <v>0.01</v>
      </c>
      <c r="D1762" t="s">
        <v>4582</v>
      </c>
      <c r="E1762" t="s">
        <v>4582</v>
      </c>
    </row>
    <row r="1763" spans="1:5" x14ac:dyDescent="0.25">
      <c r="A1763" s="3" t="s">
        <v>366</v>
      </c>
      <c r="B1763" s="2">
        <v>0.06</v>
      </c>
      <c r="D1763" t="s">
        <v>4582</v>
      </c>
      <c r="E1763" t="s">
        <v>4582</v>
      </c>
    </row>
    <row r="1764" spans="1:5" x14ac:dyDescent="0.25">
      <c r="A1764" s="3" t="s">
        <v>1689</v>
      </c>
      <c r="B1764" s="2">
        <v>0.05</v>
      </c>
      <c r="D1764" t="s">
        <v>4582</v>
      </c>
      <c r="E1764" t="s">
        <v>4582</v>
      </c>
    </row>
    <row r="1765" spans="1:5" x14ac:dyDescent="0.25">
      <c r="A1765" s="3" t="s">
        <v>4229</v>
      </c>
      <c r="B1765" s="2">
        <v>0.02</v>
      </c>
      <c r="D1765" t="s">
        <v>4582</v>
      </c>
      <c r="E1765" t="s">
        <v>4582</v>
      </c>
    </row>
    <row r="1766" spans="1:5" x14ac:dyDescent="0.25">
      <c r="A1766" s="3" t="s">
        <v>4230</v>
      </c>
      <c r="B1766" s="2">
        <v>0.22</v>
      </c>
      <c r="D1766" t="s">
        <v>4582</v>
      </c>
      <c r="E1766" t="s">
        <v>4582</v>
      </c>
    </row>
    <row r="1767" spans="1:5" x14ac:dyDescent="0.25">
      <c r="A1767" s="3" t="s">
        <v>4231</v>
      </c>
      <c r="B1767" s="2">
        <v>0.01</v>
      </c>
      <c r="D1767" t="s">
        <v>4582</v>
      </c>
      <c r="E1767" t="s">
        <v>4582</v>
      </c>
    </row>
    <row r="1768" spans="1:5" x14ac:dyDescent="0.25">
      <c r="A1768" s="3" t="s">
        <v>1871</v>
      </c>
      <c r="B1768" s="2">
        <v>0.01</v>
      </c>
      <c r="D1768" t="s">
        <v>4582</v>
      </c>
      <c r="E1768" t="s">
        <v>4582</v>
      </c>
    </row>
    <row r="1769" spans="1:5" x14ac:dyDescent="0.25">
      <c r="A1769" s="3" t="s">
        <v>2475</v>
      </c>
      <c r="B1769" s="2">
        <v>0.02</v>
      </c>
      <c r="D1769" t="s">
        <v>4582</v>
      </c>
      <c r="E1769" t="s">
        <v>4582</v>
      </c>
    </row>
    <row r="1770" spans="1:5" x14ac:dyDescent="0.25">
      <c r="A1770" s="3" t="s">
        <v>1937</v>
      </c>
      <c r="B1770" s="2">
        <v>0.06</v>
      </c>
      <c r="D1770" t="s">
        <v>4582</v>
      </c>
      <c r="E1770" t="s">
        <v>4582</v>
      </c>
    </row>
    <row r="1771" spans="1:5" x14ac:dyDescent="0.25">
      <c r="A1771" s="3" t="s">
        <v>1071</v>
      </c>
      <c r="B1771" s="2">
        <v>0.24</v>
      </c>
      <c r="D1771" t="s">
        <v>4582</v>
      </c>
      <c r="E1771" t="s">
        <v>4582</v>
      </c>
    </row>
    <row r="1772" spans="1:5" x14ac:dyDescent="0.25">
      <c r="A1772" s="3" t="s">
        <v>2264</v>
      </c>
      <c r="B1772" s="2">
        <v>7.0000000000000007E-2</v>
      </c>
      <c r="D1772" t="s">
        <v>4582</v>
      </c>
      <c r="E1772" t="s">
        <v>4582</v>
      </c>
    </row>
    <row r="1773" spans="1:5" x14ac:dyDescent="0.25">
      <c r="A1773" s="3" t="s">
        <v>4232</v>
      </c>
      <c r="B1773" s="2">
        <v>0.18</v>
      </c>
      <c r="D1773" t="s">
        <v>4582</v>
      </c>
      <c r="E1773" t="s">
        <v>4582</v>
      </c>
    </row>
    <row r="1774" spans="1:5" x14ac:dyDescent="0.25">
      <c r="A1774" s="3" t="s">
        <v>4233</v>
      </c>
      <c r="B1774" s="2">
        <v>0.01</v>
      </c>
      <c r="D1774" t="s">
        <v>4582</v>
      </c>
      <c r="E1774" t="s">
        <v>4582</v>
      </c>
    </row>
    <row r="1775" spans="1:5" x14ac:dyDescent="0.25">
      <c r="A1775" s="3" t="s">
        <v>3332</v>
      </c>
      <c r="B1775" s="2">
        <v>0.2</v>
      </c>
      <c r="D1775" t="s">
        <v>4582</v>
      </c>
      <c r="E1775" t="s">
        <v>4582</v>
      </c>
    </row>
    <row r="1776" spans="1:5" x14ac:dyDescent="0.25">
      <c r="A1776" s="3" t="s">
        <v>377</v>
      </c>
      <c r="B1776" s="2">
        <v>0.03</v>
      </c>
      <c r="D1776" t="s">
        <v>4582</v>
      </c>
      <c r="E1776" t="s">
        <v>4582</v>
      </c>
    </row>
    <row r="1777" spans="1:5" x14ac:dyDescent="0.25">
      <c r="A1777" s="3" t="s">
        <v>378</v>
      </c>
      <c r="B1777" s="2">
        <v>1.05</v>
      </c>
      <c r="D1777" t="s">
        <v>4582</v>
      </c>
      <c r="E1777" t="s">
        <v>4582</v>
      </c>
    </row>
    <row r="1778" spans="1:5" x14ac:dyDescent="0.25">
      <c r="A1778" s="3" t="s">
        <v>4234</v>
      </c>
      <c r="B1778" s="2">
        <v>0.02</v>
      </c>
      <c r="D1778" t="s">
        <v>4582</v>
      </c>
      <c r="E1778" t="s">
        <v>4582</v>
      </c>
    </row>
    <row r="1779" spans="1:5" x14ac:dyDescent="0.25">
      <c r="A1779" s="3" t="s">
        <v>4235</v>
      </c>
      <c r="B1779" s="2">
        <v>0.01</v>
      </c>
      <c r="D1779" t="s">
        <v>4582</v>
      </c>
      <c r="E1779" t="s">
        <v>4582</v>
      </c>
    </row>
    <row r="1780" spans="1:5" x14ac:dyDescent="0.25">
      <c r="A1780" s="3" t="s">
        <v>2701</v>
      </c>
      <c r="B1780" s="2">
        <v>0.01</v>
      </c>
      <c r="D1780" t="s">
        <v>4582</v>
      </c>
      <c r="E1780" t="s">
        <v>4582</v>
      </c>
    </row>
    <row r="1781" spans="1:5" x14ac:dyDescent="0.25">
      <c r="A1781" s="3" t="s">
        <v>384</v>
      </c>
      <c r="B1781" s="2">
        <v>1.97</v>
      </c>
      <c r="D1781" t="s">
        <v>4582</v>
      </c>
      <c r="E1781" t="s">
        <v>4582</v>
      </c>
    </row>
    <row r="1782" spans="1:5" x14ac:dyDescent="0.25">
      <c r="A1782" s="3" t="s">
        <v>1696</v>
      </c>
      <c r="B1782" s="2">
        <v>0.03</v>
      </c>
      <c r="D1782" t="s">
        <v>4582</v>
      </c>
      <c r="E1782" t="s">
        <v>4582</v>
      </c>
    </row>
    <row r="1783" spans="1:5" x14ac:dyDescent="0.25">
      <c r="A1783" s="3" t="s">
        <v>387</v>
      </c>
      <c r="B1783" s="2">
        <v>1.25</v>
      </c>
      <c r="D1783" t="s">
        <v>4582</v>
      </c>
      <c r="E1783" t="s">
        <v>4582</v>
      </c>
    </row>
    <row r="1784" spans="1:5" x14ac:dyDescent="0.25">
      <c r="A1784" s="3" t="s">
        <v>1697</v>
      </c>
      <c r="B1784" s="2">
        <v>7.0000000000000007E-2</v>
      </c>
      <c r="D1784" t="s">
        <v>4582</v>
      </c>
      <c r="E1784" t="s">
        <v>4582</v>
      </c>
    </row>
    <row r="1785" spans="1:5" x14ac:dyDescent="0.25">
      <c r="A1785" s="3" t="s">
        <v>4236</v>
      </c>
      <c r="B1785" s="2">
        <v>0.01</v>
      </c>
      <c r="D1785" t="s">
        <v>4582</v>
      </c>
      <c r="E1785" t="s">
        <v>4582</v>
      </c>
    </row>
    <row r="1786" spans="1:5" x14ac:dyDescent="0.25">
      <c r="A1786" s="3" t="s">
        <v>4237</v>
      </c>
      <c r="B1786" s="2">
        <v>0.01</v>
      </c>
      <c r="D1786" t="s">
        <v>4582</v>
      </c>
      <c r="E1786" t="s">
        <v>4582</v>
      </c>
    </row>
    <row r="1787" spans="1:5" x14ac:dyDescent="0.25">
      <c r="A1787" s="3" t="s">
        <v>391</v>
      </c>
      <c r="B1787" s="2">
        <v>0.01</v>
      </c>
      <c r="D1787" t="s">
        <v>4582</v>
      </c>
      <c r="E1787" t="s">
        <v>4582</v>
      </c>
    </row>
    <row r="1788" spans="1:5" x14ac:dyDescent="0.25">
      <c r="A1788" s="3" t="s">
        <v>392</v>
      </c>
      <c r="B1788" s="2">
        <v>0.05</v>
      </c>
      <c r="D1788" t="s">
        <v>4582</v>
      </c>
      <c r="E1788" t="s">
        <v>4582</v>
      </c>
    </row>
    <row r="1789" spans="1:5" x14ac:dyDescent="0.25">
      <c r="A1789" s="3" t="s">
        <v>395</v>
      </c>
      <c r="B1789" s="2">
        <v>0.03</v>
      </c>
      <c r="D1789" t="s">
        <v>4582</v>
      </c>
      <c r="E1789" t="s">
        <v>4582</v>
      </c>
    </row>
    <row r="1790" spans="1:5" x14ac:dyDescent="0.25">
      <c r="A1790" s="3" t="s">
        <v>4238</v>
      </c>
      <c r="B1790" s="2">
        <v>0.04</v>
      </c>
      <c r="D1790" t="s">
        <v>4582</v>
      </c>
      <c r="E1790" t="s">
        <v>4582</v>
      </c>
    </row>
    <row r="1791" spans="1:5" x14ac:dyDescent="0.25">
      <c r="A1791" s="3" t="s">
        <v>1029</v>
      </c>
      <c r="B1791" s="2">
        <v>0.08</v>
      </c>
      <c r="D1791" t="s">
        <v>4582</v>
      </c>
      <c r="E1791" t="s">
        <v>4582</v>
      </c>
    </row>
    <row r="1792" spans="1:5" x14ac:dyDescent="0.25">
      <c r="A1792" s="3" t="s">
        <v>1701</v>
      </c>
      <c r="B1792" s="2">
        <v>0.18</v>
      </c>
      <c r="D1792" t="s">
        <v>4582</v>
      </c>
      <c r="E1792" t="s">
        <v>4582</v>
      </c>
    </row>
    <row r="1793" spans="1:5" x14ac:dyDescent="0.25">
      <c r="A1793" s="3" t="s">
        <v>401</v>
      </c>
      <c r="B1793" s="2">
        <v>0.02</v>
      </c>
      <c r="D1793" t="s">
        <v>4582</v>
      </c>
      <c r="E1793" t="s">
        <v>4582</v>
      </c>
    </row>
    <row r="1794" spans="1:5" x14ac:dyDescent="0.25">
      <c r="A1794" s="3" t="s">
        <v>2483</v>
      </c>
      <c r="B1794" s="2">
        <v>0.01</v>
      </c>
      <c r="D1794" t="s">
        <v>4582</v>
      </c>
      <c r="E1794" t="s">
        <v>4582</v>
      </c>
    </row>
    <row r="1795" spans="1:5" x14ac:dyDescent="0.25">
      <c r="A1795" s="3" t="s">
        <v>4239</v>
      </c>
      <c r="B1795" s="2">
        <v>0.01</v>
      </c>
      <c r="D1795" t="s">
        <v>4582</v>
      </c>
      <c r="E1795" t="s">
        <v>4582</v>
      </c>
    </row>
    <row r="1796" spans="1:5" x14ac:dyDescent="0.25">
      <c r="A1796" s="3" t="s">
        <v>3555</v>
      </c>
      <c r="B1796" s="2">
        <v>7.0000000000000007E-2</v>
      </c>
      <c r="D1796" t="s">
        <v>4582</v>
      </c>
      <c r="E1796" t="s">
        <v>4582</v>
      </c>
    </row>
    <row r="1797" spans="1:5" x14ac:dyDescent="0.25">
      <c r="A1797" s="3" t="s">
        <v>410</v>
      </c>
      <c r="B1797" s="2">
        <v>0.12</v>
      </c>
      <c r="D1797" t="s">
        <v>4582</v>
      </c>
      <c r="E1797" t="s">
        <v>4582</v>
      </c>
    </row>
    <row r="1798" spans="1:5" x14ac:dyDescent="0.25">
      <c r="A1798" s="3" t="s">
        <v>4240</v>
      </c>
      <c r="B1798" s="2">
        <v>0.01</v>
      </c>
      <c r="D1798" t="s">
        <v>4582</v>
      </c>
      <c r="E1798" t="s">
        <v>4582</v>
      </c>
    </row>
    <row r="1799" spans="1:5" x14ac:dyDescent="0.25">
      <c r="A1799" s="3" t="s">
        <v>3343</v>
      </c>
      <c r="B1799" s="2">
        <v>0.2</v>
      </c>
      <c r="D1799" t="s">
        <v>4582</v>
      </c>
      <c r="E1799" t="s">
        <v>4582</v>
      </c>
    </row>
    <row r="1800" spans="1:5" x14ac:dyDescent="0.25">
      <c r="A1800" s="3" t="s">
        <v>412</v>
      </c>
      <c r="B1800" s="2">
        <v>0.01</v>
      </c>
      <c r="D1800" t="s">
        <v>4582</v>
      </c>
      <c r="E1800" t="s">
        <v>4582</v>
      </c>
    </row>
    <row r="1801" spans="1:5" x14ac:dyDescent="0.25">
      <c r="A1801" s="3" t="s">
        <v>1708</v>
      </c>
      <c r="B1801" s="2">
        <v>0.68</v>
      </c>
      <c r="D1801" t="s">
        <v>4582</v>
      </c>
      <c r="E1801" t="s">
        <v>4582</v>
      </c>
    </row>
    <row r="1802" spans="1:5" x14ac:dyDescent="0.25">
      <c r="A1802" s="3" t="s">
        <v>418</v>
      </c>
      <c r="B1802" s="2">
        <v>0.1</v>
      </c>
      <c r="D1802" t="s">
        <v>4582</v>
      </c>
      <c r="E1802" t="s">
        <v>4582</v>
      </c>
    </row>
    <row r="1803" spans="1:5" x14ac:dyDescent="0.25">
      <c r="A1803" s="3" t="s">
        <v>419</v>
      </c>
      <c r="B1803" s="2">
        <v>0.01</v>
      </c>
      <c r="D1803" t="s">
        <v>4582</v>
      </c>
      <c r="E1803" t="s">
        <v>4582</v>
      </c>
    </row>
    <row r="1804" spans="1:5" x14ac:dyDescent="0.25">
      <c r="A1804" s="3" t="s">
        <v>4241</v>
      </c>
      <c r="B1804" s="2">
        <v>0.01</v>
      </c>
      <c r="D1804" t="s">
        <v>4582</v>
      </c>
      <c r="E1804" t="s">
        <v>4582</v>
      </c>
    </row>
    <row r="1805" spans="1:5" x14ac:dyDescent="0.25">
      <c r="A1805" s="3" t="s">
        <v>422</v>
      </c>
      <c r="B1805" s="2">
        <v>0.71</v>
      </c>
      <c r="D1805" t="s">
        <v>4582</v>
      </c>
      <c r="E1805" t="s">
        <v>4582</v>
      </c>
    </row>
    <row r="1806" spans="1:5" x14ac:dyDescent="0.25">
      <c r="A1806" s="3" t="s">
        <v>3059</v>
      </c>
      <c r="B1806" s="2">
        <v>0.01</v>
      </c>
      <c r="D1806" t="s">
        <v>4582</v>
      </c>
      <c r="E1806" t="s">
        <v>4582</v>
      </c>
    </row>
    <row r="1807" spans="1:5" x14ac:dyDescent="0.25">
      <c r="A1807" s="3" t="s">
        <v>2191</v>
      </c>
      <c r="B1807" s="2">
        <v>0.08</v>
      </c>
      <c r="D1807" t="s">
        <v>4582</v>
      </c>
      <c r="E1807" t="s">
        <v>4582</v>
      </c>
    </row>
    <row r="1808" spans="1:5" x14ac:dyDescent="0.25">
      <c r="A1808" s="3" t="s">
        <v>3346</v>
      </c>
      <c r="B1808" s="2">
        <v>0.01</v>
      </c>
      <c r="D1808" t="s">
        <v>4582</v>
      </c>
      <c r="E1808" t="s">
        <v>4582</v>
      </c>
    </row>
    <row r="1809" spans="1:5" x14ac:dyDescent="0.25">
      <c r="A1809" s="3" t="s">
        <v>3060</v>
      </c>
      <c r="B1809" s="2">
        <v>0.14000000000000001</v>
      </c>
      <c r="D1809" t="s">
        <v>4582</v>
      </c>
      <c r="E1809" t="s">
        <v>4582</v>
      </c>
    </row>
    <row r="1810" spans="1:5" x14ac:dyDescent="0.25">
      <c r="A1810" s="3" t="s">
        <v>3347</v>
      </c>
      <c r="B1810" s="2">
        <v>0.01</v>
      </c>
      <c r="D1810" t="s">
        <v>4582</v>
      </c>
      <c r="E1810" t="s">
        <v>4582</v>
      </c>
    </row>
    <row r="1811" spans="1:5" x14ac:dyDescent="0.25">
      <c r="A1811" s="3" t="s">
        <v>425</v>
      </c>
      <c r="B1811" s="2">
        <v>2.15</v>
      </c>
      <c r="D1811" t="s">
        <v>4582</v>
      </c>
      <c r="E1811" t="s">
        <v>4582</v>
      </c>
    </row>
    <row r="1812" spans="1:5" x14ac:dyDescent="0.25">
      <c r="A1812" s="3" t="s">
        <v>1710</v>
      </c>
      <c r="B1812" s="2">
        <v>0.01</v>
      </c>
      <c r="D1812" t="s">
        <v>4582</v>
      </c>
      <c r="E1812" t="s">
        <v>4582</v>
      </c>
    </row>
    <row r="1813" spans="1:5" x14ac:dyDescent="0.25">
      <c r="A1813" s="3" t="s">
        <v>4242</v>
      </c>
      <c r="B1813" s="2">
        <v>0.01</v>
      </c>
      <c r="D1813" t="s">
        <v>4582</v>
      </c>
      <c r="E1813" t="s">
        <v>4582</v>
      </c>
    </row>
    <row r="1814" spans="1:5" x14ac:dyDescent="0.25">
      <c r="A1814" s="3" t="s">
        <v>4243</v>
      </c>
      <c r="B1814" s="2">
        <v>0.01</v>
      </c>
      <c r="D1814" t="s">
        <v>4582</v>
      </c>
      <c r="E1814" t="s">
        <v>4582</v>
      </c>
    </row>
    <row r="1815" spans="1:5" x14ac:dyDescent="0.25">
      <c r="A1815" s="3" t="s">
        <v>432</v>
      </c>
      <c r="B1815" s="2">
        <v>0.01</v>
      </c>
      <c r="D1815" t="s">
        <v>4582</v>
      </c>
      <c r="E1815" t="s">
        <v>4582</v>
      </c>
    </row>
    <row r="1816" spans="1:5" x14ac:dyDescent="0.25">
      <c r="A1816" s="3" t="s">
        <v>1125</v>
      </c>
      <c r="B1816" s="2">
        <v>0.22</v>
      </c>
      <c r="D1816" t="s">
        <v>4582</v>
      </c>
      <c r="E1816" t="s">
        <v>4582</v>
      </c>
    </row>
    <row r="1817" spans="1:5" x14ac:dyDescent="0.25">
      <c r="A1817" s="3" t="s">
        <v>435</v>
      </c>
      <c r="B1817" s="2">
        <v>7.0000000000000007E-2</v>
      </c>
      <c r="D1817" t="s">
        <v>4582</v>
      </c>
      <c r="E1817" t="s">
        <v>4582</v>
      </c>
    </row>
    <row r="1818" spans="1:5" x14ac:dyDescent="0.25">
      <c r="A1818" s="3" t="s">
        <v>2929</v>
      </c>
      <c r="B1818" s="2">
        <v>0.03</v>
      </c>
      <c r="D1818" t="s">
        <v>4582</v>
      </c>
      <c r="E1818" t="s">
        <v>4582</v>
      </c>
    </row>
    <row r="1819" spans="1:5" x14ac:dyDescent="0.25">
      <c r="A1819" s="3" t="s">
        <v>437</v>
      </c>
      <c r="B1819" s="2">
        <v>0.05</v>
      </c>
      <c r="D1819" t="s">
        <v>4582</v>
      </c>
      <c r="E1819" t="s">
        <v>4582</v>
      </c>
    </row>
    <row r="1820" spans="1:5" x14ac:dyDescent="0.25">
      <c r="A1820" s="3" t="s">
        <v>3349</v>
      </c>
      <c r="B1820" s="2">
        <v>0.02</v>
      </c>
      <c r="D1820" t="s">
        <v>4582</v>
      </c>
      <c r="E1820" t="s">
        <v>4582</v>
      </c>
    </row>
    <row r="1821" spans="1:5" x14ac:dyDescent="0.25">
      <c r="A1821" s="3" t="s">
        <v>438</v>
      </c>
      <c r="B1821" s="2">
        <v>0.82</v>
      </c>
      <c r="D1821" t="s">
        <v>4582</v>
      </c>
      <c r="E1821" t="s">
        <v>4582</v>
      </c>
    </row>
    <row r="1822" spans="1:5" x14ac:dyDescent="0.25">
      <c r="A1822" s="3" t="s">
        <v>4244</v>
      </c>
      <c r="B1822" s="2">
        <v>0.01</v>
      </c>
      <c r="D1822" t="s">
        <v>4582</v>
      </c>
      <c r="E1822" t="s">
        <v>4582</v>
      </c>
    </row>
    <row r="1823" spans="1:5" x14ac:dyDescent="0.25">
      <c r="A1823" s="3" t="s">
        <v>4245</v>
      </c>
      <c r="B1823" s="2">
        <v>0.05</v>
      </c>
      <c r="D1823" t="s">
        <v>4582</v>
      </c>
      <c r="E1823" t="s">
        <v>4582</v>
      </c>
    </row>
    <row r="1824" spans="1:5" x14ac:dyDescent="0.25">
      <c r="A1824" s="3" t="s">
        <v>1971</v>
      </c>
      <c r="B1824" s="2">
        <v>0.06</v>
      </c>
      <c r="D1824" t="s">
        <v>4582</v>
      </c>
      <c r="E1824" t="s">
        <v>4582</v>
      </c>
    </row>
    <row r="1825" spans="1:5" x14ac:dyDescent="0.25">
      <c r="A1825" s="3" t="s">
        <v>1368</v>
      </c>
      <c r="B1825" s="2">
        <v>0.01</v>
      </c>
      <c r="D1825" t="s">
        <v>4582</v>
      </c>
      <c r="E1825" t="s">
        <v>4582</v>
      </c>
    </row>
    <row r="1826" spans="1:5" x14ac:dyDescent="0.25">
      <c r="A1826" s="3" t="s">
        <v>318</v>
      </c>
      <c r="B1826" s="2">
        <v>0.22</v>
      </c>
      <c r="D1826" t="s">
        <v>4582</v>
      </c>
      <c r="E1826" t="s">
        <v>4582</v>
      </c>
    </row>
    <row r="1827" spans="1:5" x14ac:dyDescent="0.25">
      <c r="A1827" s="3" t="s">
        <v>2757</v>
      </c>
      <c r="B1827" s="2">
        <v>0.01</v>
      </c>
      <c r="D1827" t="s">
        <v>4582</v>
      </c>
      <c r="E1827" t="s">
        <v>4582</v>
      </c>
    </row>
    <row r="1828" spans="1:5" x14ac:dyDescent="0.25">
      <c r="A1828" s="3" t="s">
        <v>446</v>
      </c>
      <c r="B1828" s="2">
        <v>0.2</v>
      </c>
      <c r="D1828" t="s">
        <v>4582</v>
      </c>
      <c r="E1828" t="s">
        <v>4582</v>
      </c>
    </row>
    <row r="1829" spans="1:5" x14ac:dyDescent="0.25">
      <c r="A1829" s="3" t="s">
        <v>826</v>
      </c>
      <c r="B1829" s="2">
        <v>0.77</v>
      </c>
      <c r="D1829" t="s">
        <v>4582</v>
      </c>
      <c r="E1829" t="s">
        <v>4582</v>
      </c>
    </row>
    <row r="1830" spans="1:5" x14ac:dyDescent="0.25">
      <c r="A1830" s="3" t="s">
        <v>1718</v>
      </c>
      <c r="B1830" s="2">
        <v>0.02</v>
      </c>
      <c r="D1830" t="s">
        <v>4582</v>
      </c>
      <c r="E1830" t="s">
        <v>4582</v>
      </c>
    </row>
    <row r="1831" spans="1:5" x14ac:dyDescent="0.25">
      <c r="A1831" s="3" t="s">
        <v>4246</v>
      </c>
      <c r="B1831" s="2">
        <v>0.01</v>
      </c>
      <c r="D1831" t="s">
        <v>4582</v>
      </c>
      <c r="E1831" t="s">
        <v>4582</v>
      </c>
    </row>
    <row r="1832" spans="1:5" x14ac:dyDescent="0.25">
      <c r="A1832" s="3" t="s">
        <v>1720</v>
      </c>
      <c r="B1832" s="2">
        <v>0.04</v>
      </c>
      <c r="D1832" t="s">
        <v>4582</v>
      </c>
      <c r="E1832" t="s">
        <v>4582</v>
      </c>
    </row>
    <row r="1833" spans="1:5" x14ac:dyDescent="0.25">
      <c r="A1833" s="3" t="s">
        <v>1220</v>
      </c>
      <c r="B1833" s="2">
        <v>7.0000000000000007E-2</v>
      </c>
      <c r="D1833" t="s">
        <v>4582</v>
      </c>
      <c r="E1833" t="s">
        <v>4582</v>
      </c>
    </row>
    <row r="1834" spans="1:5" x14ac:dyDescent="0.25">
      <c r="A1834" s="3" t="s">
        <v>1722</v>
      </c>
      <c r="B1834" s="2">
        <v>0.01</v>
      </c>
      <c r="D1834" t="s">
        <v>4582</v>
      </c>
      <c r="E1834" t="s">
        <v>4582</v>
      </c>
    </row>
    <row r="1835" spans="1:5" x14ac:dyDescent="0.25">
      <c r="A1835" s="3" t="s">
        <v>1801</v>
      </c>
      <c r="B1835" s="2">
        <v>0.1</v>
      </c>
      <c r="D1835" t="s">
        <v>4582</v>
      </c>
      <c r="E1835" t="s">
        <v>4582</v>
      </c>
    </row>
    <row r="1836" spans="1:5" x14ac:dyDescent="0.25">
      <c r="A1836" s="3" t="s">
        <v>1236</v>
      </c>
      <c r="B1836" s="2">
        <v>0.02</v>
      </c>
      <c r="D1836" t="s">
        <v>4582</v>
      </c>
      <c r="E1836" t="s">
        <v>4582</v>
      </c>
    </row>
    <row r="1837" spans="1:5" x14ac:dyDescent="0.25">
      <c r="A1837" s="3" t="s">
        <v>3356</v>
      </c>
      <c r="B1837" s="2">
        <v>0.03</v>
      </c>
      <c r="D1837" t="s">
        <v>4582</v>
      </c>
      <c r="E1837" t="s">
        <v>4582</v>
      </c>
    </row>
    <row r="1838" spans="1:5" x14ac:dyDescent="0.25">
      <c r="A1838" s="3" t="s">
        <v>2401</v>
      </c>
      <c r="B1838" s="2">
        <v>0.03</v>
      </c>
      <c r="D1838" t="s">
        <v>4582</v>
      </c>
      <c r="E1838" t="s">
        <v>4582</v>
      </c>
    </row>
    <row r="1839" spans="1:5" x14ac:dyDescent="0.25">
      <c r="A1839" s="3" t="s">
        <v>464</v>
      </c>
      <c r="B1839" s="2">
        <v>0.6</v>
      </c>
      <c r="D1839" t="s">
        <v>4582</v>
      </c>
      <c r="E1839" t="s">
        <v>4582</v>
      </c>
    </row>
    <row r="1840" spans="1:5" x14ac:dyDescent="0.25">
      <c r="A1840" s="3" t="s">
        <v>465</v>
      </c>
      <c r="B1840" s="2">
        <v>0.17</v>
      </c>
      <c r="D1840" t="s">
        <v>4582</v>
      </c>
      <c r="E1840" t="s">
        <v>4582</v>
      </c>
    </row>
    <row r="1841" spans="1:5" x14ac:dyDescent="0.25">
      <c r="A1841" s="3" t="s">
        <v>4247</v>
      </c>
      <c r="B1841" s="2">
        <v>0.04</v>
      </c>
      <c r="D1841" t="s">
        <v>4582</v>
      </c>
      <c r="E1841" t="s">
        <v>4582</v>
      </c>
    </row>
    <row r="1842" spans="1:5" x14ac:dyDescent="0.25">
      <c r="A1842" s="3" t="s">
        <v>1724</v>
      </c>
      <c r="B1842" s="2">
        <v>0.53</v>
      </c>
      <c r="D1842" t="s">
        <v>4582</v>
      </c>
      <c r="E1842" t="s">
        <v>4582</v>
      </c>
    </row>
    <row r="1843" spans="1:5" x14ac:dyDescent="0.25">
      <c r="A1843" s="3" t="s">
        <v>4248</v>
      </c>
      <c r="B1843" s="2">
        <v>0.02</v>
      </c>
      <c r="D1843" t="s">
        <v>4582</v>
      </c>
      <c r="E1843" t="s">
        <v>4582</v>
      </c>
    </row>
    <row r="1844" spans="1:5" x14ac:dyDescent="0.25">
      <c r="A1844" s="3" t="s">
        <v>1725</v>
      </c>
      <c r="B1844" s="2">
        <v>0.01</v>
      </c>
      <c r="D1844" t="s">
        <v>4582</v>
      </c>
      <c r="E1844" t="s">
        <v>4582</v>
      </c>
    </row>
    <row r="1845" spans="1:5" x14ac:dyDescent="0.25">
      <c r="A1845" s="3" t="s">
        <v>1726</v>
      </c>
      <c r="B1845" s="2">
        <v>0.02</v>
      </c>
      <c r="D1845" t="s">
        <v>4582</v>
      </c>
      <c r="E1845" t="s">
        <v>4582</v>
      </c>
    </row>
    <row r="1846" spans="1:5" x14ac:dyDescent="0.25">
      <c r="A1846" s="3" t="s">
        <v>783</v>
      </c>
      <c r="B1846" s="2">
        <v>0.65</v>
      </c>
      <c r="D1846" t="s">
        <v>4582</v>
      </c>
      <c r="E1846" t="s">
        <v>4582</v>
      </c>
    </row>
    <row r="1847" spans="1:5" x14ac:dyDescent="0.25">
      <c r="A1847" s="3" t="s">
        <v>4249</v>
      </c>
      <c r="B1847" s="2">
        <v>0.03</v>
      </c>
      <c r="D1847" t="s">
        <v>4582</v>
      </c>
      <c r="E1847" t="s">
        <v>4582</v>
      </c>
    </row>
    <row r="1848" spans="1:5" x14ac:dyDescent="0.25">
      <c r="A1848" s="3" t="s">
        <v>473</v>
      </c>
      <c r="B1848" s="2">
        <v>0.02</v>
      </c>
      <c r="D1848" t="s">
        <v>4582</v>
      </c>
      <c r="E1848" t="s">
        <v>4582</v>
      </c>
    </row>
    <row r="1849" spans="1:5" x14ac:dyDescent="0.25">
      <c r="A1849" s="3" t="s">
        <v>4250</v>
      </c>
      <c r="B1849" s="2">
        <v>0.03</v>
      </c>
      <c r="D1849" t="s">
        <v>4582</v>
      </c>
      <c r="E1849" t="s">
        <v>4582</v>
      </c>
    </row>
    <row r="1850" spans="1:5" x14ac:dyDescent="0.25">
      <c r="A1850" s="3" t="s">
        <v>4251</v>
      </c>
      <c r="B1850" s="2">
        <v>0.02</v>
      </c>
      <c r="D1850" t="s">
        <v>4582</v>
      </c>
      <c r="E1850" t="s">
        <v>4582</v>
      </c>
    </row>
    <row r="1851" spans="1:5" x14ac:dyDescent="0.25">
      <c r="A1851" s="3" t="s">
        <v>4252</v>
      </c>
      <c r="B1851" s="2">
        <v>0.03</v>
      </c>
      <c r="D1851" t="s">
        <v>4582</v>
      </c>
      <c r="E1851" t="s">
        <v>4582</v>
      </c>
    </row>
    <row r="1852" spans="1:5" x14ac:dyDescent="0.25">
      <c r="A1852" s="3" t="s">
        <v>1774</v>
      </c>
      <c r="B1852" s="2">
        <v>0.12</v>
      </c>
      <c r="D1852" t="s">
        <v>4582</v>
      </c>
      <c r="E1852" t="s">
        <v>4582</v>
      </c>
    </row>
    <row r="1853" spans="1:5" x14ac:dyDescent="0.25">
      <c r="A1853" s="3" t="s">
        <v>1470</v>
      </c>
      <c r="B1853" s="2">
        <v>0.19</v>
      </c>
      <c r="D1853" t="s">
        <v>4582</v>
      </c>
      <c r="E1853" t="s">
        <v>4582</v>
      </c>
    </row>
    <row r="1854" spans="1:5" x14ac:dyDescent="0.25">
      <c r="A1854" s="3" t="s">
        <v>3693</v>
      </c>
      <c r="B1854" s="2">
        <v>0.03</v>
      </c>
      <c r="D1854" t="s">
        <v>4582</v>
      </c>
      <c r="E1854" t="s">
        <v>4582</v>
      </c>
    </row>
    <row r="1855" spans="1:5" x14ac:dyDescent="0.25">
      <c r="A1855" s="3" t="s">
        <v>4253</v>
      </c>
      <c r="B1855" s="2">
        <v>0.03</v>
      </c>
      <c r="D1855" t="s">
        <v>4582</v>
      </c>
      <c r="E1855" t="s">
        <v>4582</v>
      </c>
    </row>
    <row r="1856" spans="1:5" x14ac:dyDescent="0.25">
      <c r="A1856" s="3" t="s">
        <v>4254</v>
      </c>
      <c r="B1856" s="2">
        <v>0.01</v>
      </c>
      <c r="D1856" t="s">
        <v>4582</v>
      </c>
      <c r="E1856" t="s">
        <v>4582</v>
      </c>
    </row>
    <row r="1857" spans="1:5" x14ac:dyDescent="0.25">
      <c r="A1857" s="3" t="s">
        <v>4255</v>
      </c>
      <c r="B1857" s="2">
        <v>0.01</v>
      </c>
      <c r="D1857" t="s">
        <v>4582</v>
      </c>
      <c r="E1857" t="s">
        <v>4582</v>
      </c>
    </row>
    <row r="1858" spans="1:5" x14ac:dyDescent="0.25">
      <c r="A1858" s="3" t="s">
        <v>483</v>
      </c>
      <c r="B1858" s="2">
        <v>0.49</v>
      </c>
      <c r="D1858" t="s">
        <v>4582</v>
      </c>
      <c r="E1858" t="s">
        <v>4582</v>
      </c>
    </row>
    <row r="1859" spans="1:5" x14ac:dyDescent="0.25">
      <c r="A1859" s="3" t="s">
        <v>4256</v>
      </c>
      <c r="B1859" s="2">
        <v>0.02</v>
      </c>
      <c r="D1859" t="s">
        <v>4582</v>
      </c>
      <c r="E1859" t="s">
        <v>4582</v>
      </c>
    </row>
    <row r="1860" spans="1:5" x14ac:dyDescent="0.25">
      <c r="A1860" s="3" t="s">
        <v>485</v>
      </c>
      <c r="B1860" s="2">
        <v>1.02</v>
      </c>
      <c r="D1860" t="s">
        <v>4582</v>
      </c>
      <c r="E1860" t="s">
        <v>4582</v>
      </c>
    </row>
    <row r="1861" spans="1:5" x14ac:dyDescent="0.25">
      <c r="A1861" s="3" t="s">
        <v>4257</v>
      </c>
      <c r="B1861" s="2">
        <v>0.01</v>
      </c>
      <c r="D1861" t="s">
        <v>4582</v>
      </c>
      <c r="E1861" t="s">
        <v>4582</v>
      </c>
    </row>
    <row r="1862" spans="1:5" x14ac:dyDescent="0.25">
      <c r="A1862" s="3" t="s">
        <v>859</v>
      </c>
      <c r="B1862" s="2">
        <v>0.17</v>
      </c>
      <c r="D1862" t="s">
        <v>4582</v>
      </c>
      <c r="E1862" t="s">
        <v>4582</v>
      </c>
    </row>
    <row r="1863" spans="1:5" x14ac:dyDescent="0.25">
      <c r="A1863" s="3" t="s">
        <v>4258</v>
      </c>
      <c r="B1863" s="2">
        <v>0.17</v>
      </c>
      <c r="D1863" t="s">
        <v>4582</v>
      </c>
      <c r="E1863" t="s">
        <v>4582</v>
      </c>
    </row>
    <row r="1864" spans="1:5" x14ac:dyDescent="0.25">
      <c r="A1864" s="3" t="s">
        <v>490</v>
      </c>
      <c r="B1864" s="2">
        <v>0.01</v>
      </c>
      <c r="D1864" t="s">
        <v>4582</v>
      </c>
      <c r="E1864" t="s">
        <v>4582</v>
      </c>
    </row>
    <row r="1865" spans="1:5" x14ac:dyDescent="0.25">
      <c r="A1865" s="3" t="s">
        <v>2200</v>
      </c>
      <c r="B1865" s="2">
        <v>0.01</v>
      </c>
      <c r="D1865" t="s">
        <v>4582</v>
      </c>
      <c r="E1865" t="s">
        <v>4582</v>
      </c>
    </row>
    <row r="1866" spans="1:5" x14ac:dyDescent="0.25">
      <c r="A1866" s="3" t="s">
        <v>1731</v>
      </c>
      <c r="B1866" s="2">
        <v>0.36</v>
      </c>
      <c r="D1866" t="s">
        <v>4582</v>
      </c>
      <c r="E1866" t="s">
        <v>4582</v>
      </c>
    </row>
    <row r="1867" spans="1:5" x14ac:dyDescent="0.25">
      <c r="A1867" s="3" t="s">
        <v>493</v>
      </c>
      <c r="B1867" s="2">
        <v>0.01</v>
      </c>
      <c r="D1867" t="s">
        <v>4582</v>
      </c>
      <c r="E1867" t="s">
        <v>4582</v>
      </c>
    </row>
    <row r="1868" spans="1:5" x14ac:dyDescent="0.25">
      <c r="A1868" s="3" t="s">
        <v>3074</v>
      </c>
      <c r="B1868" s="2">
        <v>0.02</v>
      </c>
      <c r="D1868" t="s">
        <v>4582</v>
      </c>
      <c r="E1868" t="s">
        <v>4582</v>
      </c>
    </row>
    <row r="1869" spans="1:5" x14ac:dyDescent="0.25">
      <c r="A1869" s="3" t="s">
        <v>4259</v>
      </c>
      <c r="B1869" s="2">
        <v>0.02</v>
      </c>
      <c r="D1869" t="s">
        <v>4582</v>
      </c>
      <c r="E1869" t="s">
        <v>4582</v>
      </c>
    </row>
    <row r="1870" spans="1:5" x14ac:dyDescent="0.25">
      <c r="A1870" s="3" t="s">
        <v>496</v>
      </c>
      <c r="B1870" s="2">
        <v>1.23</v>
      </c>
      <c r="D1870" t="s">
        <v>4582</v>
      </c>
      <c r="E1870" t="s">
        <v>4582</v>
      </c>
    </row>
    <row r="1871" spans="1:5" x14ac:dyDescent="0.25">
      <c r="A1871" s="3" t="s">
        <v>4260</v>
      </c>
      <c r="B1871" s="2">
        <v>0.04</v>
      </c>
      <c r="D1871" t="s">
        <v>4582</v>
      </c>
      <c r="E1871" t="s">
        <v>4582</v>
      </c>
    </row>
    <row r="1872" spans="1:5" x14ac:dyDescent="0.25">
      <c r="A1872" s="3" t="s">
        <v>330</v>
      </c>
      <c r="B1872" s="2">
        <v>0.49</v>
      </c>
      <c r="D1872" t="s">
        <v>4582</v>
      </c>
      <c r="E1872" t="s">
        <v>4582</v>
      </c>
    </row>
    <row r="1873" spans="1:5" x14ac:dyDescent="0.25">
      <c r="A1873" s="3" t="s">
        <v>4261</v>
      </c>
      <c r="B1873" s="2">
        <v>0.01</v>
      </c>
      <c r="D1873" t="s">
        <v>4582</v>
      </c>
      <c r="E1873" t="s">
        <v>4582</v>
      </c>
    </row>
    <row r="1874" spans="1:5" x14ac:dyDescent="0.25">
      <c r="A1874" s="3" t="s">
        <v>3760</v>
      </c>
      <c r="B1874" s="2">
        <v>0.02</v>
      </c>
      <c r="D1874" t="s">
        <v>4582</v>
      </c>
      <c r="E1874" t="s">
        <v>4582</v>
      </c>
    </row>
    <row r="1875" spans="1:5" x14ac:dyDescent="0.25">
      <c r="A1875" s="3" t="s">
        <v>4262</v>
      </c>
      <c r="B1875" s="2">
        <v>0.1</v>
      </c>
      <c r="D1875" t="s">
        <v>4582</v>
      </c>
      <c r="E1875" t="s">
        <v>4582</v>
      </c>
    </row>
    <row r="1876" spans="1:5" x14ac:dyDescent="0.25">
      <c r="A1876" s="3" t="s">
        <v>1515</v>
      </c>
      <c r="B1876" s="2">
        <v>0.18</v>
      </c>
      <c r="D1876" t="s">
        <v>4582</v>
      </c>
      <c r="E1876" t="s">
        <v>4582</v>
      </c>
    </row>
    <row r="1877" spans="1:5" x14ac:dyDescent="0.25">
      <c r="A1877" s="3" t="s">
        <v>2203</v>
      </c>
      <c r="B1877" s="2">
        <v>0.02</v>
      </c>
      <c r="D1877" t="s">
        <v>4582</v>
      </c>
      <c r="E1877" t="s">
        <v>4582</v>
      </c>
    </row>
    <row r="1878" spans="1:5" x14ac:dyDescent="0.25">
      <c r="A1878" s="3" t="s">
        <v>4263</v>
      </c>
      <c r="B1878" s="2">
        <v>0.05</v>
      </c>
      <c r="D1878" t="s">
        <v>4582</v>
      </c>
      <c r="E1878" t="s">
        <v>4582</v>
      </c>
    </row>
    <row r="1879" spans="1:5" x14ac:dyDescent="0.25">
      <c r="A1879" s="3" t="s">
        <v>505</v>
      </c>
      <c r="B1879" s="2">
        <v>0.19</v>
      </c>
      <c r="D1879" t="s">
        <v>4582</v>
      </c>
      <c r="E1879" t="s">
        <v>4582</v>
      </c>
    </row>
    <row r="1880" spans="1:5" x14ac:dyDescent="0.25">
      <c r="A1880" s="3" t="s">
        <v>4264</v>
      </c>
      <c r="B1880" s="2">
        <v>0.03</v>
      </c>
      <c r="D1880" t="s">
        <v>4582</v>
      </c>
      <c r="E1880" t="s">
        <v>4582</v>
      </c>
    </row>
    <row r="1881" spans="1:5" x14ac:dyDescent="0.25">
      <c r="A1881" s="3" t="s">
        <v>3658</v>
      </c>
      <c r="B1881" s="2">
        <v>0.31</v>
      </c>
      <c r="D1881" t="s">
        <v>4582</v>
      </c>
      <c r="E1881" t="s">
        <v>4582</v>
      </c>
    </row>
    <row r="1882" spans="1:5" x14ac:dyDescent="0.25">
      <c r="A1882" s="3" t="s">
        <v>4265</v>
      </c>
      <c r="B1882" s="2">
        <v>0.02</v>
      </c>
      <c r="D1882" t="s">
        <v>4582</v>
      </c>
      <c r="E1882" t="s">
        <v>4582</v>
      </c>
    </row>
    <row r="1883" spans="1:5" x14ac:dyDescent="0.25">
      <c r="A1883" s="3" t="s">
        <v>2356</v>
      </c>
      <c r="B1883" s="2">
        <v>0.02</v>
      </c>
      <c r="D1883" t="s">
        <v>4582</v>
      </c>
      <c r="E1883" t="s">
        <v>4582</v>
      </c>
    </row>
    <row r="1884" spans="1:5" x14ac:dyDescent="0.25">
      <c r="A1884" s="3" t="s">
        <v>4266</v>
      </c>
      <c r="B1884" s="2">
        <v>0.01</v>
      </c>
      <c r="D1884" t="s">
        <v>4582</v>
      </c>
      <c r="E1884" t="s">
        <v>4582</v>
      </c>
    </row>
    <row r="1885" spans="1:5" x14ac:dyDescent="0.25">
      <c r="A1885" s="3" t="s">
        <v>4267</v>
      </c>
      <c r="B1885" s="2">
        <v>0.01</v>
      </c>
      <c r="D1885" t="s">
        <v>4582</v>
      </c>
      <c r="E1885" t="s">
        <v>4582</v>
      </c>
    </row>
    <row r="1886" spans="1:5" x14ac:dyDescent="0.25">
      <c r="A1886" s="3" t="s">
        <v>4268</v>
      </c>
      <c r="B1886" s="2">
        <v>0.03</v>
      </c>
      <c r="D1886" t="s">
        <v>4582</v>
      </c>
      <c r="E1886" t="s">
        <v>4582</v>
      </c>
    </row>
    <row r="1887" spans="1:5" x14ac:dyDescent="0.25">
      <c r="A1887" s="3" t="s">
        <v>4269</v>
      </c>
      <c r="B1887" s="2">
        <v>0.03</v>
      </c>
      <c r="D1887" t="s">
        <v>4582</v>
      </c>
      <c r="E1887" t="s">
        <v>4582</v>
      </c>
    </row>
    <row r="1888" spans="1:5" x14ac:dyDescent="0.25">
      <c r="A1888" s="3" t="s">
        <v>4270</v>
      </c>
      <c r="B1888" s="2">
        <v>0.01</v>
      </c>
      <c r="D1888" t="s">
        <v>4582</v>
      </c>
      <c r="E1888" t="s">
        <v>4582</v>
      </c>
    </row>
    <row r="1889" spans="1:5" x14ac:dyDescent="0.25">
      <c r="A1889" s="3" t="s">
        <v>3367</v>
      </c>
      <c r="B1889" s="2">
        <v>0.17</v>
      </c>
      <c r="D1889" t="s">
        <v>4582</v>
      </c>
      <c r="E1889" t="s">
        <v>4582</v>
      </c>
    </row>
    <row r="1890" spans="1:5" x14ac:dyDescent="0.25">
      <c r="A1890" s="3" t="s">
        <v>4271</v>
      </c>
      <c r="B1890" s="2">
        <v>0.01</v>
      </c>
      <c r="D1890" t="s">
        <v>4582</v>
      </c>
      <c r="E1890" t="s">
        <v>4582</v>
      </c>
    </row>
    <row r="1891" spans="1:5" x14ac:dyDescent="0.25">
      <c r="A1891" s="3" t="s">
        <v>4272</v>
      </c>
      <c r="B1891" s="2">
        <v>0.01</v>
      </c>
      <c r="D1891" t="s">
        <v>4582</v>
      </c>
      <c r="E1891" t="s">
        <v>4582</v>
      </c>
    </row>
    <row r="1892" spans="1:5" x14ac:dyDescent="0.25">
      <c r="A1892" s="3" t="s">
        <v>3079</v>
      </c>
      <c r="B1892" s="2">
        <v>0.01</v>
      </c>
      <c r="D1892" t="s">
        <v>4582</v>
      </c>
      <c r="E1892" t="s">
        <v>4582</v>
      </c>
    </row>
    <row r="1893" spans="1:5" x14ac:dyDescent="0.25">
      <c r="A1893" s="3" t="s">
        <v>54</v>
      </c>
      <c r="B1893" s="2">
        <v>0.7</v>
      </c>
      <c r="D1893" t="s">
        <v>4582</v>
      </c>
      <c r="E1893" t="s">
        <v>4582</v>
      </c>
    </row>
    <row r="1894" spans="1:5" x14ac:dyDescent="0.25">
      <c r="A1894" s="3" t="s">
        <v>944</v>
      </c>
      <c r="B1894" s="2">
        <v>0.13</v>
      </c>
      <c r="D1894" t="s">
        <v>4582</v>
      </c>
      <c r="E1894" t="s">
        <v>4582</v>
      </c>
    </row>
    <row r="1895" spans="1:5" x14ac:dyDescent="0.25">
      <c r="A1895" s="3" t="s">
        <v>4273</v>
      </c>
      <c r="B1895" s="2">
        <v>0.01</v>
      </c>
      <c r="D1895" t="s">
        <v>4582</v>
      </c>
      <c r="E1895" t="s">
        <v>4582</v>
      </c>
    </row>
    <row r="1896" spans="1:5" x14ac:dyDescent="0.25">
      <c r="A1896" s="3" t="s">
        <v>1739</v>
      </c>
      <c r="B1896" s="2">
        <v>0.01</v>
      </c>
      <c r="D1896" t="s">
        <v>4582</v>
      </c>
      <c r="E1896" t="s">
        <v>4582</v>
      </c>
    </row>
    <row r="1897" spans="1:5" x14ac:dyDescent="0.25">
      <c r="A1897" s="3" t="s">
        <v>522</v>
      </c>
      <c r="B1897" s="2">
        <v>0.02</v>
      </c>
      <c r="D1897" t="s">
        <v>4582</v>
      </c>
      <c r="E1897" t="s">
        <v>4582</v>
      </c>
    </row>
    <row r="1898" spans="1:5" x14ac:dyDescent="0.25">
      <c r="A1898" s="3" t="s">
        <v>523</v>
      </c>
      <c r="B1898" s="2">
        <v>1.03</v>
      </c>
      <c r="D1898" t="s">
        <v>4582</v>
      </c>
      <c r="E1898" t="s">
        <v>4582</v>
      </c>
    </row>
    <row r="1899" spans="1:5" x14ac:dyDescent="0.25">
      <c r="A1899" s="3" t="s">
        <v>4274</v>
      </c>
      <c r="B1899" s="2">
        <v>0.01</v>
      </c>
      <c r="D1899" t="s">
        <v>4582</v>
      </c>
      <c r="E1899" t="s">
        <v>4582</v>
      </c>
    </row>
    <row r="1900" spans="1:5" x14ac:dyDescent="0.25">
      <c r="A1900" s="3" t="s">
        <v>526</v>
      </c>
      <c r="B1900" s="2">
        <v>1</v>
      </c>
      <c r="D1900" t="s">
        <v>4582</v>
      </c>
      <c r="E1900" t="s">
        <v>4582</v>
      </c>
    </row>
    <row r="1901" spans="1:5" x14ac:dyDescent="0.25">
      <c r="A1901" s="3" t="s">
        <v>117</v>
      </c>
      <c r="B1901" s="2">
        <v>0.46</v>
      </c>
      <c r="D1901" t="s">
        <v>4582</v>
      </c>
      <c r="E1901" t="s">
        <v>4582</v>
      </c>
    </row>
    <row r="1902" spans="1:5" x14ac:dyDescent="0.25">
      <c r="A1902" s="3" t="s">
        <v>4275</v>
      </c>
      <c r="B1902" s="2">
        <v>0.19</v>
      </c>
      <c r="D1902" t="s">
        <v>4582</v>
      </c>
      <c r="E1902" t="s">
        <v>4582</v>
      </c>
    </row>
    <row r="1903" spans="1:5" x14ac:dyDescent="0.25">
      <c r="A1903" s="3" t="s">
        <v>4276</v>
      </c>
      <c r="B1903" s="2">
        <v>0.03</v>
      </c>
      <c r="D1903" t="s">
        <v>4582</v>
      </c>
      <c r="E1903" t="s">
        <v>4582</v>
      </c>
    </row>
    <row r="1904" spans="1:5" x14ac:dyDescent="0.25">
      <c r="A1904" s="3" t="s">
        <v>2715</v>
      </c>
      <c r="B1904" s="2">
        <v>0.02</v>
      </c>
      <c r="D1904" t="s">
        <v>4582</v>
      </c>
      <c r="E1904" t="s">
        <v>4582</v>
      </c>
    </row>
    <row r="1905" spans="1:5" x14ac:dyDescent="0.25">
      <c r="A1905" s="3" t="s">
        <v>4277</v>
      </c>
      <c r="B1905" s="2">
        <v>0.04</v>
      </c>
      <c r="D1905" t="s">
        <v>4582</v>
      </c>
      <c r="E1905" t="s">
        <v>4582</v>
      </c>
    </row>
    <row r="1906" spans="1:5" x14ac:dyDescent="0.25">
      <c r="A1906" s="3" t="s">
        <v>1742</v>
      </c>
      <c r="B1906" s="2">
        <v>0.01</v>
      </c>
      <c r="D1906" t="s">
        <v>4582</v>
      </c>
      <c r="E1906" t="s">
        <v>4582</v>
      </c>
    </row>
    <row r="1907" spans="1:5" x14ac:dyDescent="0.25">
      <c r="A1907" s="3" t="s">
        <v>4278</v>
      </c>
      <c r="B1907" s="2">
        <v>0.13</v>
      </c>
      <c r="D1907" t="s">
        <v>4582</v>
      </c>
      <c r="E1907" t="s">
        <v>4582</v>
      </c>
    </row>
    <row r="1908" spans="1:5" x14ac:dyDescent="0.25">
      <c r="A1908" s="3" t="s">
        <v>869</v>
      </c>
      <c r="B1908" s="2">
        <v>0.01</v>
      </c>
      <c r="D1908" t="s">
        <v>4582</v>
      </c>
      <c r="E1908" t="s">
        <v>4582</v>
      </c>
    </row>
    <row r="1909" spans="1:5" x14ac:dyDescent="0.25">
      <c r="A1909" s="3" t="s">
        <v>1827</v>
      </c>
      <c r="B1909" s="2">
        <v>0.03</v>
      </c>
      <c r="D1909" t="s">
        <v>4582</v>
      </c>
      <c r="E1909" t="s">
        <v>4582</v>
      </c>
    </row>
    <row r="1910" spans="1:5" x14ac:dyDescent="0.25">
      <c r="A1910" s="3" t="s">
        <v>538</v>
      </c>
      <c r="B1910" s="2">
        <v>1.47</v>
      </c>
      <c r="D1910" t="s">
        <v>4582</v>
      </c>
      <c r="E1910" t="s">
        <v>4582</v>
      </c>
    </row>
    <row r="1911" spans="1:5" x14ac:dyDescent="0.25">
      <c r="A1911" s="3" t="s">
        <v>180</v>
      </c>
      <c r="B1911" s="2">
        <v>0.15</v>
      </c>
      <c r="D1911" t="s">
        <v>4582</v>
      </c>
      <c r="E1911" t="s">
        <v>4582</v>
      </c>
    </row>
    <row r="1912" spans="1:5" x14ac:dyDescent="0.25">
      <c r="A1912" s="3" t="s">
        <v>541</v>
      </c>
      <c r="B1912" s="2">
        <v>0.01</v>
      </c>
      <c r="D1912" t="s">
        <v>4582</v>
      </c>
      <c r="E1912" t="s">
        <v>4582</v>
      </c>
    </row>
    <row r="1913" spans="1:5" x14ac:dyDescent="0.25">
      <c r="A1913" s="3" t="s">
        <v>3461</v>
      </c>
      <c r="B1913" s="2">
        <v>0.02</v>
      </c>
      <c r="D1913" t="s">
        <v>4582</v>
      </c>
      <c r="E1913" t="s">
        <v>4582</v>
      </c>
    </row>
    <row r="1914" spans="1:5" x14ac:dyDescent="0.25">
      <c r="A1914" s="3" t="s">
        <v>3375</v>
      </c>
      <c r="B1914" s="2">
        <v>0.04</v>
      </c>
      <c r="D1914" t="s">
        <v>4582</v>
      </c>
      <c r="E1914" t="s">
        <v>4582</v>
      </c>
    </row>
    <row r="1915" spans="1:5" x14ac:dyDescent="0.25">
      <c r="A1915" s="3" t="s">
        <v>4279</v>
      </c>
      <c r="B1915" s="2">
        <v>0.01</v>
      </c>
      <c r="D1915" t="s">
        <v>4582</v>
      </c>
      <c r="E1915" t="s">
        <v>4582</v>
      </c>
    </row>
    <row r="1916" spans="1:5" x14ac:dyDescent="0.25">
      <c r="A1916" s="3" t="s">
        <v>545</v>
      </c>
      <c r="B1916" s="2">
        <v>0.46</v>
      </c>
      <c r="D1916" t="s">
        <v>4582</v>
      </c>
      <c r="E1916" t="s">
        <v>4582</v>
      </c>
    </row>
    <row r="1917" spans="1:5" x14ac:dyDescent="0.25">
      <c r="A1917" s="3" t="s">
        <v>546</v>
      </c>
      <c r="B1917" s="2">
        <v>0.81</v>
      </c>
      <c r="D1917" t="s">
        <v>4582</v>
      </c>
      <c r="E1917" t="s">
        <v>4582</v>
      </c>
    </row>
    <row r="1918" spans="1:5" x14ac:dyDescent="0.25">
      <c r="A1918" s="3" t="s">
        <v>4280</v>
      </c>
      <c r="B1918" s="2">
        <v>0.01</v>
      </c>
      <c r="D1918" t="s">
        <v>4582</v>
      </c>
      <c r="E1918" t="s">
        <v>4582</v>
      </c>
    </row>
    <row r="1919" spans="1:5" x14ac:dyDescent="0.25">
      <c r="A1919" s="3" t="s">
        <v>3378</v>
      </c>
      <c r="B1919" s="2">
        <v>0.1</v>
      </c>
      <c r="D1919" t="s">
        <v>4582</v>
      </c>
      <c r="E1919" t="s">
        <v>4582</v>
      </c>
    </row>
    <row r="1920" spans="1:5" x14ac:dyDescent="0.25">
      <c r="A1920" s="3" t="s">
        <v>4281</v>
      </c>
      <c r="B1920" s="2">
        <v>0.01</v>
      </c>
      <c r="D1920" t="s">
        <v>4582</v>
      </c>
      <c r="E1920" t="s">
        <v>4582</v>
      </c>
    </row>
    <row r="1921" spans="1:5" x14ac:dyDescent="0.25">
      <c r="A1921" s="3" t="s">
        <v>2214</v>
      </c>
      <c r="B1921" s="2">
        <v>0.06</v>
      </c>
      <c r="D1921" t="s">
        <v>4582</v>
      </c>
      <c r="E1921" t="s">
        <v>4582</v>
      </c>
    </row>
    <row r="1922" spans="1:5" x14ac:dyDescent="0.25">
      <c r="A1922" s="3" t="s">
        <v>1744</v>
      </c>
      <c r="B1922" s="2">
        <v>0.01</v>
      </c>
      <c r="D1922" t="s">
        <v>4582</v>
      </c>
      <c r="E1922" t="s">
        <v>4582</v>
      </c>
    </row>
    <row r="1923" spans="1:5" x14ac:dyDescent="0.25">
      <c r="A1923" s="3" t="s">
        <v>1745</v>
      </c>
      <c r="B1923" s="2">
        <v>0.02</v>
      </c>
      <c r="D1923" t="s">
        <v>4582</v>
      </c>
      <c r="E1923" t="s">
        <v>4582</v>
      </c>
    </row>
    <row r="1924" spans="1:5" x14ac:dyDescent="0.25">
      <c r="A1924" s="3" t="s">
        <v>1653</v>
      </c>
      <c r="B1924" s="2">
        <v>0.04</v>
      </c>
      <c r="D1924" t="s">
        <v>4582</v>
      </c>
      <c r="E1924" t="s">
        <v>4582</v>
      </c>
    </row>
    <row r="1925" spans="1:5" x14ac:dyDescent="0.25">
      <c r="A1925" s="3" t="s">
        <v>549</v>
      </c>
      <c r="B1925" s="2">
        <v>0.25</v>
      </c>
      <c r="D1925" t="s">
        <v>4582</v>
      </c>
      <c r="E1925" t="s">
        <v>4582</v>
      </c>
    </row>
    <row r="1926" spans="1:5" x14ac:dyDescent="0.25">
      <c r="A1926" s="3" t="s">
        <v>4282</v>
      </c>
      <c r="B1926" s="2">
        <v>0.21</v>
      </c>
      <c r="D1926" t="s">
        <v>4582</v>
      </c>
      <c r="E1926" t="s">
        <v>4582</v>
      </c>
    </row>
    <row r="1927" spans="1:5" x14ac:dyDescent="0.25">
      <c r="A1927" s="3" t="s">
        <v>2215</v>
      </c>
      <c r="B1927" s="2">
        <v>0.02</v>
      </c>
      <c r="D1927" t="s">
        <v>4582</v>
      </c>
      <c r="E1927" t="s">
        <v>4582</v>
      </c>
    </row>
    <row r="1928" spans="1:5" x14ac:dyDescent="0.25">
      <c r="A1928" s="3" t="s">
        <v>1356</v>
      </c>
      <c r="B1928" s="2">
        <v>0.75</v>
      </c>
      <c r="D1928" t="s">
        <v>4582</v>
      </c>
      <c r="E1928" t="s">
        <v>4582</v>
      </c>
    </row>
    <row r="1929" spans="1:5" x14ac:dyDescent="0.25">
      <c r="A1929" s="3" t="s">
        <v>2216</v>
      </c>
      <c r="B1929" s="2">
        <v>0.02</v>
      </c>
      <c r="D1929" t="s">
        <v>4582</v>
      </c>
      <c r="E1929" t="s">
        <v>4582</v>
      </c>
    </row>
    <row r="1930" spans="1:5" x14ac:dyDescent="0.25">
      <c r="A1930" s="3" t="s">
        <v>294</v>
      </c>
      <c r="B1930" s="2">
        <v>0.45</v>
      </c>
      <c r="D1930" t="s">
        <v>4582</v>
      </c>
      <c r="E1930" t="s">
        <v>4582</v>
      </c>
    </row>
    <row r="1931" spans="1:5" x14ac:dyDescent="0.25">
      <c r="A1931" s="3" t="s">
        <v>558</v>
      </c>
      <c r="B1931" s="2">
        <v>1.33</v>
      </c>
      <c r="D1931" t="s">
        <v>4582</v>
      </c>
      <c r="E1931" t="s">
        <v>4582</v>
      </c>
    </row>
    <row r="1932" spans="1:5" x14ac:dyDescent="0.25">
      <c r="A1932" s="3" t="s">
        <v>559</v>
      </c>
      <c r="B1932" s="2">
        <v>0.15</v>
      </c>
      <c r="D1932" t="s">
        <v>4582</v>
      </c>
      <c r="E1932" t="s">
        <v>4582</v>
      </c>
    </row>
    <row r="1933" spans="1:5" x14ac:dyDescent="0.25">
      <c r="A1933" s="3" t="s">
        <v>1154</v>
      </c>
      <c r="B1933" s="2">
        <v>0.04</v>
      </c>
      <c r="D1933" t="s">
        <v>4582</v>
      </c>
      <c r="E1933" t="s">
        <v>4582</v>
      </c>
    </row>
    <row r="1934" spans="1:5" x14ac:dyDescent="0.25">
      <c r="A1934" s="3" t="s">
        <v>4283</v>
      </c>
      <c r="B1934" s="2">
        <v>0.05</v>
      </c>
      <c r="D1934" t="s">
        <v>4582</v>
      </c>
      <c r="E1934" t="s">
        <v>4582</v>
      </c>
    </row>
    <row r="1935" spans="1:5" x14ac:dyDescent="0.25">
      <c r="A1935" s="3" t="s">
        <v>565</v>
      </c>
      <c r="B1935" s="2">
        <v>0.16</v>
      </c>
      <c r="D1935" t="s">
        <v>4582</v>
      </c>
      <c r="E1935" t="s">
        <v>4582</v>
      </c>
    </row>
    <row r="1936" spans="1:5" x14ac:dyDescent="0.25">
      <c r="A1936" s="3" t="s">
        <v>566</v>
      </c>
      <c r="B1936" s="2">
        <v>0.06</v>
      </c>
      <c r="D1936" t="s">
        <v>4582</v>
      </c>
      <c r="E1936" t="s">
        <v>4582</v>
      </c>
    </row>
    <row r="1937" spans="1:5" x14ac:dyDescent="0.25">
      <c r="A1937" s="3" t="s">
        <v>1749</v>
      </c>
      <c r="B1937" s="2">
        <v>0.13</v>
      </c>
      <c r="D1937" t="s">
        <v>4582</v>
      </c>
      <c r="E1937" t="s">
        <v>4582</v>
      </c>
    </row>
    <row r="1938" spans="1:5" x14ac:dyDescent="0.25">
      <c r="A1938" s="3" t="s">
        <v>103</v>
      </c>
      <c r="B1938" s="2">
        <v>0.14000000000000001</v>
      </c>
      <c r="D1938" t="s">
        <v>4582</v>
      </c>
      <c r="E1938" t="s">
        <v>4582</v>
      </c>
    </row>
    <row r="1939" spans="1:5" x14ac:dyDescent="0.25">
      <c r="A1939" s="3" t="s">
        <v>1041</v>
      </c>
      <c r="B1939" s="2">
        <v>0.01</v>
      </c>
      <c r="D1939" t="s">
        <v>4582</v>
      </c>
      <c r="E1939" t="s">
        <v>4582</v>
      </c>
    </row>
    <row r="1940" spans="1:5" x14ac:dyDescent="0.25">
      <c r="A1940" s="3" t="s">
        <v>2512</v>
      </c>
      <c r="B1940" s="2">
        <v>0.01</v>
      </c>
      <c r="D1940" t="s">
        <v>4582</v>
      </c>
      <c r="E1940" t="s">
        <v>4582</v>
      </c>
    </row>
    <row r="1941" spans="1:5" x14ac:dyDescent="0.25">
      <c r="A1941" s="3" t="s">
        <v>1750</v>
      </c>
      <c r="B1941" s="2">
        <v>0.04</v>
      </c>
      <c r="D1941" t="s">
        <v>4582</v>
      </c>
      <c r="E1941" t="s">
        <v>4582</v>
      </c>
    </row>
    <row r="1942" spans="1:5" x14ac:dyDescent="0.25">
      <c r="A1942" s="3" t="s">
        <v>1751</v>
      </c>
      <c r="B1942" s="2">
        <v>0.01</v>
      </c>
      <c r="D1942" t="s">
        <v>4582</v>
      </c>
      <c r="E1942" t="s">
        <v>4582</v>
      </c>
    </row>
    <row r="1943" spans="1:5" x14ac:dyDescent="0.25">
      <c r="A1943" s="3" t="s">
        <v>4284</v>
      </c>
      <c r="B1943" s="2">
        <v>0.01</v>
      </c>
      <c r="D1943" t="s">
        <v>4582</v>
      </c>
      <c r="E1943" t="s">
        <v>4582</v>
      </c>
    </row>
    <row r="1944" spans="1:5" x14ac:dyDescent="0.25">
      <c r="A1944" s="3" t="s">
        <v>3666</v>
      </c>
      <c r="B1944" s="2">
        <v>0.01</v>
      </c>
      <c r="D1944" t="s">
        <v>4582</v>
      </c>
      <c r="E1944" t="s">
        <v>4582</v>
      </c>
    </row>
    <row r="1945" spans="1:5" x14ac:dyDescent="0.25">
      <c r="A1945" s="3" t="s">
        <v>875</v>
      </c>
      <c r="B1945" s="2">
        <v>0.01</v>
      </c>
      <c r="D1945" t="s">
        <v>4582</v>
      </c>
      <c r="E1945" t="s">
        <v>4582</v>
      </c>
    </row>
    <row r="1946" spans="1:5" x14ac:dyDescent="0.25">
      <c r="A1946" s="3" t="s">
        <v>2718</v>
      </c>
      <c r="B1946" s="2">
        <v>0.01</v>
      </c>
      <c r="D1946" t="s">
        <v>4582</v>
      </c>
      <c r="E1946" t="s">
        <v>4582</v>
      </c>
    </row>
    <row r="1947" spans="1:5" x14ac:dyDescent="0.25">
      <c r="A1947" s="3" t="s">
        <v>572</v>
      </c>
      <c r="B1947" s="2">
        <v>0.02</v>
      </c>
      <c r="D1947" t="s">
        <v>4582</v>
      </c>
      <c r="E1947" t="s">
        <v>4582</v>
      </c>
    </row>
    <row r="1948" spans="1:5" x14ac:dyDescent="0.25">
      <c r="A1948" s="3" t="s">
        <v>3382</v>
      </c>
      <c r="B1948" s="2">
        <v>0.02</v>
      </c>
      <c r="D1948" t="s">
        <v>4582</v>
      </c>
      <c r="E1948" t="s">
        <v>4582</v>
      </c>
    </row>
    <row r="1949" spans="1:5" x14ac:dyDescent="0.25">
      <c r="A1949" s="3" t="s">
        <v>4285</v>
      </c>
      <c r="B1949" s="2">
        <v>0.01</v>
      </c>
      <c r="D1949" t="s">
        <v>4582</v>
      </c>
      <c r="E1949" t="s">
        <v>4582</v>
      </c>
    </row>
    <row r="1950" spans="1:5" x14ac:dyDescent="0.25">
      <c r="A1950" s="3" t="s">
        <v>2057</v>
      </c>
      <c r="B1950" s="2">
        <v>0.01</v>
      </c>
      <c r="D1950" t="s">
        <v>4582</v>
      </c>
      <c r="E1950" t="s">
        <v>4582</v>
      </c>
    </row>
    <row r="1951" spans="1:5" x14ac:dyDescent="0.25">
      <c r="A1951" s="3" t="s">
        <v>4286</v>
      </c>
      <c r="B1951" s="2">
        <v>0.05</v>
      </c>
      <c r="D1951" t="s">
        <v>4582</v>
      </c>
      <c r="E1951" t="s">
        <v>4582</v>
      </c>
    </row>
    <row r="1952" spans="1:5" x14ac:dyDescent="0.25">
      <c r="A1952" s="3" t="s">
        <v>580</v>
      </c>
      <c r="B1952" s="2">
        <v>0.47</v>
      </c>
      <c r="D1952" t="s">
        <v>4582</v>
      </c>
      <c r="E1952" t="s">
        <v>4582</v>
      </c>
    </row>
    <row r="1953" spans="1:5" x14ac:dyDescent="0.25">
      <c r="A1953" s="3" t="s">
        <v>582</v>
      </c>
      <c r="B1953" s="2">
        <v>1.81</v>
      </c>
      <c r="D1953" t="s">
        <v>4582</v>
      </c>
      <c r="E1953" t="s">
        <v>4582</v>
      </c>
    </row>
    <row r="1954" spans="1:5" x14ac:dyDescent="0.25">
      <c r="A1954" s="3" t="s">
        <v>584</v>
      </c>
      <c r="B1954" s="2">
        <v>0.08</v>
      </c>
      <c r="D1954" t="s">
        <v>4582</v>
      </c>
      <c r="E1954" t="s">
        <v>4582</v>
      </c>
    </row>
    <row r="1955" spans="1:5" x14ac:dyDescent="0.25">
      <c r="A1955" s="3" t="s">
        <v>4287</v>
      </c>
      <c r="B1955" s="2">
        <v>0.03</v>
      </c>
      <c r="D1955" t="s">
        <v>4582</v>
      </c>
      <c r="E1955" t="s">
        <v>4582</v>
      </c>
    </row>
    <row r="1956" spans="1:5" x14ac:dyDescent="0.25">
      <c r="A1956" s="3" t="s">
        <v>4288</v>
      </c>
      <c r="B1956" s="2">
        <v>0.01</v>
      </c>
      <c r="D1956" t="s">
        <v>4582</v>
      </c>
      <c r="E1956" t="s">
        <v>4582</v>
      </c>
    </row>
    <row r="1957" spans="1:5" x14ac:dyDescent="0.25">
      <c r="A1957" s="3" t="s">
        <v>4289</v>
      </c>
      <c r="B1957" s="2">
        <v>0.01</v>
      </c>
      <c r="D1957" t="s">
        <v>4582</v>
      </c>
      <c r="E1957" t="s">
        <v>4582</v>
      </c>
    </row>
    <row r="1958" spans="1:5" x14ac:dyDescent="0.25">
      <c r="A1958" s="3" t="s">
        <v>4290</v>
      </c>
      <c r="B1958" s="2">
        <v>0.02</v>
      </c>
      <c r="D1958" t="s">
        <v>4582</v>
      </c>
      <c r="E1958" t="s">
        <v>4582</v>
      </c>
    </row>
    <row r="1959" spans="1:5" x14ac:dyDescent="0.25">
      <c r="A1959" s="3" t="s">
        <v>1716</v>
      </c>
      <c r="B1959" s="2">
        <v>0.01</v>
      </c>
      <c r="D1959" t="s">
        <v>4582</v>
      </c>
      <c r="E1959" t="s">
        <v>4582</v>
      </c>
    </row>
    <row r="1960" spans="1:5" x14ac:dyDescent="0.25">
      <c r="A1960" s="3" t="s">
        <v>2719</v>
      </c>
      <c r="B1960" s="2">
        <v>0.21</v>
      </c>
      <c r="D1960" t="s">
        <v>4582</v>
      </c>
      <c r="E1960" t="s">
        <v>4582</v>
      </c>
    </row>
    <row r="1961" spans="1:5" x14ac:dyDescent="0.25">
      <c r="A1961" s="3" t="s">
        <v>1476</v>
      </c>
      <c r="B1961" s="2">
        <v>0.08</v>
      </c>
      <c r="D1961" t="s">
        <v>4582</v>
      </c>
      <c r="E1961" t="s">
        <v>4582</v>
      </c>
    </row>
    <row r="1962" spans="1:5" x14ac:dyDescent="0.25">
      <c r="A1962" s="3" t="s">
        <v>536</v>
      </c>
      <c r="B1962" s="2">
        <v>0.24</v>
      </c>
      <c r="D1962" t="s">
        <v>4582</v>
      </c>
      <c r="E1962" t="s">
        <v>4582</v>
      </c>
    </row>
    <row r="1963" spans="1:5" x14ac:dyDescent="0.25">
      <c r="A1963" s="3" t="s">
        <v>600</v>
      </c>
      <c r="B1963" s="2">
        <v>0.72</v>
      </c>
      <c r="D1963" t="s">
        <v>4582</v>
      </c>
      <c r="E1963" t="s">
        <v>4582</v>
      </c>
    </row>
    <row r="1964" spans="1:5" x14ac:dyDescent="0.25">
      <c r="A1964" s="3" t="s">
        <v>3697</v>
      </c>
      <c r="B1964" s="2">
        <v>0.03</v>
      </c>
      <c r="D1964" t="s">
        <v>4582</v>
      </c>
      <c r="E1964" t="s">
        <v>4582</v>
      </c>
    </row>
    <row r="1965" spans="1:5" x14ac:dyDescent="0.25">
      <c r="A1965" s="3" t="s">
        <v>601</v>
      </c>
      <c r="B1965" s="2">
        <v>1</v>
      </c>
      <c r="D1965" t="s">
        <v>4582</v>
      </c>
      <c r="E1965" t="s">
        <v>4582</v>
      </c>
    </row>
    <row r="1966" spans="1:5" x14ac:dyDescent="0.25">
      <c r="A1966" s="3" t="s">
        <v>4291</v>
      </c>
      <c r="B1966" s="2">
        <v>0.02</v>
      </c>
      <c r="D1966" t="s">
        <v>4582</v>
      </c>
      <c r="E1966" t="s">
        <v>4582</v>
      </c>
    </row>
    <row r="1967" spans="1:5" x14ac:dyDescent="0.25">
      <c r="A1967" s="3" t="s">
        <v>604</v>
      </c>
      <c r="B1967" s="2">
        <v>0.57999999999999996</v>
      </c>
      <c r="D1967" t="s">
        <v>4582</v>
      </c>
      <c r="E1967" t="s">
        <v>4582</v>
      </c>
    </row>
    <row r="1968" spans="1:5" x14ac:dyDescent="0.25">
      <c r="A1968" s="3" t="s">
        <v>4292</v>
      </c>
      <c r="B1968" s="2">
        <v>0.21</v>
      </c>
      <c r="D1968" t="s">
        <v>4582</v>
      </c>
      <c r="E1968" t="s">
        <v>4582</v>
      </c>
    </row>
    <row r="1969" spans="1:5" x14ac:dyDescent="0.25">
      <c r="A1969" s="3" t="s">
        <v>3391</v>
      </c>
      <c r="B1969" s="2">
        <v>0.15</v>
      </c>
      <c r="D1969" t="s">
        <v>4582</v>
      </c>
      <c r="E1969" t="s">
        <v>4582</v>
      </c>
    </row>
    <row r="1970" spans="1:5" x14ac:dyDescent="0.25">
      <c r="A1970" s="3" t="s">
        <v>4293</v>
      </c>
      <c r="B1970" s="2">
        <v>0.01</v>
      </c>
      <c r="D1970" t="s">
        <v>4582</v>
      </c>
      <c r="E1970" t="s">
        <v>4582</v>
      </c>
    </row>
    <row r="1971" spans="1:5" x14ac:dyDescent="0.25">
      <c r="A1971" s="3" t="s">
        <v>4294</v>
      </c>
      <c r="B1971" s="2">
        <v>0.02</v>
      </c>
      <c r="D1971" t="s">
        <v>4582</v>
      </c>
      <c r="E1971" t="s">
        <v>4582</v>
      </c>
    </row>
    <row r="1972" spans="1:5" x14ac:dyDescent="0.25">
      <c r="A1972" s="3" t="s">
        <v>3392</v>
      </c>
      <c r="B1972" s="2">
        <v>0.01</v>
      </c>
      <c r="D1972" t="s">
        <v>4582</v>
      </c>
      <c r="E1972" t="s">
        <v>4582</v>
      </c>
    </row>
    <row r="1973" spans="1:5" x14ac:dyDescent="0.25">
      <c r="A1973" s="3" t="s">
        <v>606</v>
      </c>
      <c r="B1973" s="2">
        <v>0.02</v>
      </c>
      <c r="D1973" t="s">
        <v>4582</v>
      </c>
      <c r="E1973" t="s">
        <v>4582</v>
      </c>
    </row>
    <row r="1974" spans="1:5" x14ac:dyDescent="0.25">
      <c r="A1974" s="3" t="s">
        <v>4295</v>
      </c>
      <c r="B1974" s="2">
        <v>0.03</v>
      </c>
      <c r="D1974" t="s">
        <v>4582</v>
      </c>
      <c r="E1974" t="s">
        <v>4582</v>
      </c>
    </row>
    <row r="1975" spans="1:5" x14ac:dyDescent="0.25">
      <c r="A1975" s="3" t="s">
        <v>4296</v>
      </c>
      <c r="B1975" s="2">
        <v>0.06</v>
      </c>
      <c r="D1975" t="s">
        <v>4582</v>
      </c>
      <c r="E1975" t="s">
        <v>4582</v>
      </c>
    </row>
    <row r="1976" spans="1:5" x14ac:dyDescent="0.25">
      <c r="A1976" s="3" t="s">
        <v>608</v>
      </c>
      <c r="B1976" s="2">
        <v>0.01</v>
      </c>
      <c r="D1976" t="s">
        <v>4582</v>
      </c>
      <c r="E1976" t="s">
        <v>4582</v>
      </c>
    </row>
    <row r="1977" spans="1:5" x14ac:dyDescent="0.25">
      <c r="A1977" s="3" t="s">
        <v>2950</v>
      </c>
      <c r="B1977" s="2">
        <v>0.08</v>
      </c>
      <c r="D1977" t="s">
        <v>4582</v>
      </c>
      <c r="E1977" t="s">
        <v>4582</v>
      </c>
    </row>
    <row r="1978" spans="1:5" x14ac:dyDescent="0.25">
      <c r="A1978" s="3" t="s">
        <v>610</v>
      </c>
      <c r="B1978" s="2">
        <v>0.89</v>
      </c>
      <c r="D1978" t="s">
        <v>4582</v>
      </c>
      <c r="E1978" t="s">
        <v>4582</v>
      </c>
    </row>
    <row r="1979" spans="1:5" x14ac:dyDescent="0.25">
      <c r="A1979" s="3" t="s">
        <v>3715</v>
      </c>
      <c r="B1979" s="2">
        <v>0.02</v>
      </c>
      <c r="D1979" t="s">
        <v>4582</v>
      </c>
      <c r="E1979" t="s">
        <v>4582</v>
      </c>
    </row>
    <row r="1980" spans="1:5" x14ac:dyDescent="0.25">
      <c r="A1980" s="3" t="s">
        <v>3394</v>
      </c>
      <c r="B1980" s="2">
        <v>0.1</v>
      </c>
      <c r="D1980" t="s">
        <v>4582</v>
      </c>
      <c r="E1980" t="s">
        <v>4582</v>
      </c>
    </row>
    <row r="1981" spans="1:5" x14ac:dyDescent="0.25">
      <c r="A1981" s="3" t="s">
        <v>4297</v>
      </c>
      <c r="B1981" s="2">
        <v>0.03</v>
      </c>
      <c r="D1981" t="s">
        <v>4582</v>
      </c>
      <c r="E1981" t="s">
        <v>4582</v>
      </c>
    </row>
    <row r="1982" spans="1:5" x14ac:dyDescent="0.25">
      <c r="A1982" s="3" t="s">
        <v>591</v>
      </c>
      <c r="B1982" s="2">
        <v>0.04</v>
      </c>
      <c r="D1982" t="s">
        <v>4582</v>
      </c>
      <c r="E1982" t="s">
        <v>4582</v>
      </c>
    </row>
    <row r="1983" spans="1:5" x14ac:dyDescent="0.25">
      <c r="A1983" s="3" t="s">
        <v>4298</v>
      </c>
      <c r="B1983" s="2">
        <v>0.01</v>
      </c>
      <c r="D1983" t="s">
        <v>4582</v>
      </c>
      <c r="E1983" t="s">
        <v>4582</v>
      </c>
    </row>
    <row r="1984" spans="1:5" x14ac:dyDescent="0.25">
      <c r="A1984" s="3" t="s">
        <v>4299</v>
      </c>
      <c r="B1984" s="2">
        <v>0.06</v>
      </c>
      <c r="D1984" t="s">
        <v>4582</v>
      </c>
      <c r="E1984" t="s">
        <v>4582</v>
      </c>
    </row>
    <row r="1985" spans="1:5" x14ac:dyDescent="0.25">
      <c r="A1985" s="3" t="s">
        <v>1766</v>
      </c>
      <c r="B1985" s="2">
        <v>0.03</v>
      </c>
      <c r="D1985" t="s">
        <v>4582</v>
      </c>
      <c r="E1985" t="s">
        <v>4582</v>
      </c>
    </row>
    <row r="1986" spans="1:5" x14ac:dyDescent="0.25">
      <c r="A1986" s="3" t="s">
        <v>4300</v>
      </c>
      <c r="B1986" s="2">
        <v>0.06</v>
      </c>
      <c r="D1986" t="s">
        <v>4582</v>
      </c>
      <c r="E1986" t="s">
        <v>4582</v>
      </c>
    </row>
    <row r="1987" spans="1:5" x14ac:dyDescent="0.25">
      <c r="A1987" s="3" t="s">
        <v>4301</v>
      </c>
      <c r="B1987" s="2">
        <v>0.02</v>
      </c>
      <c r="D1987" t="s">
        <v>4582</v>
      </c>
      <c r="E1987" t="s">
        <v>4582</v>
      </c>
    </row>
    <row r="1988" spans="1:5" x14ac:dyDescent="0.25">
      <c r="A1988" s="3" t="s">
        <v>619</v>
      </c>
      <c r="B1988" s="2">
        <v>0.34</v>
      </c>
      <c r="D1988" t="s">
        <v>4582</v>
      </c>
      <c r="E1988" t="s">
        <v>4582</v>
      </c>
    </row>
    <row r="1989" spans="1:5" x14ac:dyDescent="0.25">
      <c r="A1989" s="3" t="s">
        <v>620</v>
      </c>
      <c r="B1989" s="2">
        <v>0.05</v>
      </c>
      <c r="D1989" t="s">
        <v>4582</v>
      </c>
      <c r="E1989" t="s">
        <v>4582</v>
      </c>
    </row>
    <row r="1990" spans="1:5" x14ac:dyDescent="0.25">
      <c r="A1990" s="3" t="s">
        <v>626</v>
      </c>
      <c r="B1990" s="2">
        <v>0.52</v>
      </c>
      <c r="D1990" t="s">
        <v>4582</v>
      </c>
      <c r="E1990" t="s">
        <v>4582</v>
      </c>
    </row>
    <row r="1991" spans="1:5" x14ac:dyDescent="0.25">
      <c r="A1991" s="3" t="s">
        <v>623</v>
      </c>
      <c r="B1991" s="2">
        <v>0.18</v>
      </c>
      <c r="D1991" t="s">
        <v>4582</v>
      </c>
      <c r="E1991" t="s">
        <v>4582</v>
      </c>
    </row>
    <row r="1992" spans="1:5" x14ac:dyDescent="0.25">
      <c r="A1992" s="3" t="s">
        <v>1772</v>
      </c>
      <c r="B1992" s="2">
        <v>0.04</v>
      </c>
      <c r="D1992" t="s">
        <v>4582</v>
      </c>
      <c r="E1992" t="s">
        <v>4582</v>
      </c>
    </row>
    <row r="1993" spans="1:5" x14ac:dyDescent="0.25">
      <c r="A1993" s="3" t="s">
        <v>2936</v>
      </c>
      <c r="B1993" s="2">
        <v>0.01</v>
      </c>
      <c r="D1993" t="s">
        <v>4582</v>
      </c>
      <c r="E1993" t="s">
        <v>4582</v>
      </c>
    </row>
    <row r="1994" spans="1:5" x14ac:dyDescent="0.25">
      <c r="A1994" s="3" t="s">
        <v>2951</v>
      </c>
      <c r="B1994" s="2">
        <v>0.01</v>
      </c>
      <c r="D1994" t="s">
        <v>4582</v>
      </c>
      <c r="E1994" t="s">
        <v>4582</v>
      </c>
    </row>
    <row r="1995" spans="1:5" x14ac:dyDescent="0.25">
      <c r="A1995" s="3" t="s">
        <v>164</v>
      </c>
      <c r="B1995" s="2">
        <v>0.05</v>
      </c>
      <c r="D1995" t="s">
        <v>4582</v>
      </c>
      <c r="E1995" t="s">
        <v>4582</v>
      </c>
    </row>
    <row r="1996" spans="1:5" x14ac:dyDescent="0.25">
      <c r="A1996" s="3" t="s">
        <v>3398</v>
      </c>
      <c r="B1996" s="2">
        <v>0.25</v>
      </c>
      <c r="D1996" t="s">
        <v>4582</v>
      </c>
      <c r="E1996" t="s">
        <v>4582</v>
      </c>
    </row>
    <row r="1997" spans="1:5" x14ac:dyDescent="0.25">
      <c r="A1997" s="3" t="s">
        <v>4302</v>
      </c>
      <c r="B1997" s="2">
        <v>0.01</v>
      </c>
      <c r="D1997" t="s">
        <v>4582</v>
      </c>
      <c r="E1997" t="s">
        <v>4582</v>
      </c>
    </row>
    <row r="1998" spans="1:5" x14ac:dyDescent="0.25">
      <c r="A1998" s="3" t="s">
        <v>2229</v>
      </c>
      <c r="B1998" s="2">
        <v>0.01</v>
      </c>
      <c r="D1998" t="s">
        <v>4582</v>
      </c>
      <c r="E1998" t="s">
        <v>4582</v>
      </c>
    </row>
    <row r="1999" spans="1:5" x14ac:dyDescent="0.25">
      <c r="A1999" s="3" t="s">
        <v>635</v>
      </c>
      <c r="B1999" s="2">
        <v>0.12</v>
      </c>
      <c r="D1999" t="s">
        <v>4582</v>
      </c>
      <c r="E1999" t="s">
        <v>4582</v>
      </c>
    </row>
    <row r="2000" spans="1:5" x14ac:dyDescent="0.25">
      <c r="A2000" s="3" t="s">
        <v>9</v>
      </c>
      <c r="B2000" s="2">
        <v>0.93</v>
      </c>
      <c r="D2000" t="s">
        <v>4582</v>
      </c>
      <c r="E2000" t="s">
        <v>4582</v>
      </c>
    </row>
    <row r="2001" spans="1:5" x14ac:dyDescent="0.25">
      <c r="A2001" s="3" t="s">
        <v>637</v>
      </c>
      <c r="B2001" s="2">
        <v>0.66</v>
      </c>
      <c r="D2001" t="s">
        <v>4582</v>
      </c>
      <c r="E2001" t="s">
        <v>4582</v>
      </c>
    </row>
    <row r="2002" spans="1:5" x14ac:dyDescent="0.25">
      <c r="A2002" s="3" t="s">
        <v>356</v>
      </c>
      <c r="B2002" s="2">
        <v>0.01</v>
      </c>
      <c r="D2002" t="s">
        <v>4582</v>
      </c>
      <c r="E2002" t="s">
        <v>4582</v>
      </c>
    </row>
    <row r="2003" spans="1:5" x14ac:dyDescent="0.25">
      <c r="A2003" s="3" t="s">
        <v>1775</v>
      </c>
      <c r="B2003" s="2">
        <v>0.25</v>
      </c>
      <c r="D2003" t="s">
        <v>4582</v>
      </c>
      <c r="E2003" t="s">
        <v>4582</v>
      </c>
    </row>
    <row r="2004" spans="1:5" x14ac:dyDescent="0.25">
      <c r="A2004" s="3" t="s">
        <v>891</v>
      </c>
      <c r="B2004" s="2">
        <v>0.01</v>
      </c>
      <c r="D2004" t="s">
        <v>4582</v>
      </c>
      <c r="E2004" t="s">
        <v>4582</v>
      </c>
    </row>
    <row r="2005" spans="1:5" x14ac:dyDescent="0.25">
      <c r="A2005" s="3" t="s">
        <v>641</v>
      </c>
      <c r="B2005" s="2">
        <v>0.19</v>
      </c>
      <c r="D2005" t="s">
        <v>4582</v>
      </c>
      <c r="E2005" t="s">
        <v>4582</v>
      </c>
    </row>
    <row r="2006" spans="1:5" x14ac:dyDescent="0.25">
      <c r="A2006" s="3" t="s">
        <v>4303</v>
      </c>
      <c r="B2006" s="2">
        <v>0.01</v>
      </c>
      <c r="D2006" t="s">
        <v>4582</v>
      </c>
      <c r="E2006" t="s">
        <v>4582</v>
      </c>
    </row>
    <row r="2007" spans="1:5" x14ac:dyDescent="0.25">
      <c r="A2007" s="3" t="s">
        <v>2953</v>
      </c>
      <c r="B2007" s="2">
        <v>1.01</v>
      </c>
      <c r="D2007" t="s">
        <v>4582</v>
      </c>
      <c r="E2007" t="s">
        <v>4582</v>
      </c>
    </row>
    <row r="2008" spans="1:5" x14ac:dyDescent="0.25">
      <c r="A2008" s="3" t="s">
        <v>4304</v>
      </c>
      <c r="B2008" s="2">
        <v>0.08</v>
      </c>
      <c r="D2008" t="s">
        <v>4582</v>
      </c>
      <c r="E2008" t="s">
        <v>4582</v>
      </c>
    </row>
    <row r="2009" spans="1:5" x14ac:dyDescent="0.25">
      <c r="A2009" s="3" t="s">
        <v>2262</v>
      </c>
      <c r="B2009" s="2">
        <v>0.19</v>
      </c>
      <c r="D2009" t="s">
        <v>4582</v>
      </c>
      <c r="E2009" t="s">
        <v>4582</v>
      </c>
    </row>
    <row r="2010" spans="1:5" x14ac:dyDescent="0.25">
      <c r="A2010" s="3" t="s">
        <v>4305</v>
      </c>
      <c r="B2010" s="2">
        <v>0.01</v>
      </c>
      <c r="D2010" t="s">
        <v>4582</v>
      </c>
      <c r="E2010" t="s">
        <v>4582</v>
      </c>
    </row>
    <row r="2011" spans="1:5" x14ac:dyDescent="0.25">
      <c r="A2011" s="3" t="s">
        <v>650</v>
      </c>
      <c r="B2011" s="2">
        <v>0.16</v>
      </c>
      <c r="D2011" t="s">
        <v>4582</v>
      </c>
      <c r="E2011" t="s">
        <v>4582</v>
      </c>
    </row>
    <row r="2012" spans="1:5" x14ac:dyDescent="0.25">
      <c r="A2012" s="3" t="s">
        <v>3407</v>
      </c>
      <c r="B2012" s="2">
        <v>0.01</v>
      </c>
      <c r="D2012" t="s">
        <v>4582</v>
      </c>
      <c r="E2012" t="s">
        <v>4582</v>
      </c>
    </row>
    <row r="2013" spans="1:5" x14ac:dyDescent="0.25">
      <c r="A2013" s="3" t="s">
        <v>1779</v>
      </c>
      <c r="B2013" s="2">
        <v>0.27</v>
      </c>
      <c r="D2013" t="s">
        <v>4582</v>
      </c>
      <c r="E2013" t="s">
        <v>4582</v>
      </c>
    </row>
    <row r="2014" spans="1:5" x14ac:dyDescent="0.25">
      <c r="A2014" s="3" t="s">
        <v>4306</v>
      </c>
      <c r="B2014" s="2">
        <v>0.01</v>
      </c>
      <c r="D2014" t="s">
        <v>4582</v>
      </c>
      <c r="E2014" t="s">
        <v>4582</v>
      </c>
    </row>
    <row r="2015" spans="1:5" x14ac:dyDescent="0.25">
      <c r="A2015" s="3" t="s">
        <v>655</v>
      </c>
      <c r="B2015" s="2">
        <v>1.74</v>
      </c>
      <c r="D2015" t="s">
        <v>4582</v>
      </c>
      <c r="E2015" t="s">
        <v>4582</v>
      </c>
    </row>
    <row r="2016" spans="1:5" x14ac:dyDescent="0.25">
      <c r="A2016" s="3" t="s">
        <v>2474</v>
      </c>
      <c r="B2016" s="2">
        <v>0.02</v>
      </c>
      <c r="D2016" t="s">
        <v>4582</v>
      </c>
      <c r="E2016" t="s">
        <v>4582</v>
      </c>
    </row>
    <row r="2017" spans="1:5" x14ac:dyDescent="0.25">
      <c r="A2017" s="3" t="s">
        <v>1780</v>
      </c>
      <c r="B2017" s="2">
        <v>0.02</v>
      </c>
      <c r="D2017" t="s">
        <v>4582</v>
      </c>
      <c r="E2017" t="s">
        <v>4582</v>
      </c>
    </row>
    <row r="2018" spans="1:5" x14ac:dyDescent="0.25">
      <c r="A2018" s="3" t="s">
        <v>3411</v>
      </c>
      <c r="B2018" s="2">
        <v>0.04</v>
      </c>
      <c r="D2018" t="s">
        <v>4582</v>
      </c>
      <c r="E2018" t="s">
        <v>4582</v>
      </c>
    </row>
    <row r="2019" spans="1:5" x14ac:dyDescent="0.25">
      <c r="A2019" s="3" t="s">
        <v>662</v>
      </c>
      <c r="B2019" s="2">
        <v>0.09</v>
      </c>
      <c r="D2019" t="s">
        <v>4582</v>
      </c>
      <c r="E2019" t="s">
        <v>4582</v>
      </c>
    </row>
    <row r="2020" spans="1:5" x14ac:dyDescent="0.25">
      <c r="A2020" s="3" t="s">
        <v>1782</v>
      </c>
      <c r="B2020" s="2">
        <v>0.02</v>
      </c>
      <c r="D2020" t="s">
        <v>4582</v>
      </c>
      <c r="E2020" t="s">
        <v>4582</v>
      </c>
    </row>
    <row r="2021" spans="1:5" x14ac:dyDescent="0.25">
      <c r="A2021" s="3" t="s">
        <v>663</v>
      </c>
      <c r="B2021" s="2">
        <v>1.04</v>
      </c>
      <c r="D2021" t="s">
        <v>4582</v>
      </c>
      <c r="E2021" t="s">
        <v>4582</v>
      </c>
    </row>
    <row r="2022" spans="1:5" x14ac:dyDescent="0.25">
      <c r="A2022" s="3" t="s">
        <v>295</v>
      </c>
      <c r="B2022" s="2">
        <v>0.03</v>
      </c>
      <c r="D2022" t="s">
        <v>4582</v>
      </c>
      <c r="E2022" t="s">
        <v>4582</v>
      </c>
    </row>
    <row r="2023" spans="1:5" x14ac:dyDescent="0.25">
      <c r="A2023" s="3" t="s">
        <v>667</v>
      </c>
      <c r="B2023" s="2">
        <v>0.11</v>
      </c>
      <c r="D2023" t="s">
        <v>4582</v>
      </c>
      <c r="E2023" t="s">
        <v>4582</v>
      </c>
    </row>
    <row r="2024" spans="1:5" x14ac:dyDescent="0.25">
      <c r="A2024" s="3" t="s">
        <v>2834</v>
      </c>
      <c r="B2024" s="2">
        <v>0.11</v>
      </c>
      <c r="D2024" t="s">
        <v>4582</v>
      </c>
      <c r="E2024" t="s">
        <v>4582</v>
      </c>
    </row>
    <row r="2025" spans="1:5" x14ac:dyDescent="0.25">
      <c r="A2025" s="3" t="s">
        <v>2190</v>
      </c>
      <c r="B2025" s="2">
        <v>0.23</v>
      </c>
      <c r="D2025" t="s">
        <v>4582</v>
      </c>
      <c r="E2025" t="s">
        <v>4582</v>
      </c>
    </row>
    <row r="2026" spans="1:5" x14ac:dyDescent="0.25">
      <c r="A2026" s="3" t="s">
        <v>669</v>
      </c>
      <c r="B2026" s="2">
        <v>0.01</v>
      </c>
      <c r="D2026" t="s">
        <v>4582</v>
      </c>
      <c r="E2026" t="s">
        <v>4582</v>
      </c>
    </row>
    <row r="2027" spans="1:5" x14ac:dyDescent="0.25">
      <c r="A2027" s="3" t="s">
        <v>4307</v>
      </c>
      <c r="B2027" s="2">
        <v>0.02</v>
      </c>
      <c r="D2027" t="s">
        <v>4582</v>
      </c>
      <c r="E2027" t="s">
        <v>4582</v>
      </c>
    </row>
    <row r="2028" spans="1:5" x14ac:dyDescent="0.25">
      <c r="A2028" s="3" t="s">
        <v>671</v>
      </c>
      <c r="B2028" s="2">
        <v>0.05</v>
      </c>
      <c r="D2028" t="s">
        <v>4582</v>
      </c>
      <c r="E2028" t="s">
        <v>4582</v>
      </c>
    </row>
    <row r="2029" spans="1:5" x14ac:dyDescent="0.25">
      <c r="A2029" s="3" t="s">
        <v>816</v>
      </c>
      <c r="B2029" s="2">
        <v>0.6</v>
      </c>
      <c r="D2029" t="s">
        <v>4582</v>
      </c>
      <c r="E2029" t="s">
        <v>4582</v>
      </c>
    </row>
    <row r="2030" spans="1:5" x14ac:dyDescent="0.25">
      <c r="A2030" s="3" t="s">
        <v>673</v>
      </c>
      <c r="B2030" s="2">
        <v>1.59</v>
      </c>
      <c r="D2030" t="s">
        <v>4582</v>
      </c>
      <c r="E2030" t="s">
        <v>4582</v>
      </c>
    </row>
    <row r="2031" spans="1:5" x14ac:dyDescent="0.25">
      <c r="A2031" s="3" t="s">
        <v>674</v>
      </c>
      <c r="B2031" s="2">
        <v>0.7</v>
      </c>
      <c r="D2031" t="s">
        <v>4582</v>
      </c>
      <c r="E2031" t="s">
        <v>4582</v>
      </c>
    </row>
    <row r="2032" spans="1:5" x14ac:dyDescent="0.25">
      <c r="A2032" s="3" t="s">
        <v>4308</v>
      </c>
      <c r="B2032" s="2">
        <v>0.01</v>
      </c>
      <c r="D2032" t="s">
        <v>4582</v>
      </c>
      <c r="E2032" t="s">
        <v>4582</v>
      </c>
    </row>
    <row r="2033" spans="1:5" x14ac:dyDescent="0.25">
      <c r="A2033" s="3" t="s">
        <v>1552</v>
      </c>
      <c r="B2033" s="2">
        <v>0.89</v>
      </c>
      <c r="D2033" t="s">
        <v>4582</v>
      </c>
      <c r="E2033" t="s">
        <v>4582</v>
      </c>
    </row>
    <row r="2034" spans="1:5" x14ac:dyDescent="0.25">
      <c r="A2034" s="3" t="s">
        <v>4309</v>
      </c>
      <c r="B2034" s="2">
        <v>0.01</v>
      </c>
      <c r="D2034" t="s">
        <v>4582</v>
      </c>
      <c r="E2034" t="s">
        <v>4582</v>
      </c>
    </row>
    <row r="2035" spans="1:5" x14ac:dyDescent="0.25">
      <c r="A2035" s="3" t="s">
        <v>680</v>
      </c>
      <c r="B2035" s="2">
        <v>0.03</v>
      </c>
      <c r="D2035" t="s">
        <v>4582</v>
      </c>
      <c r="E2035" t="s">
        <v>4582</v>
      </c>
    </row>
    <row r="2036" spans="1:5" x14ac:dyDescent="0.25">
      <c r="A2036" s="3" t="s">
        <v>1787</v>
      </c>
      <c r="B2036" s="2">
        <v>0.08</v>
      </c>
      <c r="D2036" t="s">
        <v>4582</v>
      </c>
      <c r="E2036" t="s">
        <v>4582</v>
      </c>
    </row>
    <row r="2037" spans="1:5" x14ac:dyDescent="0.25">
      <c r="A2037" s="3" t="s">
        <v>3717</v>
      </c>
      <c r="B2037" s="2">
        <v>0.01</v>
      </c>
      <c r="D2037" t="s">
        <v>4582</v>
      </c>
      <c r="E2037" t="s">
        <v>4582</v>
      </c>
    </row>
    <row r="2038" spans="1:5" x14ac:dyDescent="0.25">
      <c r="A2038" s="3" t="s">
        <v>2836</v>
      </c>
      <c r="B2038" s="2">
        <v>0.01</v>
      </c>
      <c r="D2038" t="s">
        <v>4582</v>
      </c>
      <c r="E2038" t="s">
        <v>4582</v>
      </c>
    </row>
    <row r="2039" spans="1:5" x14ac:dyDescent="0.25">
      <c r="A2039" s="3" t="s">
        <v>1789</v>
      </c>
      <c r="B2039" s="2">
        <v>0.06</v>
      </c>
      <c r="D2039" t="s">
        <v>4582</v>
      </c>
      <c r="E2039" t="s">
        <v>4582</v>
      </c>
    </row>
    <row r="2040" spans="1:5" x14ac:dyDescent="0.25">
      <c r="A2040" s="3" t="s">
        <v>3478</v>
      </c>
      <c r="B2040" s="2">
        <v>0.09</v>
      </c>
      <c r="D2040" t="s">
        <v>4582</v>
      </c>
      <c r="E2040" t="s">
        <v>4582</v>
      </c>
    </row>
    <row r="2041" spans="1:5" x14ac:dyDescent="0.25">
      <c r="A2041" s="3" t="s">
        <v>4310</v>
      </c>
      <c r="B2041" s="2">
        <v>0.11</v>
      </c>
      <c r="D2041" t="s">
        <v>4582</v>
      </c>
      <c r="E2041" t="s">
        <v>4582</v>
      </c>
    </row>
    <row r="2042" spans="1:5" x14ac:dyDescent="0.25">
      <c r="A2042" s="3" t="s">
        <v>1790</v>
      </c>
      <c r="B2042" s="2">
        <v>0.01</v>
      </c>
      <c r="D2042" t="s">
        <v>4582</v>
      </c>
      <c r="E2042" t="s">
        <v>4582</v>
      </c>
    </row>
    <row r="2043" spans="1:5" x14ac:dyDescent="0.25">
      <c r="A2043" s="3" t="s">
        <v>1397</v>
      </c>
      <c r="B2043" s="2">
        <v>0.08</v>
      </c>
      <c r="D2043" t="s">
        <v>4582</v>
      </c>
      <c r="E2043" t="s">
        <v>4582</v>
      </c>
    </row>
    <row r="2044" spans="1:5" x14ac:dyDescent="0.25">
      <c r="A2044" s="3" t="s">
        <v>2306</v>
      </c>
      <c r="B2044" s="2">
        <v>0.14000000000000001</v>
      </c>
      <c r="D2044" t="s">
        <v>4582</v>
      </c>
      <c r="E2044" t="s">
        <v>4582</v>
      </c>
    </row>
    <row r="2045" spans="1:5" x14ac:dyDescent="0.25">
      <c r="A2045" s="3" t="s">
        <v>4311</v>
      </c>
      <c r="B2045" s="2">
        <v>0.01</v>
      </c>
      <c r="D2045" t="s">
        <v>4582</v>
      </c>
      <c r="E2045" t="s">
        <v>4582</v>
      </c>
    </row>
    <row r="2046" spans="1:5" x14ac:dyDescent="0.25">
      <c r="A2046" s="3" t="s">
        <v>4312</v>
      </c>
      <c r="B2046" s="2">
        <v>0.02</v>
      </c>
      <c r="D2046" t="s">
        <v>4582</v>
      </c>
      <c r="E2046" t="s">
        <v>4582</v>
      </c>
    </row>
    <row r="2047" spans="1:5" x14ac:dyDescent="0.25">
      <c r="A2047" s="3" t="s">
        <v>3417</v>
      </c>
      <c r="B2047" s="2">
        <v>0.17</v>
      </c>
      <c r="D2047" t="s">
        <v>4582</v>
      </c>
      <c r="E2047" t="s">
        <v>4582</v>
      </c>
    </row>
    <row r="2048" spans="1:5" x14ac:dyDescent="0.25">
      <c r="A2048" s="3" t="s">
        <v>687</v>
      </c>
      <c r="B2048" s="2">
        <v>0.04</v>
      </c>
      <c r="D2048" t="s">
        <v>4582</v>
      </c>
      <c r="E2048" t="s">
        <v>4582</v>
      </c>
    </row>
    <row r="2049" spans="1:5" x14ac:dyDescent="0.25">
      <c r="A2049" s="3" t="s">
        <v>4313</v>
      </c>
      <c r="B2049" s="2">
        <v>0.03</v>
      </c>
      <c r="D2049" t="s">
        <v>4582</v>
      </c>
      <c r="E2049" t="s">
        <v>4582</v>
      </c>
    </row>
    <row r="2050" spans="1:5" x14ac:dyDescent="0.25">
      <c r="A2050" s="3" t="s">
        <v>689</v>
      </c>
      <c r="B2050" s="2">
        <v>0.16</v>
      </c>
      <c r="D2050" t="s">
        <v>4582</v>
      </c>
      <c r="E2050" t="s">
        <v>4582</v>
      </c>
    </row>
    <row r="2051" spans="1:5" x14ac:dyDescent="0.25">
      <c r="A2051" s="3" t="s">
        <v>1062</v>
      </c>
      <c r="B2051" s="2">
        <v>0.01</v>
      </c>
      <c r="D2051" t="s">
        <v>4582</v>
      </c>
      <c r="E2051" t="s">
        <v>4582</v>
      </c>
    </row>
    <row r="2052" spans="1:5" x14ac:dyDescent="0.25">
      <c r="A2052" s="3" t="s">
        <v>4314</v>
      </c>
      <c r="B2052" s="2">
        <v>0.02</v>
      </c>
      <c r="D2052" t="s">
        <v>4582</v>
      </c>
      <c r="E2052" t="s">
        <v>4582</v>
      </c>
    </row>
    <row r="2053" spans="1:5" x14ac:dyDescent="0.25">
      <c r="A2053" s="3" t="s">
        <v>701</v>
      </c>
      <c r="B2053" s="2">
        <v>0.01</v>
      </c>
      <c r="D2053" t="s">
        <v>4582</v>
      </c>
      <c r="E2053" t="s">
        <v>4582</v>
      </c>
    </row>
    <row r="2054" spans="1:5" x14ac:dyDescent="0.25">
      <c r="A2054" s="3" t="s">
        <v>4315</v>
      </c>
      <c r="B2054" s="2">
        <v>0.04</v>
      </c>
      <c r="D2054" t="s">
        <v>4582</v>
      </c>
      <c r="E2054" t="s">
        <v>4582</v>
      </c>
    </row>
    <row r="2055" spans="1:5" x14ac:dyDescent="0.25">
      <c r="A2055" s="3" t="s">
        <v>705</v>
      </c>
      <c r="B2055" s="2">
        <v>0.23</v>
      </c>
      <c r="D2055" t="s">
        <v>4582</v>
      </c>
      <c r="E2055" t="s">
        <v>4582</v>
      </c>
    </row>
    <row r="2056" spans="1:5" x14ac:dyDescent="0.25">
      <c r="A2056" s="3" t="s">
        <v>2348</v>
      </c>
      <c r="B2056" s="2">
        <v>0.01</v>
      </c>
      <c r="D2056" t="s">
        <v>4582</v>
      </c>
      <c r="E2056" t="s">
        <v>4582</v>
      </c>
    </row>
    <row r="2057" spans="1:5" x14ac:dyDescent="0.25">
      <c r="A2057" s="3" t="s">
        <v>707</v>
      </c>
      <c r="B2057" s="2">
        <v>0.25</v>
      </c>
      <c r="D2057" t="s">
        <v>4582</v>
      </c>
      <c r="E2057" t="s">
        <v>4582</v>
      </c>
    </row>
    <row r="2058" spans="1:5" x14ac:dyDescent="0.25">
      <c r="A2058" s="3" t="s">
        <v>2247</v>
      </c>
      <c r="B2058" s="2">
        <v>0.01</v>
      </c>
      <c r="D2058" t="s">
        <v>4582</v>
      </c>
      <c r="E2058" t="s">
        <v>4582</v>
      </c>
    </row>
    <row r="2059" spans="1:5" x14ac:dyDescent="0.25">
      <c r="A2059" s="3" t="s">
        <v>710</v>
      </c>
      <c r="B2059" s="2">
        <v>1.01</v>
      </c>
      <c r="D2059" t="s">
        <v>4582</v>
      </c>
      <c r="E2059" t="s">
        <v>4582</v>
      </c>
    </row>
    <row r="2060" spans="1:5" x14ac:dyDescent="0.25">
      <c r="A2060" s="3" t="s">
        <v>4316</v>
      </c>
      <c r="B2060" s="2">
        <v>0.04</v>
      </c>
      <c r="D2060" t="s">
        <v>4582</v>
      </c>
      <c r="E2060" t="s">
        <v>4582</v>
      </c>
    </row>
    <row r="2061" spans="1:5" x14ac:dyDescent="0.25">
      <c r="A2061" s="3" t="s">
        <v>711</v>
      </c>
      <c r="B2061" s="2">
        <v>0.01</v>
      </c>
      <c r="D2061" t="s">
        <v>4582</v>
      </c>
      <c r="E2061" t="s">
        <v>4582</v>
      </c>
    </row>
    <row r="2062" spans="1:5" x14ac:dyDescent="0.25">
      <c r="A2062" s="3" t="s">
        <v>3548</v>
      </c>
      <c r="B2062" s="2">
        <v>0.01</v>
      </c>
      <c r="D2062" t="s">
        <v>4582</v>
      </c>
      <c r="E2062" t="s">
        <v>4582</v>
      </c>
    </row>
    <row r="2063" spans="1:5" x14ac:dyDescent="0.25">
      <c r="A2063" s="3" t="s">
        <v>4317</v>
      </c>
      <c r="B2063" s="2">
        <v>0.01</v>
      </c>
      <c r="D2063" t="s">
        <v>4582</v>
      </c>
      <c r="E2063" t="s">
        <v>4582</v>
      </c>
    </row>
    <row r="2064" spans="1:5" x14ac:dyDescent="0.25">
      <c r="A2064" s="3" t="s">
        <v>1150</v>
      </c>
      <c r="B2064" s="2">
        <v>0.98</v>
      </c>
      <c r="D2064" t="s">
        <v>4582</v>
      </c>
      <c r="E2064" t="s">
        <v>4582</v>
      </c>
    </row>
    <row r="2065" spans="1:5" x14ac:dyDescent="0.25">
      <c r="A2065" s="3" t="s">
        <v>4318</v>
      </c>
      <c r="B2065" s="2">
        <v>0.16</v>
      </c>
      <c r="D2065" t="s">
        <v>4582</v>
      </c>
      <c r="E2065" t="s">
        <v>4582</v>
      </c>
    </row>
    <row r="2066" spans="1:5" x14ac:dyDescent="0.25">
      <c r="A2066" s="3" t="s">
        <v>4319</v>
      </c>
      <c r="B2066" s="2">
        <v>0.01</v>
      </c>
      <c r="D2066" t="s">
        <v>4582</v>
      </c>
      <c r="E2066" t="s">
        <v>4582</v>
      </c>
    </row>
    <row r="2067" spans="1:5" x14ac:dyDescent="0.25">
      <c r="A2067" s="3" t="s">
        <v>3422</v>
      </c>
      <c r="B2067" s="2">
        <v>0.03</v>
      </c>
      <c r="D2067" t="s">
        <v>4582</v>
      </c>
      <c r="E2067" t="s">
        <v>4582</v>
      </c>
    </row>
    <row r="2068" spans="1:5" x14ac:dyDescent="0.25">
      <c r="A2068" s="3" t="s">
        <v>720</v>
      </c>
      <c r="B2068" s="2">
        <v>0.49</v>
      </c>
      <c r="D2068" t="s">
        <v>4582</v>
      </c>
      <c r="E2068" t="s">
        <v>4582</v>
      </c>
    </row>
    <row r="2069" spans="1:5" x14ac:dyDescent="0.25">
      <c r="A2069" s="3" t="s">
        <v>3423</v>
      </c>
      <c r="B2069" s="2">
        <v>0.04</v>
      </c>
      <c r="D2069" t="s">
        <v>4582</v>
      </c>
      <c r="E2069" t="s">
        <v>4582</v>
      </c>
    </row>
    <row r="2070" spans="1:5" x14ac:dyDescent="0.25">
      <c r="A2070" s="3" t="s">
        <v>3424</v>
      </c>
      <c r="B2070" s="2">
        <v>0.39</v>
      </c>
      <c r="D2070" t="s">
        <v>4582</v>
      </c>
      <c r="E2070" t="s">
        <v>4582</v>
      </c>
    </row>
    <row r="2071" spans="1:5" x14ac:dyDescent="0.25">
      <c r="A2071" s="3" t="s">
        <v>1209</v>
      </c>
      <c r="B2071" s="2">
        <v>0.21</v>
      </c>
      <c r="D2071" t="s">
        <v>4582</v>
      </c>
      <c r="E2071" t="s">
        <v>4582</v>
      </c>
    </row>
    <row r="2072" spans="1:5" x14ac:dyDescent="0.25">
      <c r="A2072" s="3" t="s">
        <v>2354</v>
      </c>
      <c r="B2072" s="2">
        <v>0.13</v>
      </c>
      <c r="D2072" t="s">
        <v>4582</v>
      </c>
      <c r="E2072" t="s">
        <v>4582</v>
      </c>
    </row>
    <row r="2073" spans="1:5" x14ac:dyDescent="0.25">
      <c r="A2073" s="3" t="s">
        <v>2266</v>
      </c>
      <c r="B2073" s="2">
        <v>0.02</v>
      </c>
      <c r="D2073" t="s">
        <v>4582</v>
      </c>
      <c r="E2073" t="s">
        <v>4582</v>
      </c>
    </row>
    <row r="2074" spans="1:5" x14ac:dyDescent="0.25">
      <c r="A2074" s="3" t="s">
        <v>726</v>
      </c>
      <c r="B2074" s="2">
        <v>0.06</v>
      </c>
      <c r="D2074" t="s">
        <v>4582</v>
      </c>
      <c r="E2074" t="s">
        <v>4582</v>
      </c>
    </row>
    <row r="2075" spans="1:5" x14ac:dyDescent="0.25">
      <c r="A2075" s="3" t="s">
        <v>727</v>
      </c>
      <c r="B2075" s="2">
        <v>0.05</v>
      </c>
      <c r="D2075" t="s">
        <v>4582</v>
      </c>
      <c r="E2075" t="s">
        <v>4582</v>
      </c>
    </row>
    <row r="2076" spans="1:5" x14ac:dyDescent="0.25">
      <c r="A2076" s="3" t="s">
        <v>4320</v>
      </c>
      <c r="B2076" s="2">
        <v>0.01</v>
      </c>
      <c r="D2076" t="s">
        <v>4582</v>
      </c>
      <c r="E2076" t="s">
        <v>4582</v>
      </c>
    </row>
    <row r="2077" spans="1:5" x14ac:dyDescent="0.25">
      <c r="A2077" s="3" t="s">
        <v>2739</v>
      </c>
      <c r="B2077" s="2">
        <v>0.01</v>
      </c>
      <c r="D2077" t="s">
        <v>4582</v>
      </c>
      <c r="E2077" t="s">
        <v>4582</v>
      </c>
    </row>
    <row r="2078" spans="1:5" x14ac:dyDescent="0.25">
      <c r="A2078" s="3" t="s">
        <v>4321</v>
      </c>
      <c r="B2078" s="2">
        <v>0.01</v>
      </c>
      <c r="D2078" t="s">
        <v>4582</v>
      </c>
      <c r="E2078" t="s">
        <v>4582</v>
      </c>
    </row>
    <row r="2079" spans="1:5" x14ac:dyDescent="0.25">
      <c r="A2079" s="3" t="s">
        <v>4322</v>
      </c>
      <c r="B2079" s="2">
        <v>0.03</v>
      </c>
      <c r="D2079" t="s">
        <v>4582</v>
      </c>
      <c r="E2079" t="s">
        <v>4582</v>
      </c>
    </row>
    <row r="2080" spans="1:5" x14ac:dyDescent="0.25">
      <c r="A2080" s="3" t="s">
        <v>4323</v>
      </c>
      <c r="B2080" s="2">
        <v>0.01</v>
      </c>
      <c r="D2080" t="s">
        <v>4582</v>
      </c>
      <c r="E2080" t="s">
        <v>4582</v>
      </c>
    </row>
    <row r="2081" spans="1:5" x14ac:dyDescent="0.25">
      <c r="A2081" s="3" t="s">
        <v>736</v>
      </c>
      <c r="B2081" s="2">
        <v>0.01</v>
      </c>
      <c r="D2081" t="s">
        <v>4582</v>
      </c>
      <c r="E2081" t="s">
        <v>4582</v>
      </c>
    </row>
    <row r="2082" spans="1:5" x14ac:dyDescent="0.25">
      <c r="A2082" s="3" t="s">
        <v>4324</v>
      </c>
      <c r="B2082" s="2">
        <v>0.01</v>
      </c>
      <c r="D2082" t="s">
        <v>4582</v>
      </c>
      <c r="E2082" t="s">
        <v>4582</v>
      </c>
    </row>
    <row r="2083" spans="1:5" x14ac:dyDescent="0.25">
      <c r="A2083" s="3" t="s">
        <v>3432</v>
      </c>
      <c r="B2083" s="2">
        <v>7.0000000000000007E-2</v>
      </c>
      <c r="D2083" t="s">
        <v>4582</v>
      </c>
      <c r="E2083" t="s">
        <v>4582</v>
      </c>
    </row>
    <row r="2084" spans="1:5" x14ac:dyDescent="0.25">
      <c r="A2084" s="3" t="s">
        <v>739</v>
      </c>
      <c r="B2084" s="2">
        <v>0.14000000000000001</v>
      </c>
      <c r="D2084" t="s">
        <v>4582</v>
      </c>
      <c r="E2084" t="s">
        <v>4582</v>
      </c>
    </row>
    <row r="2085" spans="1:5" x14ac:dyDescent="0.25">
      <c r="A2085" s="3" t="s">
        <v>740</v>
      </c>
      <c r="B2085" s="2">
        <v>1.95</v>
      </c>
      <c r="D2085" t="s">
        <v>4582</v>
      </c>
      <c r="E2085" t="s">
        <v>4582</v>
      </c>
    </row>
    <row r="2086" spans="1:5" x14ac:dyDescent="0.25">
      <c r="A2086" s="3" t="s">
        <v>1953</v>
      </c>
      <c r="B2086" s="2">
        <v>0.23</v>
      </c>
      <c r="D2086" t="s">
        <v>4582</v>
      </c>
      <c r="E2086" t="s">
        <v>4582</v>
      </c>
    </row>
    <row r="2087" spans="1:5" x14ac:dyDescent="0.25">
      <c r="A2087" s="3" t="s">
        <v>1823</v>
      </c>
      <c r="B2087" s="2">
        <v>0.16</v>
      </c>
      <c r="D2087" t="s">
        <v>4582</v>
      </c>
      <c r="E2087" t="s">
        <v>4582</v>
      </c>
    </row>
    <row r="2088" spans="1:5" x14ac:dyDescent="0.25">
      <c r="A2088" s="3" t="s">
        <v>4325</v>
      </c>
      <c r="B2088" s="2">
        <v>0.01</v>
      </c>
      <c r="D2088" t="s">
        <v>4582</v>
      </c>
      <c r="E2088" t="s">
        <v>4582</v>
      </c>
    </row>
    <row r="2089" spans="1:5" x14ac:dyDescent="0.25">
      <c r="A2089" s="3" t="s">
        <v>2042</v>
      </c>
      <c r="B2089" s="2">
        <v>0.09</v>
      </c>
      <c r="D2089" t="s">
        <v>4582</v>
      </c>
      <c r="E2089" t="s">
        <v>4582</v>
      </c>
    </row>
    <row r="2090" spans="1:5" x14ac:dyDescent="0.25">
      <c r="A2090" s="3" t="s">
        <v>2254</v>
      </c>
      <c r="B2090" s="2">
        <v>0.03</v>
      </c>
      <c r="D2090" t="s">
        <v>4582</v>
      </c>
      <c r="E2090" t="s">
        <v>4582</v>
      </c>
    </row>
    <row r="2091" spans="1:5" x14ac:dyDescent="0.25">
      <c r="A2091" s="3" t="s">
        <v>1395</v>
      </c>
      <c r="B2091" s="2">
        <v>0.08</v>
      </c>
      <c r="D2091" t="s">
        <v>4582</v>
      </c>
      <c r="E2091" t="s">
        <v>4582</v>
      </c>
    </row>
    <row r="2092" spans="1:5" x14ac:dyDescent="0.25">
      <c r="A2092" s="3" t="s">
        <v>3434</v>
      </c>
      <c r="B2092" s="2">
        <v>0.09</v>
      </c>
      <c r="D2092" t="s">
        <v>4582</v>
      </c>
      <c r="E2092" t="s">
        <v>4582</v>
      </c>
    </row>
    <row r="2093" spans="1:5" x14ac:dyDescent="0.25">
      <c r="A2093" s="3" t="s">
        <v>1830</v>
      </c>
      <c r="B2093" s="2">
        <v>0.01</v>
      </c>
      <c r="D2093" t="s">
        <v>4582</v>
      </c>
      <c r="E2093" t="s">
        <v>4582</v>
      </c>
    </row>
    <row r="2094" spans="1:5" x14ac:dyDescent="0.25">
      <c r="A2094" s="3" t="s">
        <v>2547</v>
      </c>
      <c r="B2094" s="2">
        <v>0.01</v>
      </c>
      <c r="D2094" t="s">
        <v>4582</v>
      </c>
      <c r="E2094" t="s">
        <v>4582</v>
      </c>
    </row>
    <row r="2095" spans="1:5" x14ac:dyDescent="0.25">
      <c r="A2095" s="3" t="s">
        <v>748</v>
      </c>
      <c r="B2095" s="2">
        <v>1.24</v>
      </c>
      <c r="D2095" t="s">
        <v>4582</v>
      </c>
      <c r="E2095" t="s">
        <v>4582</v>
      </c>
    </row>
    <row r="2096" spans="1:5" x14ac:dyDescent="0.25">
      <c r="A2096" s="3" t="s">
        <v>2548</v>
      </c>
      <c r="B2096" s="2">
        <v>0.04</v>
      </c>
      <c r="D2096" t="s">
        <v>4582</v>
      </c>
      <c r="E2096" t="s">
        <v>4582</v>
      </c>
    </row>
    <row r="2097" spans="1:5" x14ac:dyDescent="0.25">
      <c r="A2097" s="3" t="s">
        <v>752</v>
      </c>
      <c r="B2097" s="2">
        <v>0.13</v>
      </c>
      <c r="D2097" t="s">
        <v>4582</v>
      </c>
      <c r="E2097" t="s">
        <v>4582</v>
      </c>
    </row>
    <row r="2098" spans="1:5" x14ac:dyDescent="0.25">
      <c r="A2098" s="3" t="s">
        <v>4326</v>
      </c>
      <c r="B2098" s="2">
        <v>0.01</v>
      </c>
      <c r="D2098" t="s">
        <v>4582</v>
      </c>
      <c r="E2098" t="s">
        <v>4582</v>
      </c>
    </row>
    <row r="2099" spans="1:5" x14ac:dyDescent="0.25">
      <c r="A2099" s="3" t="s">
        <v>2071</v>
      </c>
      <c r="B2099" s="2">
        <v>0.01</v>
      </c>
      <c r="D2099" t="s">
        <v>4582</v>
      </c>
      <c r="E2099" t="s">
        <v>4582</v>
      </c>
    </row>
    <row r="2100" spans="1:5" x14ac:dyDescent="0.25">
      <c r="A2100" s="3" t="s">
        <v>756</v>
      </c>
      <c r="B2100" s="2">
        <v>0.01</v>
      </c>
      <c r="D2100" t="s">
        <v>4582</v>
      </c>
      <c r="E2100" t="s">
        <v>4582</v>
      </c>
    </row>
    <row r="2101" spans="1:5" x14ac:dyDescent="0.25">
      <c r="A2101" s="3" t="s">
        <v>2549</v>
      </c>
      <c r="B2101" s="2">
        <v>0.01</v>
      </c>
      <c r="D2101" t="s">
        <v>4582</v>
      </c>
      <c r="E2101" t="s">
        <v>4582</v>
      </c>
    </row>
    <row r="2102" spans="1:5" x14ac:dyDescent="0.25">
      <c r="A2102" s="3" t="s">
        <v>2962</v>
      </c>
      <c r="B2102" s="2">
        <v>7.0000000000000007E-2</v>
      </c>
      <c r="D2102" t="s">
        <v>4582</v>
      </c>
      <c r="E2102" t="s">
        <v>4582</v>
      </c>
    </row>
    <row r="2103" spans="1:5" x14ac:dyDescent="0.25">
      <c r="A2103" s="3" t="s">
        <v>760</v>
      </c>
      <c r="B2103" s="2">
        <v>0.04</v>
      </c>
      <c r="D2103" t="s">
        <v>4582</v>
      </c>
      <c r="E2103" t="s">
        <v>4582</v>
      </c>
    </row>
    <row r="2104" spans="1:5" x14ac:dyDescent="0.25">
      <c r="A2104" s="3" t="s">
        <v>761</v>
      </c>
      <c r="B2104" s="2">
        <v>0.01</v>
      </c>
      <c r="D2104" t="s">
        <v>4582</v>
      </c>
      <c r="E2104" t="s">
        <v>4582</v>
      </c>
    </row>
    <row r="2105" spans="1:5" x14ac:dyDescent="0.25">
      <c r="A2105" s="3" t="s">
        <v>1473</v>
      </c>
      <c r="B2105" s="2">
        <v>0.76</v>
      </c>
      <c r="D2105" t="s">
        <v>4582</v>
      </c>
      <c r="E2105" t="s">
        <v>4582</v>
      </c>
    </row>
    <row r="2106" spans="1:5" x14ac:dyDescent="0.25">
      <c r="A2106" s="3" t="s">
        <v>1797</v>
      </c>
      <c r="B2106" s="2">
        <v>0.04</v>
      </c>
      <c r="D2106" t="s">
        <v>4582</v>
      </c>
      <c r="E2106" t="s">
        <v>4582</v>
      </c>
    </row>
    <row r="2107" spans="1:5" x14ac:dyDescent="0.25">
      <c r="A2107" s="3" t="s">
        <v>4327</v>
      </c>
      <c r="B2107" s="2">
        <v>0.01</v>
      </c>
      <c r="D2107" t="s">
        <v>4582</v>
      </c>
      <c r="E2107" t="s">
        <v>4582</v>
      </c>
    </row>
    <row r="2108" spans="1:5" x14ac:dyDescent="0.25">
      <c r="A2108" s="3" t="s">
        <v>911</v>
      </c>
      <c r="B2108" s="2">
        <v>0.01</v>
      </c>
      <c r="D2108" t="s">
        <v>4582</v>
      </c>
      <c r="E2108" t="s">
        <v>4582</v>
      </c>
    </row>
    <row r="2109" spans="1:5" x14ac:dyDescent="0.25">
      <c r="A2109" s="3" t="s">
        <v>4328</v>
      </c>
      <c r="B2109" s="2">
        <v>0.05</v>
      </c>
      <c r="D2109" t="s">
        <v>4582</v>
      </c>
      <c r="E2109" t="s">
        <v>4582</v>
      </c>
    </row>
    <row r="2110" spans="1:5" x14ac:dyDescent="0.25">
      <c r="A2110" s="3" t="s">
        <v>4329</v>
      </c>
      <c r="B2110" s="2">
        <v>0.08</v>
      </c>
      <c r="D2110" t="s">
        <v>4582</v>
      </c>
      <c r="E2110" t="s">
        <v>4582</v>
      </c>
    </row>
    <row r="2111" spans="1:5" x14ac:dyDescent="0.25">
      <c r="A2111" s="3" t="s">
        <v>4330</v>
      </c>
      <c r="B2111" s="2">
        <v>0.01</v>
      </c>
      <c r="D2111" t="s">
        <v>4582</v>
      </c>
      <c r="E2111" t="s">
        <v>4582</v>
      </c>
    </row>
    <row r="2112" spans="1:5" x14ac:dyDescent="0.25">
      <c r="A2112" s="3" t="s">
        <v>4331</v>
      </c>
      <c r="B2112" s="2">
        <v>0.04</v>
      </c>
      <c r="D2112" t="s">
        <v>4582</v>
      </c>
      <c r="E2112" t="s">
        <v>4582</v>
      </c>
    </row>
    <row r="2113" spans="1:5" x14ac:dyDescent="0.25">
      <c r="A2113" s="3" t="s">
        <v>3476</v>
      </c>
      <c r="B2113" s="2">
        <v>0.06</v>
      </c>
      <c r="D2113" t="s">
        <v>4582</v>
      </c>
      <c r="E2113" t="s">
        <v>4582</v>
      </c>
    </row>
    <row r="2114" spans="1:5" x14ac:dyDescent="0.25">
      <c r="A2114" s="3" t="s">
        <v>2263</v>
      </c>
      <c r="B2114" s="2">
        <v>0.03</v>
      </c>
      <c r="D2114" t="s">
        <v>4582</v>
      </c>
      <c r="E2114" t="s">
        <v>4582</v>
      </c>
    </row>
    <row r="2115" spans="1:5" x14ac:dyDescent="0.25">
      <c r="A2115" s="3" t="s">
        <v>4332</v>
      </c>
      <c r="B2115" s="2">
        <v>7.0000000000000007E-2</v>
      </c>
      <c r="D2115" t="s">
        <v>4582</v>
      </c>
      <c r="E2115" t="s">
        <v>4582</v>
      </c>
    </row>
    <row r="2116" spans="1:5" x14ac:dyDescent="0.25">
      <c r="A2116" s="3" t="s">
        <v>778</v>
      </c>
      <c r="B2116" s="2">
        <v>0.05</v>
      </c>
      <c r="D2116" t="s">
        <v>4582</v>
      </c>
      <c r="E2116" t="s">
        <v>4582</v>
      </c>
    </row>
    <row r="2117" spans="1:5" x14ac:dyDescent="0.25">
      <c r="A2117" s="3" t="s">
        <v>2552</v>
      </c>
      <c r="B2117" s="2">
        <v>0.06</v>
      </c>
      <c r="D2117" t="s">
        <v>4582</v>
      </c>
      <c r="E2117" t="s">
        <v>4582</v>
      </c>
    </row>
    <row r="2118" spans="1:5" x14ac:dyDescent="0.25">
      <c r="A2118" s="3" t="s">
        <v>4333</v>
      </c>
      <c r="B2118" s="2">
        <v>0.02</v>
      </c>
      <c r="D2118" t="s">
        <v>4582</v>
      </c>
      <c r="E2118" t="s">
        <v>4582</v>
      </c>
    </row>
    <row r="2119" spans="1:5" x14ac:dyDescent="0.25">
      <c r="A2119" s="3" t="s">
        <v>782</v>
      </c>
      <c r="B2119" s="2">
        <v>0.24</v>
      </c>
      <c r="D2119" t="s">
        <v>4582</v>
      </c>
      <c r="E2119" t="s">
        <v>4582</v>
      </c>
    </row>
    <row r="2120" spans="1:5" x14ac:dyDescent="0.25">
      <c r="A2120" s="3" t="s">
        <v>1847</v>
      </c>
      <c r="B2120" s="2">
        <v>0.45</v>
      </c>
      <c r="D2120" t="s">
        <v>4582</v>
      </c>
      <c r="E2120" t="s">
        <v>4582</v>
      </c>
    </row>
    <row r="2121" spans="1:5" x14ac:dyDescent="0.25">
      <c r="A2121" s="3" t="s">
        <v>2780</v>
      </c>
      <c r="B2121" s="2">
        <v>0.17</v>
      </c>
      <c r="D2121" t="s">
        <v>4582</v>
      </c>
      <c r="E2121" t="s">
        <v>4582</v>
      </c>
    </row>
    <row r="2122" spans="1:5" x14ac:dyDescent="0.25">
      <c r="A2122" s="3" t="s">
        <v>2268</v>
      </c>
      <c r="B2122" s="2">
        <v>0.01</v>
      </c>
      <c r="D2122" t="s">
        <v>4582</v>
      </c>
      <c r="E2122" t="s">
        <v>4582</v>
      </c>
    </row>
    <row r="2123" spans="1:5" x14ac:dyDescent="0.25">
      <c r="A2123" s="3" t="s">
        <v>1849</v>
      </c>
      <c r="B2123" s="2">
        <v>0.13</v>
      </c>
      <c r="D2123" t="s">
        <v>4582</v>
      </c>
      <c r="E2123" t="s">
        <v>4582</v>
      </c>
    </row>
    <row r="2124" spans="1:5" x14ac:dyDescent="0.25">
      <c r="A2124" s="3" t="s">
        <v>4334</v>
      </c>
      <c r="B2124" s="2">
        <v>0.02</v>
      </c>
      <c r="D2124" t="s">
        <v>4582</v>
      </c>
      <c r="E2124" t="s">
        <v>4582</v>
      </c>
    </row>
    <row r="2125" spans="1:5" x14ac:dyDescent="0.25">
      <c r="A2125" s="3" t="s">
        <v>2269</v>
      </c>
      <c r="B2125" s="2">
        <v>0.35</v>
      </c>
      <c r="D2125" t="s">
        <v>4582</v>
      </c>
      <c r="E2125" t="s">
        <v>4582</v>
      </c>
    </row>
    <row r="2126" spans="1:5" x14ac:dyDescent="0.25">
      <c r="A2126" s="3" t="s">
        <v>789</v>
      </c>
      <c r="B2126" s="2">
        <v>0.03</v>
      </c>
      <c r="D2126" t="s">
        <v>4582</v>
      </c>
      <c r="E2126" t="s">
        <v>4582</v>
      </c>
    </row>
    <row r="2127" spans="1:5" x14ac:dyDescent="0.25">
      <c r="A2127" s="3" t="s">
        <v>3628</v>
      </c>
      <c r="B2127" s="2">
        <v>0.03</v>
      </c>
      <c r="D2127" t="s">
        <v>4582</v>
      </c>
      <c r="E2127" t="s">
        <v>4582</v>
      </c>
    </row>
    <row r="2128" spans="1:5" x14ac:dyDescent="0.25">
      <c r="A2128" s="3" t="s">
        <v>3444</v>
      </c>
      <c r="B2128" s="2">
        <v>0.2</v>
      </c>
      <c r="D2128" t="s">
        <v>4582</v>
      </c>
      <c r="E2128" t="s">
        <v>4582</v>
      </c>
    </row>
    <row r="2129" spans="1:5" x14ac:dyDescent="0.25">
      <c r="A2129" s="3" t="s">
        <v>4335</v>
      </c>
      <c r="B2129" s="2">
        <v>0.01</v>
      </c>
      <c r="D2129" t="s">
        <v>4582</v>
      </c>
      <c r="E2129" t="s">
        <v>4582</v>
      </c>
    </row>
    <row r="2130" spans="1:5" x14ac:dyDescent="0.25">
      <c r="A2130" s="3" t="s">
        <v>75</v>
      </c>
      <c r="B2130" s="2">
        <v>0.4</v>
      </c>
      <c r="D2130" t="s">
        <v>4582</v>
      </c>
      <c r="E2130" t="s">
        <v>4582</v>
      </c>
    </row>
    <row r="2131" spans="1:5" x14ac:dyDescent="0.25">
      <c r="A2131" s="3" t="s">
        <v>793</v>
      </c>
      <c r="B2131" s="2">
        <v>0.03</v>
      </c>
      <c r="D2131" t="s">
        <v>4582</v>
      </c>
      <c r="E2131" t="s">
        <v>4582</v>
      </c>
    </row>
    <row r="2132" spans="1:5" x14ac:dyDescent="0.25">
      <c r="A2132" s="3" t="s">
        <v>794</v>
      </c>
      <c r="B2132" s="2">
        <v>0.1</v>
      </c>
      <c r="D2132" t="s">
        <v>4582</v>
      </c>
      <c r="E2132" t="s">
        <v>4582</v>
      </c>
    </row>
    <row r="2133" spans="1:5" x14ac:dyDescent="0.25">
      <c r="A2133" s="3" t="s">
        <v>4336</v>
      </c>
      <c r="B2133" s="2">
        <v>0.02</v>
      </c>
      <c r="D2133" t="s">
        <v>4582</v>
      </c>
      <c r="E2133" t="s">
        <v>4582</v>
      </c>
    </row>
    <row r="2134" spans="1:5" x14ac:dyDescent="0.25">
      <c r="A2134" s="3" t="s">
        <v>2915</v>
      </c>
      <c r="B2134" s="2">
        <v>0.22</v>
      </c>
      <c r="D2134" t="s">
        <v>4582</v>
      </c>
      <c r="E2134" t="s">
        <v>4582</v>
      </c>
    </row>
    <row r="2135" spans="1:5" x14ac:dyDescent="0.25">
      <c r="A2135" s="3" t="s">
        <v>4337</v>
      </c>
      <c r="B2135" s="2">
        <v>0.03</v>
      </c>
      <c r="D2135" t="s">
        <v>4582</v>
      </c>
      <c r="E2135" t="s">
        <v>4582</v>
      </c>
    </row>
    <row r="2136" spans="1:5" x14ac:dyDescent="0.25">
      <c r="A2136" s="3" t="s">
        <v>797</v>
      </c>
      <c r="B2136" s="2">
        <v>0.02</v>
      </c>
      <c r="D2136" t="s">
        <v>4582</v>
      </c>
      <c r="E2136" t="s">
        <v>4582</v>
      </c>
    </row>
    <row r="2137" spans="1:5" x14ac:dyDescent="0.25">
      <c r="A2137" s="3" t="s">
        <v>798</v>
      </c>
      <c r="B2137" s="2">
        <v>0.13</v>
      </c>
      <c r="D2137" t="s">
        <v>4582</v>
      </c>
      <c r="E2137" t="s">
        <v>4582</v>
      </c>
    </row>
    <row r="2138" spans="1:5" x14ac:dyDescent="0.25">
      <c r="A2138" s="3" t="s">
        <v>135</v>
      </c>
      <c r="B2138" s="2">
        <v>0.37</v>
      </c>
      <c r="D2138" t="s">
        <v>4582</v>
      </c>
      <c r="E2138" t="s">
        <v>4582</v>
      </c>
    </row>
    <row r="2139" spans="1:5" x14ac:dyDescent="0.25">
      <c r="A2139" s="3" t="s">
        <v>802</v>
      </c>
      <c r="B2139" s="2">
        <v>1.01</v>
      </c>
      <c r="D2139" t="s">
        <v>4582</v>
      </c>
      <c r="E2139" t="s">
        <v>4582</v>
      </c>
    </row>
    <row r="2140" spans="1:5" x14ac:dyDescent="0.25">
      <c r="A2140" s="3" t="s">
        <v>803</v>
      </c>
      <c r="B2140" s="2">
        <v>0.53</v>
      </c>
      <c r="D2140" t="s">
        <v>4582</v>
      </c>
      <c r="E2140" t="s">
        <v>4582</v>
      </c>
    </row>
    <row r="2141" spans="1:5" x14ac:dyDescent="0.25">
      <c r="A2141" s="3" t="s">
        <v>3449</v>
      </c>
      <c r="B2141" s="2">
        <v>0.03</v>
      </c>
      <c r="D2141" t="s">
        <v>4582</v>
      </c>
      <c r="E2141" t="s">
        <v>4582</v>
      </c>
    </row>
    <row r="2142" spans="1:5" x14ac:dyDescent="0.25">
      <c r="A2142" s="3" t="s">
        <v>1856</v>
      </c>
      <c r="B2142" s="2">
        <v>1.02</v>
      </c>
      <c r="D2142" t="s">
        <v>4582</v>
      </c>
      <c r="E2142" t="s">
        <v>4582</v>
      </c>
    </row>
    <row r="2143" spans="1:5" x14ac:dyDescent="0.25">
      <c r="A2143" s="3" t="s">
        <v>1857</v>
      </c>
      <c r="B2143" s="2">
        <v>0.02</v>
      </c>
      <c r="D2143" t="s">
        <v>4582</v>
      </c>
      <c r="E2143" t="s">
        <v>4582</v>
      </c>
    </row>
    <row r="2144" spans="1:5" x14ac:dyDescent="0.25">
      <c r="A2144" s="3" t="s">
        <v>4338</v>
      </c>
      <c r="B2144" s="2">
        <v>0.01</v>
      </c>
      <c r="D2144" t="s">
        <v>4582</v>
      </c>
      <c r="E2144" t="s">
        <v>4582</v>
      </c>
    </row>
    <row r="2145" spans="1:5" x14ac:dyDescent="0.25">
      <c r="A2145" s="3" t="s">
        <v>3118</v>
      </c>
      <c r="B2145" s="2">
        <v>0.1</v>
      </c>
      <c r="D2145" t="s">
        <v>4582</v>
      </c>
      <c r="E2145" t="s">
        <v>4582</v>
      </c>
    </row>
    <row r="2146" spans="1:5" x14ac:dyDescent="0.25">
      <c r="A2146" s="3" t="s">
        <v>4339</v>
      </c>
      <c r="B2146" s="2">
        <v>0.04</v>
      </c>
      <c r="D2146" t="s">
        <v>4582</v>
      </c>
      <c r="E2146" t="s">
        <v>4582</v>
      </c>
    </row>
    <row r="2147" spans="1:5" x14ac:dyDescent="0.25">
      <c r="A2147" s="3" t="s">
        <v>3119</v>
      </c>
      <c r="B2147" s="2">
        <v>0.04</v>
      </c>
      <c r="D2147" t="s">
        <v>4582</v>
      </c>
      <c r="E2147" t="s">
        <v>4582</v>
      </c>
    </row>
    <row r="2148" spans="1:5" x14ac:dyDescent="0.25">
      <c r="A2148" s="3" t="s">
        <v>807</v>
      </c>
      <c r="B2148" s="2">
        <v>0.24</v>
      </c>
      <c r="D2148" t="s">
        <v>4582</v>
      </c>
      <c r="E2148" t="s">
        <v>4582</v>
      </c>
    </row>
    <row r="2149" spans="1:5" x14ac:dyDescent="0.25">
      <c r="A2149" s="3" t="s">
        <v>809</v>
      </c>
      <c r="B2149" s="2">
        <v>0.06</v>
      </c>
      <c r="D2149" t="s">
        <v>4582</v>
      </c>
      <c r="E2149" t="s">
        <v>4582</v>
      </c>
    </row>
    <row r="2150" spans="1:5" x14ac:dyDescent="0.25">
      <c r="A2150" s="3" t="s">
        <v>4340</v>
      </c>
      <c r="B2150" s="2">
        <v>0.01</v>
      </c>
      <c r="D2150" t="s">
        <v>4582</v>
      </c>
      <c r="E2150" t="s">
        <v>4582</v>
      </c>
    </row>
    <row r="2151" spans="1:5" x14ac:dyDescent="0.25">
      <c r="A2151" s="3" t="s">
        <v>3453</v>
      </c>
      <c r="B2151" s="2">
        <v>0.06</v>
      </c>
      <c r="D2151" t="s">
        <v>4582</v>
      </c>
      <c r="E2151" t="s">
        <v>4582</v>
      </c>
    </row>
    <row r="2152" spans="1:5" x14ac:dyDescent="0.25">
      <c r="A2152" s="3" t="s">
        <v>3121</v>
      </c>
      <c r="B2152" s="2">
        <v>0.11</v>
      </c>
      <c r="D2152" t="s">
        <v>4582</v>
      </c>
      <c r="E2152" t="s">
        <v>4582</v>
      </c>
    </row>
    <row r="2153" spans="1:5" x14ac:dyDescent="0.25">
      <c r="A2153" s="3" t="s">
        <v>1427</v>
      </c>
      <c r="B2153" s="2">
        <v>0.99</v>
      </c>
      <c r="D2153" t="s">
        <v>4582</v>
      </c>
      <c r="E2153" t="s">
        <v>4582</v>
      </c>
    </row>
    <row r="2154" spans="1:5" x14ac:dyDescent="0.25">
      <c r="A2154" s="3" t="s">
        <v>3454</v>
      </c>
      <c r="B2154" s="2">
        <v>0.09</v>
      </c>
      <c r="D2154" t="s">
        <v>4582</v>
      </c>
      <c r="E2154" t="s">
        <v>4582</v>
      </c>
    </row>
    <row r="2155" spans="1:5" x14ac:dyDescent="0.25">
      <c r="A2155" s="3" t="s">
        <v>815</v>
      </c>
      <c r="B2155" s="2">
        <v>0.01</v>
      </c>
      <c r="D2155" t="s">
        <v>4582</v>
      </c>
      <c r="E2155" t="s">
        <v>4582</v>
      </c>
    </row>
    <row r="2156" spans="1:5" x14ac:dyDescent="0.25">
      <c r="A2156" s="3" t="s">
        <v>1859</v>
      </c>
      <c r="B2156" s="2">
        <v>0.32</v>
      </c>
      <c r="D2156" t="s">
        <v>4582</v>
      </c>
      <c r="E2156" t="s">
        <v>4582</v>
      </c>
    </row>
    <row r="2157" spans="1:5" x14ac:dyDescent="0.25">
      <c r="A2157" s="3" t="s">
        <v>1860</v>
      </c>
      <c r="B2157" s="2">
        <v>0.01</v>
      </c>
      <c r="D2157" t="s">
        <v>4582</v>
      </c>
      <c r="E2157" t="s">
        <v>4582</v>
      </c>
    </row>
    <row r="2158" spans="1:5" x14ac:dyDescent="0.25">
      <c r="A2158" s="3" t="s">
        <v>2555</v>
      </c>
      <c r="B2158" s="2">
        <v>0.01</v>
      </c>
      <c r="D2158" t="s">
        <v>4582</v>
      </c>
      <c r="E2158" t="s">
        <v>4582</v>
      </c>
    </row>
    <row r="2159" spans="1:5" x14ac:dyDescent="0.25">
      <c r="A2159" s="3" t="s">
        <v>4341</v>
      </c>
      <c r="B2159" s="2">
        <v>0.11</v>
      </c>
      <c r="D2159" t="s">
        <v>4582</v>
      </c>
      <c r="E2159" t="s">
        <v>4582</v>
      </c>
    </row>
    <row r="2160" spans="1:5" x14ac:dyDescent="0.25">
      <c r="A2160" s="3" t="s">
        <v>819</v>
      </c>
      <c r="B2160" s="2">
        <v>0.34</v>
      </c>
      <c r="D2160" t="s">
        <v>4582</v>
      </c>
      <c r="E2160" t="s">
        <v>4582</v>
      </c>
    </row>
    <row r="2161" spans="1:5" x14ac:dyDescent="0.25">
      <c r="A2161" s="3" t="s">
        <v>4342</v>
      </c>
      <c r="B2161" s="2">
        <v>0.03</v>
      </c>
      <c r="D2161" t="s">
        <v>4582</v>
      </c>
      <c r="E2161" t="s">
        <v>4582</v>
      </c>
    </row>
    <row r="2162" spans="1:5" x14ac:dyDescent="0.25">
      <c r="A2162" s="3" t="s">
        <v>238</v>
      </c>
      <c r="B2162" s="2">
        <v>0.02</v>
      </c>
      <c r="D2162" t="s">
        <v>4582</v>
      </c>
      <c r="E2162" t="s">
        <v>4582</v>
      </c>
    </row>
    <row r="2163" spans="1:5" x14ac:dyDescent="0.25">
      <c r="A2163" s="3" t="s">
        <v>4343</v>
      </c>
      <c r="B2163" s="2">
        <v>0.01</v>
      </c>
      <c r="D2163" t="s">
        <v>4582</v>
      </c>
      <c r="E2163" t="s">
        <v>4582</v>
      </c>
    </row>
    <row r="2164" spans="1:5" x14ac:dyDescent="0.25">
      <c r="A2164" s="3" t="s">
        <v>4344</v>
      </c>
      <c r="B2164" s="2">
        <v>0.02</v>
      </c>
      <c r="D2164" t="s">
        <v>4582</v>
      </c>
      <c r="E2164" t="s">
        <v>4582</v>
      </c>
    </row>
    <row r="2165" spans="1:5" x14ac:dyDescent="0.25">
      <c r="A2165" s="3" t="s">
        <v>4345</v>
      </c>
      <c r="B2165" s="2">
        <v>0.01</v>
      </c>
      <c r="D2165" t="s">
        <v>4582</v>
      </c>
      <c r="E2165" t="s">
        <v>4582</v>
      </c>
    </row>
    <row r="2166" spans="1:5" x14ac:dyDescent="0.25">
      <c r="A2166" s="3" t="s">
        <v>3302</v>
      </c>
      <c r="B2166" s="2">
        <v>0.01</v>
      </c>
      <c r="D2166" t="s">
        <v>4582</v>
      </c>
      <c r="E2166" t="s">
        <v>4582</v>
      </c>
    </row>
    <row r="2167" spans="1:5" x14ac:dyDescent="0.25">
      <c r="A2167" s="3" t="s">
        <v>385</v>
      </c>
      <c r="B2167" s="2">
        <v>0.01</v>
      </c>
      <c r="D2167" t="s">
        <v>4582</v>
      </c>
      <c r="E2167" t="s">
        <v>4582</v>
      </c>
    </row>
    <row r="2168" spans="1:5" x14ac:dyDescent="0.25">
      <c r="A2168" s="3" t="s">
        <v>2153</v>
      </c>
      <c r="B2168" s="2">
        <v>0.04</v>
      </c>
      <c r="D2168" t="s">
        <v>4582</v>
      </c>
      <c r="E2168" t="s">
        <v>4582</v>
      </c>
    </row>
    <row r="2169" spans="1:5" x14ac:dyDescent="0.25">
      <c r="A2169" s="3" t="s">
        <v>827</v>
      </c>
      <c r="B2169" s="2">
        <v>0.05</v>
      </c>
      <c r="D2169" t="s">
        <v>4582</v>
      </c>
      <c r="E2169" t="s">
        <v>4582</v>
      </c>
    </row>
    <row r="2170" spans="1:5" x14ac:dyDescent="0.25">
      <c r="A2170" s="3" t="s">
        <v>1864</v>
      </c>
      <c r="B2170" s="2">
        <v>0.02</v>
      </c>
      <c r="D2170" t="s">
        <v>4582</v>
      </c>
      <c r="E2170" t="s">
        <v>4582</v>
      </c>
    </row>
    <row r="2171" spans="1:5" x14ac:dyDescent="0.25">
      <c r="A2171" s="3" t="s">
        <v>2656</v>
      </c>
      <c r="B2171" s="2">
        <v>0.02</v>
      </c>
      <c r="D2171" t="s">
        <v>4582</v>
      </c>
      <c r="E2171" t="s">
        <v>4582</v>
      </c>
    </row>
    <row r="2172" spans="1:5" x14ac:dyDescent="0.25">
      <c r="A2172" s="3" t="s">
        <v>830</v>
      </c>
      <c r="B2172" s="2">
        <v>0.02</v>
      </c>
      <c r="D2172" t="s">
        <v>4582</v>
      </c>
      <c r="E2172" t="s">
        <v>4582</v>
      </c>
    </row>
    <row r="2173" spans="1:5" x14ac:dyDescent="0.25">
      <c r="A2173" s="3" t="s">
        <v>4346</v>
      </c>
      <c r="B2173" s="2">
        <v>7.0000000000000007E-2</v>
      </c>
      <c r="D2173" t="s">
        <v>4582</v>
      </c>
      <c r="E2173" t="s">
        <v>4582</v>
      </c>
    </row>
    <row r="2174" spans="1:5" x14ac:dyDescent="0.25">
      <c r="A2174" s="3" t="s">
        <v>831</v>
      </c>
      <c r="B2174" s="2">
        <v>0.71</v>
      </c>
      <c r="D2174" t="s">
        <v>4582</v>
      </c>
      <c r="E2174" t="s">
        <v>4582</v>
      </c>
    </row>
    <row r="2175" spans="1:5" x14ac:dyDescent="0.25">
      <c r="A2175" s="3" t="s">
        <v>1867</v>
      </c>
      <c r="B2175" s="2">
        <v>0.02</v>
      </c>
      <c r="D2175" t="s">
        <v>4582</v>
      </c>
      <c r="E2175" t="s">
        <v>4582</v>
      </c>
    </row>
    <row r="2176" spans="1:5" x14ac:dyDescent="0.25">
      <c r="A2176" s="3" t="s">
        <v>1868</v>
      </c>
      <c r="B2176" s="2">
        <v>0.02</v>
      </c>
      <c r="D2176" t="s">
        <v>4582</v>
      </c>
      <c r="E2176" t="s">
        <v>4582</v>
      </c>
    </row>
    <row r="2177" spans="1:5" x14ac:dyDescent="0.25">
      <c r="A2177" s="3" t="s">
        <v>834</v>
      </c>
      <c r="B2177" s="2">
        <v>0.83</v>
      </c>
      <c r="D2177" t="s">
        <v>4582</v>
      </c>
      <c r="E2177" t="s">
        <v>4582</v>
      </c>
    </row>
    <row r="2178" spans="1:5" x14ac:dyDescent="0.25">
      <c r="A2178" s="3" t="s">
        <v>3710</v>
      </c>
      <c r="B2178" s="2">
        <v>0.01</v>
      </c>
      <c r="D2178" t="s">
        <v>4582</v>
      </c>
      <c r="E2178" t="s">
        <v>4582</v>
      </c>
    </row>
    <row r="2179" spans="1:5" x14ac:dyDescent="0.25">
      <c r="A2179" s="3" t="s">
        <v>837</v>
      </c>
      <c r="B2179" s="2">
        <v>0.88</v>
      </c>
      <c r="D2179" t="s">
        <v>4582</v>
      </c>
      <c r="E2179" t="s">
        <v>4582</v>
      </c>
    </row>
    <row r="2180" spans="1:5" x14ac:dyDescent="0.25">
      <c r="A2180" s="3" t="s">
        <v>2559</v>
      </c>
      <c r="B2180" s="2">
        <v>0.01</v>
      </c>
      <c r="D2180" t="s">
        <v>4582</v>
      </c>
      <c r="E2180" t="s">
        <v>4582</v>
      </c>
    </row>
    <row r="2181" spans="1:5" x14ac:dyDescent="0.25">
      <c r="A2181" s="3" t="s">
        <v>4347</v>
      </c>
      <c r="B2181" s="2">
        <v>0.05</v>
      </c>
      <c r="D2181" t="s">
        <v>4582</v>
      </c>
      <c r="E2181" t="s">
        <v>4582</v>
      </c>
    </row>
    <row r="2182" spans="1:5" x14ac:dyDescent="0.25">
      <c r="A2182" s="3" t="s">
        <v>840</v>
      </c>
      <c r="B2182" s="2">
        <v>0.01</v>
      </c>
      <c r="D2182" t="s">
        <v>4582</v>
      </c>
      <c r="E2182" t="s">
        <v>4582</v>
      </c>
    </row>
    <row r="2183" spans="1:5" x14ac:dyDescent="0.25">
      <c r="A2183" s="3" t="s">
        <v>4348</v>
      </c>
      <c r="B2183" s="2">
        <v>0.03</v>
      </c>
      <c r="D2183" t="s">
        <v>4582</v>
      </c>
      <c r="E2183" t="s">
        <v>4582</v>
      </c>
    </row>
    <row r="2184" spans="1:5" x14ac:dyDescent="0.25">
      <c r="A2184" s="3" t="s">
        <v>4349</v>
      </c>
      <c r="B2184" s="2">
        <v>0.03</v>
      </c>
      <c r="D2184" t="s">
        <v>4582</v>
      </c>
      <c r="E2184" t="s">
        <v>4582</v>
      </c>
    </row>
    <row r="2185" spans="1:5" x14ac:dyDescent="0.25">
      <c r="A2185" s="3" t="s">
        <v>4350</v>
      </c>
      <c r="B2185" s="2">
        <v>0.01</v>
      </c>
      <c r="D2185" t="s">
        <v>4582</v>
      </c>
      <c r="E2185" t="s">
        <v>4582</v>
      </c>
    </row>
    <row r="2186" spans="1:5" x14ac:dyDescent="0.25">
      <c r="A2186" s="3" t="s">
        <v>1435</v>
      </c>
      <c r="B2186" s="2">
        <v>0.05</v>
      </c>
      <c r="D2186" t="s">
        <v>4582</v>
      </c>
      <c r="E2186" t="s">
        <v>4582</v>
      </c>
    </row>
    <row r="2187" spans="1:5" x14ac:dyDescent="0.25">
      <c r="A2187" s="3" t="s">
        <v>845</v>
      </c>
      <c r="B2187" s="2">
        <v>0.02</v>
      </c>
      <c r="D2187" t="s">
        <v>4582</v>
      </c>
      <c r="E2187" t="s">
        <v>4582</v>
      </c>
    </row>
    <row r="2188" spans="1:5" x14ac:dyDescent="0.25">
      <c r="A2188" s="3" t="s">
        <v>1723</v>
      </c>
      <c r="B2188" s="2">
        <v>0.04</v>
      </c>
      <c r="D2188" t="s">
        <v>4582</v>
      </c>
      <c r="E2188" t="s">
        <v>4582</v>
      </c>
    </row>
    <row r="2189" spans="1:5" x14ac:dyDescent="0.25">
      <c r="A2189" s="3" t="s">
        <v>848</v>
      </c>
      <c r="B2189" s="2">
        <v>0.17</v>
      </c>
      <c r="D2189" t="s">
        <v>4582</v>
      </c>
      <c r="E2189" t="s">
        <v>4582</v>
      </c>
    </row>
    <row r="2190" spans="1:5" x14ac:dyDescent="0.25">
      <c r="A2190" s="3" t="s">
        <v>4351</v>
      </c>
      <c r="B2190" s="2">
        <v>0.03</v>
      </c>
      <c r="D2190" t="s">
        <v>4582</v>
      </c>
      <c r="E2190" t="s">
        <v>4582</v>
      </c>
    </row>
    <row r="2191" spans="1:5" x14ac:dyDescent="0.25">
      <c r="A2191" s="3" t="s">
        <v>849</v>
      </c>
      <c r="B2191" s="2">
        <v>0.5</v>
      </c>
      <c r="D2191" t="s">
        <v>4582</v>
      </c>
      <c r="E2191" t="s">
        <v>4582</v>
      </c>
    </row>
    <row r="2192" spans="1:5" x14ac:dyDescent="0.25">
      <c r="A2192" s="3" t="s">
        <v>4352</v>
      </c>
      <c r="B2192" s="2">
        <v>0.01</v>
      </c>
      <c r="D2192" t="s">
        <v>4582</v>
      </c>
      <c r="E2192" t="s">
        <v>4582</v>
      </c>
    </row>
    <row r="2193" spans="1:5" x14ac:dyDescent="0.25">
      <c r="A2193" s="3" t="s">
        <v>853</v>
      </c>
      <c r="B2193" s="2">
        <v>0.19</v>
      </c>
      <c r="D2193" t="s">
        <v>4582</v>
      </c>
      <c r="E2193" t="s">
        <v>4582</v>
      </c>
    </row>
    <row r="2194" spans="1:5" x14ac:dyDescent="0.25">
      <c r="A2194" s="3" t="s">
        <v>854</v>
      </c>
      <c r="B2194" s="2">
        <v>0.28999999999999998</v>
      </c>
      <c r="D2194" t="s">
        <v>4582</v>
      </c>
      <c r="E2194" t="s">
        <v>4582</v>
      </c>
    </row>
    <row r="2195" spans="1:5" x14ac:dyDescent="0.25">
      <c r="A2195" s="3" t="s">
        <v>855</v>
      </c>
      <c r="B2195" s="2">
        <v>0.01</v>
      </c>
      <c r="D2195" t="s">
        <v>4582</v>
      </c>
      <c r="E2195" t="s">
        <v>4582</v>
      </c>
    </row>
    <row r="2196" spans="1:5" x14ac:dyDescent="0.25">
      <c r="A2196" s="3" t="s">
        <v>1880</v>
      </c>
      <c r="B2196" s="2">
        <v>0.04</v>
      </c>
      <c r="D2196" t="s">
        <v>4582</v>
      </c>
      <c r="E2196" t="s">
        <v>4582</v>
      </c>
    </row>
    <row r="2197" spans="1:5" x14ac:dyDescent="0.25">
      <c r="A2197" s="3" t="s">
        <v>4353</v>
      </c>
      <c r="B2197" s="2">
        <v>0.01</v>
      </c>
      <c r="D2197" t="s">
        <v>4582</v>
      </c>
      <c r="E2197" t="s">
        <v>4582</v>
      </c>
    </row>
    <row r="2198" spans="1:5" x14ac:dyDescent="0.25">
      <c r="A2198" s="3" t="s">
        <v>858</v>
      </c>
      <c r="B2198" s="2">
        <v>0.05</v>
      </c>
      <c r="D2198" t="s">
        <v>4582</v>
      </c>
      <c r="E2198" t="s">
        <v>4582</v>
      </c>
    </row>
    <row r="2199" spans="1:5" x14ac:dyDescent="0.25">
      <c r="A2199" s="3" t="s">
        <v>860</v>
      </c>
      <c r="B2199" s="2">
        <v>0.19</v>
      </c>
      <c r="D2199" t="s">
        <v>4582</v>
      </c>
      <c r="E2199" t="s">
        <v>4582</v>
      </c>
    </row>
    <row r="2200" spans="1:5" x14ac:dyDescent="0.25">
      <c r="A2200" s="3" t="s">
        <v>861</v>
      </c>
      <c r="B2200" s="2">
        <v>0.06</v>
      </c>
      <c r="D2200" t="s">
        <v>4582</v>
      </c>
      <c r="E2200" t="s">
        <v>4582</v>
      </c>
    </row>
    <row r="2201" spans="1:5" x14ac:dyDescent="0.25">
      <c r="A2201" s="3" t="s">
        <v>389</v>
      </c>
      <c r="B2201" s="2">
        <v>0.46</v>
      </c>
      <c r="D2201" t="s">
        <v>4582</v>
      </c>
      <c r="E2201" t="s">
        <v>4582</v>
      </c>
    </row>
    <row r="2202" spans="1:5" x14ac:dyDescent="0.25">
      <c r="A2202" s="3" t="s">
        <v>863</v>
      </c>
      <c r="B2202" s="2">
        <v>0.09</v>
      </c>
      <c r="D2202" t="s">
        <v>4582</v>
      </c>
      <c r="E2202" t="s">
        <v>4582</v>
      </c>
    </row>
    <row r="2203" spans="1:5" x14ac:dyDescent="0.25">
      <c r="A2203" s="3" t="s">
        <v>3197</v>
      </c>
      <c r="B2203" s="2">
        <v>0.01</v>
      </c>
      <c r="D2203" t="s">
        <v>4582</v>
      </c>
      <c r="E2203" t="s">
        <v>4582</v>
      </c>
    </row>
    <row r="2204" spans="1:5" x14ac:dyDescent="0.25">
      <c r="A2204" s="3" t="s">
        <v>1883</v>
      </c>
      <c r="B2204" s="2">
        <v>0.04</v>
      </c>
      <c r="D2204" t="s">
        <v>4582</v>
      </c>
      <c r="E2204" t="s">
        <v>4582</v>
      </c>
    </row>
    <row r="2205" spans="1:5" x14ac:dyDescent="0.25">
      <c r="A2205" s="3" t="s">
        <v>4354</v>
      </c>
      <c r="B2205" s="2">
        <v>0.04</v>
      </c>
      <c r="D2205" t="s">
        <v>4582</v>
      </c>
      <c r="E2205" t="s">
        <v>4582</v>
      </c>
    </row>
    <row r="2206" spans="1:5" x14ac:dyDescent="0.25">
      <c r="A2206" s="3" t="s">
        <v>3468</v>
      </c>
      <c r="B2206" s="2">
        <v>7.0000000000000007E-2</v>
      </c>
      <c r="D2206" t="s">
        <v>4582</v>
      </c>
      <c r="E2206" t="s">
        <v>4582</v>
      </c>
    </row>
    <row r="2207" spans="1:5" x14ac:dyDescent="0.25">
      <c r="A2207" s="3" t="s">
        <v>1526</v>
      </c>
      <c r="B2207" s="2">
        <v>0.01</v>
      </c>
      <c r="D2207" t="s">
        <v>4582</v>
      </c>
      <c r="E2207" t="s">
        <v>4582</v>
      </c>
    </row>
    <row r="2208" spans="1:5" x14ac:dyDescent="0.25">
      <c r="A2208" s="3" t="s">
        <v>424</v>
      </c>
      <c r="B2208" s="2">
        <v>0.02</v>
      </c>
      <c r="D2208" t="s">
        <v>4582</v>
      </c>
      <c r="E2208" t="s">
        <v>4582</v>
      </c>
    </row>
    <row r="2209" spans="1:5" x14ac:dyDescent="0.25">
      <c r="A2209" s="3" t="s">
        <v>4355</v>
      </c>
      <c r="B2209" s="2">
        <v>0.01</v>
      </c>
      <c r="D2209" t="s">
        <v>4582</v>
      </c>
      <c r="E2209" t="s">
        <v>4582</v>
      </c>
    </row>
    <row r="2210" spans="1:5" x14ac:dyDescent="0.25">
      <c r="A2210" s="3" t="s">
        <v>1884</v>
      </c>
      <c r="B2210" s="2">
        <v>0.95</v>
      </c>
      <c r="D2210" t="s">
        <v>4582</v>
      </c>
      <c r="E2210" t="s">
        <v>4582</v>
      </c>
    </row>
    <row r="2211" spans="1:5" x14ac:dyDescent="0.25">
      <c r="A2211" s="3" t="s">
        <v>870</v>
      </c>
      <c r="B2211" s="2">
        <v>0.28000000000000003</v>
      </c>
      <c r="D2211" t="s">
        <v>4582</v>
      </c>
      <c r="E2211" t="s">
        <v>4582</v>
      </c>
    </row>
    <row r="2212" spans="1:5" x14ac:dyDescent="0.25">
      <c r="A2212" s="3" t="s">
        <v>4356</v>
      </c>
      <c r="B2212" s="2">
        <v>0.01</v>
      </c>
      <c r="D2212" t="s">
        <v>4582</v>
      </c>
      <c r="E2212" t="s">
        <v>4582</v>
      </c>
    </row>
    <row r="2213" spans="1:5" x14ac:dyDescent="0.25">
      <c r="A2213" s="3" t="s">
        <v>4357</v>
      </c>
      <c r="B2213" s="2">
        <v>0.01</v>
      </c>
      <c r="D2213" t="s">
        <v>4582</v>
      </c>
      <c r="E2213" t="s">
        <v>4582</v>
      </c>
    </row>
    <row r="2214" spans="1:5" x14ac:dyDescent="0.25">
      <c r="A2214" s="3" t="s">
        <v>551</v>
      </c>
      <c r="B2214" s="2">
        <v>0.02</v>
      </c>
      <c r="D2214" t="s">
        <v>4582</v>
      </c>
      <c r="E2214" t="s">
        <v>4582</v>
      </c>
    </row>
    <row r="2215" spans="1:5" x14ac:dyDescent="0.25">
      <c r="A2215" s="3" t="s">
        <v>3472</v>
      </c>
      <c r="B2215" s="2">
        <v>0.03</v>
      </c>
      <c r="D2215" t="s">
        <v>4582</v>
      </c>
      <c r="E2215" t="s">
        <v>4582</v>
      </c>
    </row>
    <row r="2216" spans="1:5" x14ac:dyDescent="0.25">
      <c r="A2216" s="3" t="s">
        <v>3473</v>
      </c>
      <c r="B2216" s="2">
        <v>0.16</v>
      </c>
      <c r="D2216" t="s">
        <v>4582</v>
      </c>
      <c r="E2216" t="s">
        <v>4582</v>
      </c>
    </row>
    <row r="2217" spans="1:5" x14ac:dyDescent="0.25">
      <c r="A2217" s="3" t="s">
        <v>4358</v>
      </c>
      <c r="B2217" s="2">
        <v>0.04</v>
      </c>
      <c r="D2217" t="s">
        <v>4582</v>
      </c>
      <c r="E2217" t="s">
        <v>4582</v>
      </c>
    </row>
    <row r="2218" spans="1:5" x14ac:dyDescent="0.25">
      <c r="A2218" s="3" t="s">
        <v>4359</v>
      </c>
      <c r="B2218" s="2">
        <v>0.01</v>
      </c>
      <c r="D2218" t="s">
        <v>4582</v>
      </c>
      <c r="E2218" t="s">
        <v>4582</v>
      </c>
    </row>
    <row r="2219" spans="1:5" x14ac:dyDescent="0.25">
      <c r="A2219" s="3" t="s">
        <v>877</v>
      </c>
      <c r="B2219" s="2">
        <v>0.12</v>
      </c>
      <c r="D2219" t="s">
        <v>4582</v>
      </c>
      <c r="E2219" t="s">
        <v>4582</v>
      </c>
    </row>
    <row r="2220" spans="1:5" x14ac:dyDescent="0.25">
      <c r="A2220" s="3" t="s">
        <v>878</v>
      </c>
      <c r="B2220" s="2">
        <v>0.14000000000000001</v>
      </c>
      <c r="D2220" t="s">
        <v>4582</v>
      </c>
      <c r="E2220" t="s">
        <v>4582</v>
      </c>
    </row>
    <row r="2221" spans="1:5" x14ac:dyDescent="0.25">
      <c r="A2221" s="3" t="s">
        <v>2280</v>
      </c>
      <c r="B2221" s="2">
        <v>0.01</v>
      </c>
      <c r="D2221" t="s">
        <v>4582</v>
      </c>
      <c r="E2221" t="s">
        <v>4582</v>
      </c>
    </row>
    <row r="2222" spans="1:5" x14ac:dyDescent="0.25">
      <c r="A2222" s="3" t="s">
        <v>880</v>
      </c>
      <c r="B2222" s="2">
        <v>0.91</v>
      </c>
      <c r="D2222" t="s">
        <v>4582</v>
      </c>
      <c r="E2222" t="s">
        <v>4582</v>
      </c>
    </row>
    <row r="2223" spans="1:5" x14ac:dyDescent="0.25">
      <c r="A2223" s="3" t="s">
        <v>4360</v>
      </c>
      <c r="B2223" s="2">
        <v>0.03</v>
      </c>
      <c r="D2223" t="s">
        <v>4582</v>
      </c>
      <c r="E2223" t="s">
        <v>4582</v>
      </c>
    </row>
    <row r="2224" spans="1:5" x14ac:dyDescent="0.25">
      <c r="A2224" s="3" t="s">
        <v>1109</v>
      </c>
      <c r="B2224" s="2">
        <v>1.01</v>
      </c>
      <c r="D2224" t="s">
        <v>4582</v>
      </c>
      <c r="E2224" t="s">
        <v>4582</v>
      </c>
    </row>
    <row r="2225" spans="1:5" x14ac:dyDescent="0.25">
      <c r="A2225" s="3" t="s">
        <v>2281</v>
      </c>
      <c r="B2225" s="2">
        <v>0.01</v>
      </c>
      <c r="D2225" t="s">
        <v>4582</v>
      </c>
      <c r="E2225" t="s">
        <v>4582</v>
      </c>
    </row>
    <row r="2226" spans="1:5" x14ac:dyDescent="0.25">
      <c r="A2226" s="3" t="s">
        <v>885</v>
      </c>
      <c r="B2226" s="2">
        <v>0.01</v>
      </c>
      <c r="D2226" t="s">
        <v>4582</v>
      </c>
      <c r="E2226" t="s">
        <v>4582</v>
      </c>
    </row>
    <row r="2227" spans="1:5" x14ac:dyDescent="0.25">
      <c r="A2227" s="3" t="s">
        <v>4361</v>
      </c>
      <c r="B2227" s="2">
        <v>0.01</v>
      </c>
      <c r="D2227" t="s">
        <v>4582</v>
      </c>
      <c r="E2227" t="s">
        <v>4582</v>
      </c>
    </row>
    <row r="2228" spans="1:5" x14ac:dyDescent="0.25">
      <c r="A2228" s="3" t="s">
        <v>888</v>
      </c>
      <c r="B2228" s="2">
        <v>0.71</v>
      </c>
      <c r="D2228" t="s">
        <v>4582</v>
      </c>
      <c r="E2228" t="s">
        <v>4582</v>
      </c>
    </row>
    <row r="2229" spans="1:5" x14ac:dyDescent="0.25">
      <c r="A2229" s="3" t="s">
        <v>4362</v>
      </c>
      <c r="B2229" s="2">
        <v>0.02</v>
      </c>
      <c r="D2229" t="s">
        <v>4582</v>
      </c>
      <c r="E2229" t="s">
        <v>4582</v>
      </c>
    </row>
    <row r="2230" spans="1:5" x14ac:dyDescent="0.25">
      <c r="A2230" s="3" t="s">
        <v>4363</v>
      </c>
      <c r="B2230" s="2">
        <v>0.09</v>
      </c>
      <c r="D2230" t="s">
        <v>4582</v>
      </c>
      <c r="E2230" t="s">
        <v>4582</v>
      </c>
    </row>
    <row r="2231" spans="1:5" x14ac:dyDescent="0.25">
      <c r="A2231" s="3" t="s">
        <v>3712</v>
      </c>
      <c r="B2231" s="2">
        <v>0.05</v>
      </c>
      <c r="D2231" t="s">
        <v>4582</v>
      </c>
      <c r="E2231" t="s">
        <v>4582</v>
      </c>
    </row>
    <row r="2232" spans="1:5" x14ac:dyDescent="0.25">
      <c r="A2232" s="3" t="s">
        <v>2896</v>
      </c>
      <c r="B2232" s="2">
        <v>0.02</v>
      </c>
      <c r="D2232" t="s">
        <v>4582</v>
      </c>
      <c r="E2232" t="s">
        <v>4582</v>
      </c>
    </row>
    <row r="2233" spans="1:5" x14ac:dyDescent="0.25">
      <c r="A2233" s="3" t="s">
        <v>893</v>
      </c>
      <c r="B2233" s="2">
        <v>0.76</v>
      </c>
      <c r="D2233" t="s">
        <v>4582</v>
      </c>
      <c r="E2233" t="s">
        <v>4582</v>
      </c>
    </row>
    <row r="2234" spans="1:5" x14ac:dyDescent="0.25">
      <c r="A2234" s="3" t="s">
        <v>894</v>
      </c>
      <c r="B2234" s="2">
        <v>0.72</v>
      </c>
      <c r="D2234" t="s">
        <v>4582</v>
      </c>
      <c r="E2234" t="s">
        <v>4582</v>
      </c>
    </row>
    <row r="2235" spans="1:5" x14ac:dyDescent="0.25">
      <c r="A2235" s="3" t="s">
        <v>1889</v>
      </c>
      <c r="B2235" s="2">
        <v>0.01</v>
      </c>
      <c r="D2235" t="s">
        <v>4582</v>
      </c>
      <c r="E2235" t="s">
        <v>4582</v>
      </c>
    </row>
    <row r="2236" spans="1:5" x14ac:dyDescent="0.25">
      <c r="A2236" s="3" t="s">
        <v>1890</v>
      </c>
      <c r="B2236" s="2">
        <v>0.02</v>
      </c>
      <c r="D2236" t="s">
        <v>4582</v>
      </c>
      <c r="E2236" t="s">
        <v>4582</v>
      </c>
    </row>
    <row r="2237" spans="1:5" x14ac:dyDescent="0.25">
      <c r="A2237" s="3" t="s">
        <v>3481</v>
      </c>
      <c r="B2237" s="2">
        <v>0.04</v>
      </c>
      <c r="D2237" t="s">
        <v>4582</v>
      </c>
      <c r="E2237" t="s">
        <v>4582</v>
      </c>
    </row>
    <row r="2238" spans="1:5" x14ac:dyDescent="0.25">
      <c r="A2238" s="3" t="s">
        <v>899</v>
      </c>
      <c r="B2238" s="2">
        <v>0.12</v>
      </c>
      <c r="D2238" t="s">
        <v>4582</v>
      </c>
      <c r="E2238" t="s">
        <v>4582</v>
      </c>
    </row>
    <row r="2239" spans="1:5" x14ac:dyDescent="0.25">
      <c r="A2239" s="3" t="s">
        <v>901</v>
      </c>
      <c r="B2239" s="2">
        <v>0.96</v>
      </c>
      <c r="D2239" t="s">
        <v>4582</v>
      </c>
      <c r="E2239" t="s">
        <v>4582</v>
      </c>
    </row>
    <row r="2240" spans="1:5" x14ac:dyDescent="0.25">
      <c r="A2240" s="3" t="s">
        <v>4364</v>
      </c>
      <c r="B2240" s="2">
        <v>0.01</v>
      </c>
      <c r="D2240" t="s">
        <v>4582</v>
      </c>
      <c r="E2240" t="s">
        <v>4582</v>
      </c>
    </row>
    <row r="2241" spans="1:5" x14ac:dyDescent="0.25">
      <c r="A2241" s="3" t="s">
        <v>4365</v>
      </c>
      <c r="B2241" s="2">
        <v>0.02</v>
      </c>
      <c r="D2241" t="s">
        <v>4582</v>
      </c>
      <c r="E2241" t="s">
        <v>4582</v>
      </c>
    </row>
    <row r="2242" spans="1:5" x14ac:dyDescent="0.25">
      <c r="A2242" s="3" t="s">
        <v>4366</v>
      </c>
      <c r="B2242" s="2">
        <v>0.01</v>
      </c>
      <c r="D2242" t="s">
        <v>4582</v>
      </c>
      <c r="E2242" t="s">
        <v>4582</v>
      </c>
    </row>
    <row r="2243" spans="1:5" x14ac:dyDescent="0.25">
      <c r="A2243" s="3" t="s">
        <v>4367</v>
      </c>
      <c r="B2243" s="2">
        <v>0.01</v>
      </c>
      <c r="D2243" t="s">
        <v>4582</v>
      </c>
      <c r="E2243" t="s">
        <v>4582</v>
      </c>
    </row>
    <row r="2244" spans="1:5" x14ac:dyDescent="0.25">
      <c r="A2244" s="3" t="s">
        <v>1894</v>
      </c>
      <c r="B2244" s="2">
        <v>0.01</v>
      </c>
      <c r="D2244" t="s">
        <v>4582</v>
      </c>
      <c r="E2244" t="s">
        <v>4582</v>
      </c>
    </row>
    <row r="2245" spans="1:5" x14ac:dyDescent="0.25">
      <c r="A2245" s="3" t="s">
        <v>749</v>
      </c>
      <c r="B2245" s="2">
        <v>0.05</v>
      </c>
      <c r="D2245" t="s">
        <v>4582</v>
      </c>
      <c r="E2245" t="s">
        <v>4582</v>
      </c>
    </row>
    <row r="2246" spans="1:5" x14ac:dyDescent="0.25">
      <c r="A2246" s="3" t="s">
        <v>909</v>
      </c>
      <c r="B2246" s="2">
        <v>0.11</v>
      </c>
      <c r="D2246" t="s">
        <v>4582</v>
      </c>
      <c r="E2246" t="s">
        <v>4582</v>
      </c>
    </row>
    <row r="2247" spans="1:5" x14ac:dyDescent="0.25">
      <c r="A2247" s="3" t="s">
        <v>2570</v>
      </c>
      <c r="B2247" s="2">
        <v>0.01</v>
      </c>
      <c r="D2247" t="s">
        <v>4582</v>
      </c>
      <c r="E2247" t="s">
        <v>4582</v>
      </c>
    </row>
    <row r="2248" spans="1:5" x14ac:dyDescent="0.25">
      <c r="A2248" s="3" t="s">
        <v>4368</v>
      </c>
      <c r="B2248" s="2">
        <v>0.03</v>
      </c>
      <c r="D2248" t="s">
        <v>4582</v>
      </c>
      <c r="E2248" t="s">
        <v>4582</v>
      </c>
    </row>
    <row r="2249" spans="1:5" x14ac:dyDescent="0.25">
      <c r="A2249" s="3" t="s">
        <v>660</v>
      </c>
      <c r="B2249" s="2">
        <v>0.02</v>
      </c>
      <c r="D2249" t="s">
        <v>4582</v>
      </c>
      <c r="E2249" t="s">
        <v>4582</v>
      </c>
    </row>
    <row r="2250" spans="1:5" x14ac:dyDescent="0.25">
      <c r="A2250" s="3" t="s">
        <v>914</v>
      </c>
      <c r="B2250" s="2">
        <v>0.28000000000000003</v>
      </c>
      <c r="D2250" t="s">
        <v>4582</v>
      </c>
      <c r="E2250" t="s">
        <v>4582</v>
      </c>
    </row>
    <row r="2251" spans="1:5" x14ac:dyDescent="0.25">
      <c r="A2251" s="3" t="s">
        <v>4369</v>
      </c>
      <c r="B2251" s="2">
        <v>0.01</v>
      </c>
      <c r="D2251" t="s">
        <v>4582</v>
      </c>
      <c r="E2251" t="s">
        <v>4582</v>
      </c>
    </row>
    <row r="2252" spans="1:5" x14ac:dyDescent="0.25">
      <c r="A2252" s="3" t="s">
        <v>916</v>
      </c>
      <c r="B2252" s="2">
        <v>0.15</v>
      </c>
      <c r="D2252" t="s">
        <v>4582</v>
      </c>
      <c r="E2252" t="s">
        <v>4582</v>
      </c>
    </row>
    <row r="2253" spans="1:5" x14ac:dyDescent="0.25">
      <c r="A2253" s="3" t="s">
        <v>792</v>
      </c>
      <c r="B2253" s="2">
        <v>0.17</v>
      </c>
      <c r="D2253" t="s">
        <v>4582</v>
      </c>
      <c r="E2253" t="s">
        <v>4582</v>
      </c>
    </row>
    <row r="2254" spans="1:5" x14ac:dyDescent="0.25">
      <c r="A2254" s="3" t="s">
        <v>3489</v>
      </c>
      <c r="B2254" s="2">
        <v>0.03</v>
      </c>
      <c r="D2254" t="s">
        <v>4582</v>
      </c>
      <c r="E2254" t="s">
        <v>4582</v>
      </c>
    </row>
    <row r="2255" spans="1:5" x14ac:dyDescent="0.25">
      <c r="A2255" s="3" t="s">
        <v>919</v>
      </c>
      <c r="B2255" s="2">
        <v>0.85</v>
      </c>
      <c r="D2255" t="s">
        <v>4582</v>
      </c>
      <c r="E2255" t="s">
        <v>4582</v>
      </c>
    </row>
    <row r="2256" spans="1:5" x14ac:dyDescent="0.25">
      <c r="A2256" s="3" t="s">
        <v>1900</v>
      </c>
      <c r="B2256" s="2">
        <v>0.09</v>
      </c>
      <c r="D2256" t="s">
        <v>4582</v>
      </c>
      <c r="E2256" t="s">
        <v>4582</v>
      </c>
    </row>
    <row r="2257" spans="1:5" x14ac:dyDescent="0.25">
      <c r="A2257" s="3" t="s">
        <v>2286</v>
      </c>
      <c r="B2257" s="2">
        <v>0.01</v>
      </c>
      <c r="D2257" t="s">
        <v>4582</v>
      </c>
      <c r="E2257" t="s">
        <v>4582</v>
      </c>
    </row>
    <row r="2258" spans="1:5" x14ac:dyDescent="0.25">
      <c r="A2258" s="3" t="s">
        <v>2327</v>
      </c>
      <c r="B2258" s="2">
        <v>0.01</v>
      </c>
      <c r="D2258" t="s">
        <v>4582</v>
      </c>
      <c r="E2258" t="s">
        <v>4582</v>
      </c>
    </row>
    <row r="2259" spans="1:5" x14ac:dyDescent="0.25">
      <c r="A2259" s="3" t="s">
        <v>4370</v>
      </c>
      <c r="B2259" s="2">
        <v>0.03</v>
      </c>
      <c r="D2259" t="s">
        <v>4582</v>
      </c>
      <c r="E2259" t="s">
        <v>4582</v>
      </c>
    </row>
    <row r="2260" spans="1:5" x14ac:dyDescent="0.25">
      <c r="A2260" s="3" t="s">
        <v>4371</v>
      </c>
      <c r="B2260" s="2">
        <v>0.02</v>
      </c>
      <c r="D2260" t="s">
        <v>4582</v>
      </c>
      <c r="E2260" t="s">
        <v>4582</v>
      </c>
    </row>
    <row r="2261" spans="1:5" x14ac:dyDescent="0.25">
      <c r="A2261" s="3" t="s">
        <v>2287</v>
      </c>
      <c r="B2261" s="2">
        <v>0.04</v>
      </c>
      <c r="D2261" t="s">
        <v>4582</v>
      </c>
      <c r="E2261" t="s">
        <v>4582</v>
      </c>
    </row>
    <row r="2262" spans="1:5" x14ac:dyDescent="0.25">
      <c r="A2262" s="3" t="s">
        <v>4372</v>
      </c>
      <c r="B2262" s="2">
        <v>0.01</v>
      </c>
      <c r="D2262" t="s">
        <v>4582</v>
      </c>
      <c r="E2262" t="s">
        <v>4582</v>
      </c>
    </row>
    <row r="2263" spans="1:5" x14ac:dyDescent="0.25">
      <c r="A2263" s="3" t="s">
        <v>923</v>
      </c>
      <c r="B2263" s="2">
        <v>0.2</v>
      </c>
      <c r="D2263" t="s">
        <v>4582</v>
      </c>
      <c r="E2263" t="s">
        <v>4582</v>
      </c>
    </row>
    <row r="2264" spans="1:5" x14ac:dyDescent="0.25">
      <c r="A2264" s="3" t="s">
        <v>1904</v>
      </c>
      <c r="B2264" s="2">
        <v>0.01</v>
      </c>
      <c r="D2264" t="s">
        <v>4582</v>
      </c>
      <c r="E2264" t="s">
        <v>4582</v>
      </c>
    </row>
    <row r="2265" spans="1:5" x14ac:dyDescent="0.25">
      <c r="A2265" s="3" t="s">
        <v>926</v>
      </c>
      <c r="B2265" s="2">
        <v>0.01</v>
      </c>
      <c r="D2265" t="s">
        <v>4582</v>
      </c>
      <c r="E2265" t="s">
        <v>4582</v>
      </c>
    </row>
    <row r="2266" spans="1:5" x14ac:dyDescent="0.25">
      <c r="A2266" s="3" t="s">
        <v>1905</v>
      </c>
      <c r="B2266" s="2">
        <v>0.13</v>
      </c>
      <c r="D2266" t="s">
        <v>4582</v>
      </c>
      <c r="E2266" t="s">
        <v>4582</v>
      </c>
    </row>
    <row r="2267" spans="1:5" x14ac:dyDescent="0.25">
      <c r="A2267" s="3" t="s">
        <v>3493</v>
      </c>
      <c r="B2267" s="2">
        <v>0.05</v>
      </c>
      <c r="D2267" t="s">
        <v>4582</v>
      </c>
      <c r="E2267" t="s">
        <v>4582</v>
      </c>
    </row>
    <row r="2268" spans="1:5" x14ac:dyDescent="0.25">
      <c r="A2268" s="3" t="s">
        <v>3714</v>
      </c>
      <c r="B2268" s="2">
        <v>0.01</v>
      </c>
      <c r="D2268" t="s">
        <v>4582</v>
      </c>
      <c r="E2268" t="s">
        <v>4582</v>
      </c>
    </row>
    <row r="2269" spans="1:5" x14ac:dyDescent="0.25">
      <c r="A2269" s="3" t="s">
        <v>4373</v>
      </c>
      <c r="B2269" s="2">
        <v>0.01</v>
      </c>
      <c r="D2269" t="s">
        <v>4582</v>
      </c>
      <c r="E2269" t="s">
        <v>4582</v>
      </c>
    </row>
    <row r="2270" spans="1:5" x14ac:dyDescent="0.25">
      <c r="A2270" s="3" t="s">
        <v>931</v>
      </c>
      <c r="B2270" s="2">
        <v>1.07</v>
      </c>
      <c r="D2270" t="s">
        <v>4582</v>
      </c>
      <c r="E2270" t="s">
        <v>4582</v>
      </c>
    </row>
    <row r="2271" spans="1:5" x14ac:dyDescent="0.25">
      <c r="A2271" s="3" t="s">
        <v>1906</v>
      </c>
      <c r="B2271" s="2">
        <v>0.01</v>
      </c>
      <c r="D2271" t="s">
        <v>4582</v>
      </c>
      <c r="E2271" t="s">
        <v>4582</v>
      </c>
    </row>
    <row r="2272" spans="1:5" x14ac:dyDescent="0.25">
      <c r="A2272" s="3" t="s">
        <v>933</v>
      </c>
      <c r="B2272" s="2">
        <v>0.72</v>
      </c>
      <c r="D2272" t="s">
        <v>4582</v>
      </c>
      <c r="E2272" t="s">
        <v>4582</v>
      </c>
    </row>
    <row r="2273" spans="1:5" x14ac:dyDescent="0.25">
      <c r="A2273" s="3" t="s">
        <v>521</v>
      </c>
      <c r="B2273" s="2">
        <v>0.81</v>
      </c>
      <c r="D2273" t="s">
        <v>4582</v>
      </c>
      <c r="E2273" t="s">
        <v>4582</v>
      </c>
    </row>
    <row r="2274" spans="1:5" x14ac:dyDescent="0.25">
      <c r="A2274" s="3" t="s">
        <v>937</v>
      </c>
      <c r="B2274" s="2">
        <v>0.62</v>
      </c>
      <c r="D2274" t="s">
        <v>4582</v>
      </c>
      <c r="E2274" t="s">
        <v>4582</v>
      </c>
    </row>
    <row r="2275" spans="1:5" x14ac:dyDescent="0.25">
      <c r="A2275" s="3" t="s">
        <v>4374</v>
      </c>
      <c r="B2275" s="2">
        <v>7.0000000000000007E-2</v>
      </c>
      <c r="D2275" t="s">
        <v>4582</v>
      </c>
      <c r="E2275" t="s">
        <v>4582</v>
      </c>
    </row>
    <row r="2276" spans="1:5" x14ac:dyDescent="0.25">
      <c r="A2276" s="3" t="s">
        <v>2294</v>
      </c>
      <c r="B2276" s="2">
        <v>0.19</v>
      </c>
      <c r="D2276" t="s">
        <v>4582</v>
      </c>
      <c r="E2276" t="s">
        <v>4582</v>
      </c>
    </row>
    <row r="2277" spans="1:5" x14ac:dyDescent="0.25">
      <c r="A2277" s="3" t="s">
        <v>3716</v>
      </c>
      <c r="B2277" s="2">
        <v>0.02</v>
      </c>
      <c r="D2277" t="s">
        <v>4582</v>
      </c>
      <c r="E2277" t="s">
        <v>4582</v>
      </c>
    </row>
    <row r="2278" spans="1:5" x14ac:dyDescent="0.25">
      <c r="A2278" s="3" t="s">
        <v>4375</v>
      </c>
      <c r="B2278" s="2">
        <v>0.02</v>
      </c>
      <c r="D2278" t="s">
        <v>4582</v>
      </c>
      <c r="E2278" t="s">
        <v>4582</v>
      </c>
    </row>
    <row r="2279" spans="1:5" x14ac:dyDescent="0.25">
      <c r="A2279" s="3" t="s">
        <v>945</v>
      </c>
      <c r="B2279" s="2">
        <v>0.5</v>
      </c>
      <c r="D2279" t="s">
        <v>4582</v>
      </c>
      <c r="E2279" t="s">
        <v>4582</v>
      </c>
    </row>
    <row r="2280" spans="1:5" x14ac:dyDescent="0.25">
      <c r="A2280" s="3" t="s">
        <v>1039</v>
      </c>
      <c r="B2280" s="2">
        <v>0.13</v>
      </c>
      <c r="D2280" t="s">
        <v>4582</v>
      </c>
      <c r="E2280" t="s">
        <v>4582</v>
      </c>
    </row>
    <row r="2281" spans="1:5" x14ac:dyDescent="0.25">
      <c r="A2281" s="3" t="s">
        <v>1555</v>
      </c>
      <c r="B2281" s="2">
        <v>0.04</v>
      </c>
      <c r="D2281" t="s">
        <v>4582</v>
      </c>
      <c r="E2281" t="s">
        <v>4582</v>
      </c>
    </row>
    <row r="2282" spans="1:5" x14ac:dyDescent="0.25">
      <c r="A2282" s="3" t="s">
        <v>664</v>
      </c>
      <c r="B2282" s="2">
        <v>0.22</v>
      </c>
      <c r="D2282" t="s">
        <v>4582</v>
      </c>
      <c r="E2282" t="s">
        <v>4582</v>
      </c>
    </row>
    <row r="2283" spans="1:5" x14ac:dyDescent="0.25">
      <c r="A2283" s="3" t="s">
        <v>4376</v>
      </c>
      <c r="B2283" s="2">
        <v>0.03</v>
      </c>
      <c r="D2283" t="s">
        <v>4582</v>
      </c>
      <c r="E2283" t="s">
        <v>4582</v>
      </c>
    </row>
    <row r="2284" spans="1:5" x14ac:dyDescent="0.25">
      <c r="A2284" s="3" t="s">
        <v>2372</v>
      </c>
      <c r="B2284" s="2">
        <v>0.05</v>
      </c>
      <c r="D2284" t="s">
        <v>4582</v>
      </c>
      <c r="E2284" t="s">
        <v>4582</v>
      </c>
    </row>
    <row r="2285" spans="1:5" x14ac:dyDescent="0.25">
      <c r="A2285" s="3" t="s">
        <v>953</v>
      </c>
      <c r="B2285" s="2">
        <v>0.1</v>
      </c>
      <c r="D2285" t="s">
        <v>4582</v>
      </c>
      <c r="E2285" t="s">
        <v>4582</v>
      </c>
    </row>
    <row r="2286" spans="1:5" x14ac:dyDescent="0.25">
      <c r="A2286" s="3" t="s">
        <v>954</v>
      </c>
      <c r="B2286" s="2">
        <v>0.95</v>
      </c>
      <c r="D2286" t="s">
        <v>4582</v>
      </c>
      <c r="E2286" t="s">
        <v>4582</v>
      </c>
    </row>
    <row r="2287" spans="1:5" x14ac:dyDescent="0.25">
      <c r="A2287" s="3" t="s">
        <v>3132</v>
      </c>
      <c r="B2287" s="2">
        <v>0.99</v>
      </c>
      <c r="D2287" t="s">
        <v>4582</v>
      </c>
      <c r="E2287" t="s">
        <v>4582</v>
      </c>
    </row>
    <row r="2288" spans="1:5" x14ac:dyDescent="0.25">
      <c r="A2288" s="3" t="s">
        <v>956</v>
      </c>
      <c r="B2288" s="2">
        <v>0.82</v>
      </c>
      <c r="D2288" t="s">
        <v>4582</v>
      </c>
      <c r="E2288" t="s">
        <v>4582</v>
      </c>
    </row>
    <row r="2289" spans="1:5" x14ac:dyDescent="0.25">
      <c r="A2289" s="3" t="s">
        <v>2298</v>
      </c>
      <c r="B2289" s="2">
        <v>0.01</v>
      </c>
      <c r="D2289" t="s">
        <v>4582</v>
      </c>
      <c r="E2289" t="s">
        <v>4582</v>
      </c>
    </row>
    <row r="2290" spans="1:5" x14ac:dyDescent="0.25">
      <c r="A2290" s="3" t="s">
        <v>957</v>
      </c>
      <c r="B2290" s="2">
        <v>0.23</v>
      </c>
      <c r="D2290" t="s">
        <v>4582</v>
      </c>
      <c r="E2290" t="s">
        <v>4582</v>
      </c>
    </row>
    <row r="2291" spans="1:5" x14ac:dyDescent="0.25">
      <c r="A2291" s="3" t="s">
        <v>2300</v>
      </c>
      <c r="B2291" s="2">
        <v>0.02</v>
      </c>
      <c r="D2291" t="s">
        <v>4582</v>
      </c>
      <c r="E2291" t="s">
        <v>4582</v>
      </c>
    </row>
    <row r="2292" spans="1:5" x14ac:dyDescent="0.25">
      <c r="A2292" s="3" t="s">
        <v>4377</v>
      </c>
      <c r="B2292" s="2">
        <v>0.01</v>
      </c>
      <c r="D2292" t="s">
        <v>4582</v>
      </c>
      <c r="E2292" t="s">
        <v>4582</v>
      </c>
    </row>
    <row r="2293" spans="1:5" x14ac:dyDescent="0.25">
      <c r="A2293" s="3" t="s">
        <v>237</v>
      </c>
      <c r="B2293" s="2">
        <v>0.25</v>
      </c>
      <c r="D2293" t="s">
        <v>4582</v>
      </c>
      <c r="E2293" t="s">
        <v>4582</v>
      </c>
    </row>
    <row r="2294" spans="1:5" x14ac:dyDescent="0.25">
      <c r="A2294" s="3" t="s">
        <v>3353</v>
      </c>
      <c r="B2294" s="2">
        <v>0.36</v>
      </c>
      <c r="D2294" t="s">
        <v>4582</v>
      </c>
      <c r="E2294" t="s">
        <v>4582</v>
      </c>
    </row>
    <row r="2295" spans="1:5" x14ac:dyDescent="0.25">
      <c r="A2295" s="3" t="s">
        <v>962</v>
      </c>
      <c r="B2295" s="2">
        <v>1.04</v>
      </c>
      <c r="D2295" t="s">
        <v>4582</v>
      </c>
      <c r="E2295" t="s">
        <v>4582</v>
      </c>
    </row>
    <row r="2296" spans="1:5" x14ac:dyDescent="0.25">
      <c r="A2296" s="3" t="s">
        <v>967</v>
      </c>
      <c r="B2296" s="2">
        <v>0.28999999999999998</v>
      </c>
      <c r="D2296" t="s">
        <v>4582</v>
      </c>
      <c r="E2296" t="s">
        <v>4582</v>
      </c>
    </row>
    <row r="2297" spans="1:5" x14ac:dyDescent="0.25">
      <c r="A2297" s="3" t="s">
        <v>1915</v>
      </c>
      <c r="B2297" s="2">
        <v>0.03</v>
      </c>
      <c r="D2297" t="s">
        <v>4582</v>
      </c>
      <c r="E2297" t="s">
        <v>4582</v>
      </c>
    </row>
    <row r="2298" spans="1:5" x14ac:dyDescent="0.25">
      <c r="A2298" s="3" t="s">
        <v>2970</v>
      </c>
      <c r="B2298" s="2">
        <v>0.02</v>
      </c>
      <c r="D2298" t="s">
        <v>4582</v>
      </c>
      <c r="E2298" t="s">
        <v>4582</v>
      </c>
    </row>
    <row r="2299" spans="1:5" x14ac:dyDescent="0.25">
      <c r="A2299" s="3" t="s">
        <v>4378</v>
      </c>
      <c r="B2299" s="2">
        <v>0.01</v>
      </c>
      <c r="D2299" t="s">
        <v>4582</v>
      </c>
      <c r="E2299" t="s">
        <v>4582</v>
      </c>
    </row>
    <row r="2300" spans="1:5" x14ac:dyDescent="0.25">
      <c r="A2300" s="3" t="s">
        <v>4379</v>
      </c>
      <c r="B2300" s="2">
        <v>0.02</v>
      </c>
      <c r="D2300" t="s">
        <v>4582</v>
      </c>
      <c r="E2300" t="s">
        <v>4582</v>
      </c>
    </row>
    <row r="2301" spans="1:5" x14ac:dyDescent="0.25">
      <c r="A2301" s="3" t="s">
        <v>973</v>
      </c>
      <c r="B2301" s="2">
        <v>0.08</v>
      </c>
      <c r="D2301" t="s">
        <v>4582</v>
      </c>
      <c r="E2301" t="s">
        <v>4582</v>
      </c>
    </row>
    <row r="2302" spans="1:5" x14ac:dyDescent="0.25">
      <c r="A2302" s="3" t="s">
        <v>3718</v>
      </c>
      <c r="B2302" s="2">
        <v>7.0000000000000007E-2</v>
      </c>
      <c r="D2302" t="s">
        <v>4582</v>
      </c>
      <c r="E2302" t="s">
        <v>4582</v>
      </c>
    </row>
    <row r="2303" spans="1:5" x14ac:dyDescent="0.25">
      <c r="A2303" s="3" t="s">
        <v>2741</v>
      </c>
      <c r="B2303" s="2">
        <v>0.01</v>
      </c>
      <c r="D2303" t="s">
        <v>4582</v>
      </c>
      <c r="E2303" t="s">
        <v>4582</v>
      </c>
    </row>
    <row r="2304" spans="1:5" x14ac:dyDescent="0.25">
      <c r="A2304" s="3" t="s">
        <v>975</v>
      </c>
      <c r="B2304" s="2">
        <v>0.49</v>
      </c>
      <c r="D2304" t="s">
        <v>4582</v>
      </c>
      <c r="E2304" t="s">
        <v>4582</v>
      </c>
    </row>
    <row r="2305" spans="1:5" x14ac:dyDescent="0.25">
      <c r="A2305" s="3" t="s">
        <v>976</v>
      </c>
      <c r="B2305" s="2">
        <v>0.2</v>
      </c>
      <c r="D2305" t="s">
        <v>4582</v>
      </c>
      <c r="E2305" t="s">
        <v>4582</v>
      </c>
    </row>
    <row r="2306" spans="1:5" x14ac:dyDescent="0.25">
      <c r="A2306" s="3" t="s">
        <v>978</v>
      </c>
      <c r="B2306" s="2">
        <v>0.18</v>
      </c>
      <c r="D2306" t="s">
        <v>4582</v>
      </c>
      <c r="E2306" t="s">
        <v>4582</v>
      </c>
    </row>
    <row r="2307" spans="1:5" x14ac:dyDescent="0.25">
      <c r="A2307" s="3" t="s">
        <v>411</v>
      </c>
      <c r="B2307" s="2">
        <v>0.02</v>
      </c>
      <c r="D2307" t="s">
        <v>4582</v>
      </c>
      <c r="E2307" t="s">
        <v>4582</v>
      </c>
    </row>
    <row r="2308" spans="1:5" x14ac:dyDescent="0.25">
      <c r="A2308" s="3" t="s">
        <v>979</v>
      </c>
      <c r="B2308" s="2">
        <v>0.02</v>
      </c>
      <c r="D2308" t="s">
        <v>4582</v>
      </c>
      <c r="E2308" t="s">
        <v>4582</v>
      </c>
    </row>
    <row r="2309" spans="1:5" x14ac:dyDescent="0.25">
      <c r="A2309" s="3" t="s">
        <v>3415</v>
      </c>
      <c r="B2309" s="2">
        <v>0.02</v>
      </c>
      <c r="D2309" t="s">
        <v>4582</v>
      </c>
      <c r="E2309" t="s">
        <v>4582</v>
      </c>
    </row>
    <row r="2310" spans="1:5" x14ac:dyDescent="0.25">
      <c r="A2310" s="3" t="s">
        <v>3510</v>
      </c>
      <c r="B2310" s="2">
        <v>0.98</v>
      </c>
      <c r="D2310" t="s">
        <v>4582</v>
      </c>
      <c r="E2310" t="s">
        <v>4582</v>
      </c>
    </row>
    <row r="2311" spans="1:5" x14ac:dyDescent="0.25">
      <c r="A2311" s="3" t="s">
        <v>4380</v>
      </c>
      <c r="B2311" s="2">
        <v>0.03</v>
      </c>
      <c r="D2311" t="s">
        <v>4582</v>
      </c>
      <c r="E2311" t="s">
        <v>4582</v>
      </c>
    </row>
    <row r="2312" spans="1:5" x14ac:dyDescent="0.25">
      <c r="A2312" s="3" t="s">
        <v>982</v>
      </c>
      <c r="B2312" s="2">
        <v>0.01</v>
      </c>
      <c r="D2312" t="s">
        <v>4582</v>
      </c>
      <c r="E2312" t="s">
        <v>4582</v>
      </c>
    </row>
    <row r="2313" spans="1:5" x14ac:dyDescent="0.25">
      <c r="A2313" s="3" t="s">
        <v>4381</v>
      </c>
      <c r="B2313" s="2">
        <v>0.01</v>
      </c>
      <c r="D2313" t="s">
        <v>4582</v>
      </c>
      <c r="E2313" t="s">
        <v>4582</v>
      </c>
    </row>
    <row r="2314" spans="1:5" x14ac:dyDescent="0.25">
      <c r="A2314" s="3" t="s">
        <v>986</v>
      </c>
      <c r="B2314" s="2">
        <v>0.4</v>
      </c>
      <c r="D2314" t="s">
        <v>4582</v>
      </c>
      <c r="E2314" t="s">
        <v>4582</v>
      </c>
    </row>
    <row r="2315" spans="1:5" x14ac:dyDescent="0.25">
      <c r="A2315" s="3" t="s">
        <v>3501</v>
      </c>
      <c r="B2315" s="2">
        <v>0.04</v>
      </c>
      <c r="D2315" t="s">
        <v>4582</v>
      </c>
      <c r="E2315" t="s">
        <v>4582</v>
      </c>
    </row>
    <row r="2316" spans="1:5" x14ac:dyDescent="0.25">
      <c r="A2316" s="3" t="s">
        <v>4382</v>
      </c>
      <c r="B2316" s="2">
        <v>0.02</v>
      </c>
      <c r="D2316" t="s">
        <v>4582</v>
      </c>
      <c r="E2316" t="s">
        <v>4582</v>
      </c>
    </row>
    <row r="2317" spans="1:5" x14ac:dyDescent="0.25">
      <c r="A2317" s="3" t="s">
        <v>3512</v>
      </c>
      <c r="B2317" s="2">
        <v>0.18</v>
      </c>
      <c r="D2317" t="s">
        <v>4582</v>
      </c>
      <c r="E2317" t="s">
        <v>4582</v>
      </c>
    </row>
    <row r="2318" spans="1:5" x14ac:dyDescent="0.25">
      <c r="A2318" s="3" t="s">
        <v>989</v>
      </c>
      <c r="B2318" s="2">
        <v>0.01</v>
      </c>
      <c r="D2318" t="s">
        <v>4582</v>
      </c>
      <c r="E2318" t="s">
        <v>4582</v>
      </c>
    </row>
    <row r="2319" spans="1:5" x14ac:dyDescent="0.25">
      <c r="A2319" s="3" t="s">
        <v>990</v>
      </c>
      <c r="B2319" s="2">
        <v>0.05</v>
      </c>
      <c r="D2319" t="s">
        <v>4582</v>
      </c>
      <c r="E2319" t="s">
        <v>4582</v>
      </c>
    </row>
    <row r="2320" spans="1:5" x14ac:dyDescent="0.25">
      <c r="A2320" s="3" t="s">
        <v>992</v>
      </c>
      <c r="B2320" s="2">
        <v>2.16</v>
      </c>
      <c r="D2320" t="s">
        <v>4582</v>
      </c>
      <c r="E2320" t="s">
        <v>4582</v>
      </c>
    </row>
    <row r="2321" spans="1:5" x14ac:dyDescent="0.25">
      <c r="A2321" s="3" t="s">
        <v>993</v>
      </c>
      <c r="B2321" s="2">
        <v>0.12</v>
      </c>
      <c r="D2321" t="s">
        <v>4582</v>
      </c>
      <c r="E2321" t="s">
        <v>4582</v>
      </c>
    </row>
    <row r="2322" spans="1:5" x14ac:dyDescent="0.25">
      <c r="A2322" s="3" t="s">
        <v>994</v>
      </c>
      <c r="B2322" s="2">
        <v>0.11</v>
      </c>
      <c r="D2322" t="s">
        <v>4582</v>
      </c>
      <c r="E2322" t="s">
        <v>4582</v>
      </c>
    </row>
    <row r="2323" spans="1:5" x14ac:dyDescent="0.25">
      <c r="A2323" s="3" t="s">
        <v>3218</v>
      </c>
      <c r="B2323" s="2">
        <v>0.04</v>
      </c>
      <c r="D2323" t="s">
        <v>4582</v>
      </c>
      <c r="E2323" t="s">
        <v>4582</v>
      </c>
    </row>
    <row r="2324" spans="1:5" x14ac:dyDescent="0.25">
      <c r="A2324" s="3" t="s">
        <v>3136</v>
      </c>
      <c r="B2324" s="2">
        <v>0.01</v>
      </c>
      <c r="D2324" t="s">
        <v>4582</v>
      </c>
      <c r="E2324" t="s">
        <v>4582</v>
      </c>
    </row>
    <row r="2325" spans="1:5" x14ac:dyDescent="0.25">
      <c r="A2325" s="3" t="s">
        <v>3183</v>
      </c>
      <c r="B2325" s="2">
        <v>0.03</v>
      </c>
      <c r="D2325" t="s">
        <v>4582</v>
      </c>
      <c r="E2325" t="s">
        <v>4582</v>
      </c>
    </row>
    <row r="2326" spans="1:5" x14ac:dyDescent="0.25">
      <c r="A2326" s="3" t="s">
        <v>3720</v>
      </c>
      <c r="B2326" s="2">
        <v>0.01</v>
      </c>
      <c r="D2326" t="s">
        <v>4582</v>
      </c>
      <c r="E2326" t="s">
        <v>4582</v>
      </c>
    </row>
    <row r="2327" spans="1:5" x14ac:dyDescent="0.25">
      <c r="A2327" s="3" t="s">
        <v>4383</v>
      </c>
      <c r="B2327" s="2">
        <v>0.02</v>
      </c>
      <c r="D2327" t="s">
        <v>4582</v>
      </c>
      <c r="E2327" t="s">
        <v>4582</v>
      </c>
    </row>
    <row r="2328" spans="1:5" x14ac:dyDescent="0.25">
      <c r="A2328" s="3" t="s">
        <v>1874</v>
      </c>
      <c r="B2328" s="2">
        <v>0.02</v>
      </c>
      <c r="D2328" t="s">
        <v>4582</v>
      </c>
      <c r="E2328" t="s">
        <v>4582</v>
      </c>
    </row>
    <row r="2329" spans="1:5" x14ac:dyDescent="0.25">
      <c r="A2329" s="3" t="s">
        <v>2768</v>
      </c>
      <c r="B2329" s="2">
        <v>0.02</v>
      </c>
      <c r="D2329" t="s">
        <v>4582</v>
      </c>
      <c r="E2329" t="s">
        <v>4582</v>
      </c>
    </row>
    <row r="2330" spans="1:5" x14ac:dyDescent="0.25">
      <c r="A2330" s="3" t="s">
        <v>4384</v>
      </c>
      <c r="B2330" s="2">
        <v>0.01</v>
      </c>
      <c r="D2330" t="s">
        <v>4582</v>
      </c>
      <c r="E2330" t="s">
        <v>4582</v>
      </c>
    </row>
    <row r="2331" spans="1:5" x14ac:dyDescent="0.25">
      <c r="A2331" s="3" t="s">
        <v>3721</v>
      </c>
      <c r="B2331" s="2">
        <v>0.02</v>
      </c>
      <c r="D2331" t="s">
        <v>4582</v>
      </c>
      <c r="E2331" t="s">
        <v>4582</v>
      </c>
    </row>
    <row r="2332" spans="1:5" x14ac:dyDescent="0.25">
      <c r="A2332" s="3" t="s">
        <v>4385</v>
      </c>
      <c r="B2332" s="2">
        <v>0.01</v>
      </c>
      <c r="D2332" t="s">
        <v>4582</v>
      </c>
      <c r="E2332" t="s">
        <v>4582</v>
      </c>
    </row>
    <row r="2333" spans="1:5" x14ac:dyDescent="0.25">
      <c r="A2333" s="3" t="s">
        <v>4386</v>
      </c>
      <c r="B2333" s="2">
        <v>0.02</v>
      </c>
      <c r="D2333" t="s">
        <v>4582</v>
      </c>
      <c r="E2333" t="s">
        <v>4582</v>
      </c>
    </row>
    <row r="2334" spans="1:5" x14ac:dyDescent="0.25">
      <c r="A2334" s="3" t="s">
        <v>4387</v>
      </c>
      <c r="B2334" s="2">
        <v>0.01</v>
      </c>
      <c r="D2334" t="s">
        <v>4582</v>
      </c>
      <c r="E2334" t="s">
        <v>4582</v>
      </c>
    </row>
    <row r="2335" spans="1:5" x14ac:dyDescent="0.25">
      <c r="A2335" s="3" t="s">
        <v>4388</v>
      </c>
      <c r="B2335" s="2">
        <v>0.01</v>
      </c>
      <c r="D2335" t="s">
        <v>4582</v>
      </c>
      <c r="E2335" t="s">
        <v>4582</v>
      </c>
    </row>
    <row r="2336" spans="1:5" x14ac:dyDescent="0.25">
      <c r="A2336" s="3" t="s">
        <v>4389</v>
      </c>
      <c r="B2336" s="2">
        <v>0.04</v>
      </c>
      <c r="D2336" t="s">
        <v>4582</v>
      </c>
      <c r="E2336" t="s">
        <v>4582</v>
      </c>
    </row>
    <row r="2337" spans="1:5" x14ac:dyDescent="0.25">
      <c r="A2337" s="3" t="s">
        <v>1009</v>
      </c>
      <c r="B2337" s="2">
        <v>0.02</v>
      </c>
      <c r="D2337" t="s">
        <v>4582</v>
      </c>
      <c r="E2337" t="s">
        <v>4582</v>
      </c>
    </row>
    <row r="2338" spans="1:5" x14ac:dyDescent="0.25">
      <c r="A2338" s="3" t="s">
        <v>1010</v>
      </c>
      <c r="B2338" s="2">
        <v>0.4</v>
      </c>
      <c r="D2338" t="s">
        <v>4582</v>
      </c>
      <c r="E2338" t="s">
        <v>4582</v>
      </c>
    </row>
    <row r="2339" spans="1:5" x14ac:dyDescent="0.25">
      <c r="A2339" s="3" t="s">
        <v>2310</v>
      </c>
      <c r="B2339" s="2">
        <v>0.01</v>
      </c>
      <c r="D2339" t="s">
        <v>4582</v>
      </c>
      <c r="E2339" t="s">
        <v>4582</v>
      </c>
    </row>
    <row r="2340" spans="1:5" x14ac:dyDescent="0.25">
      <c r="A2340" s="3" t="s">
        <v>4390</v>
      </c>
      <c r="B2340" s="2">
        <v>0.01</v>
      </c>
      <c r="D2340" t="s">
        <v>4582</v>
      </c>
      <c r="E2340" t="s">
        <v>4582</v>
      </c>
    </row>
    <row r="2341" spans="1:5" x14ac:dyDescent="0.25">
      <c r="A2341" s="3" t="s">
        <v>4391</v>
      </c>
      <c r="B2341" s="2">
        <v>0.01</v>
      </c>
      <c r="D2341" t="s">
        <v>4582</v>
      </c>
      <c r="E2341" t="s">
        <v>4582</v>
      </c>
    </row>
    <row r="2342" spans="1:5" x14ac:dyDescent="0.25">
      <c r="A2342" s="3" t="s">
        <v>4392</v>
      </c>
      <c r="B2342" s="2">
        <v>0.01</v>
      </c>
      <c r="D2342" t="s">
        <v>4582</v>
      </c>
      <c r="E2342" t="s">
        <v>4582</v>
      </c>
    </row>
    <row r="2343" spans="1:5" x14ac:dyDescent="0.25">
      <c r="A2343" s="3" t="s">
        <v>1686</v>
      </c>
      <c r="B2343" s="2">
        <v>0.02</v>
      </c>
      <c r="D2343" t="s">
        <v>4582</v>
      </c>
      <c r="E2343" t="s">
        <v>4582</v>
      </c>
    </row>
    <row r="2344" spans="1:5" x14ac:dyDescent="0.25">
      <c r="A2344" s="3" t="s">
        <v>1404</v>
      </c>
      <c r="B2344" s="2">
        <v>0.01</v>
      </c>
      <c r="D2344" t="s">
        <v>4582</v>
      </c>
      <c r="E2344" t="s">
        <v>4582</v>
      </c>
    </row>
    <row r="2345" spans="1:5" x14ac:dyDescent="0.25">
      <c r="A2345" s="3" t="s">
        <v>4393</v>
      </c>
      <c r="B2345" s="2">
        <v>0.09</v>
      </c>
      <c r="D2345" t="s">
        <v>4582</v>
      </c>
      <c r="E2345" t="s">
        <v>4582</v>
      </c>
    </row>
    <row r="2346" spans="1:5" x14ac:dyDescent="0.25">
      <c r="A2346" s="3" t="s">
        <v>1415</v>
      </c>
      <c r="B2346" s="2">
        <v>0.05</v>
      </c>
      <c r="D2346" t="s">
        <v>4582</v>
      </c>
      <c r="E2346" t="s">
        <v>4582</v>
      </c>
    </row>
    <row r="2347" spans="1:5" x14ac:dyDescent="0.25">
      <c r="A2347" s="3" t="s">
        <v>1417</v>
      </c>
      <c r="B2347" s="2">
        <v>0.06</v>
      </c>
      <c r="D2347" t="s">
        <v>4582</v>
      </c>
      <c r="E2347" t="s">
        <v>4582</v>
      </c>
    </row>
    <row r="2348" spans="1:5" x14ac:dyDescent="0.25">
      <c r="A2348" s="3" t="s">
        <v>1420</v>
      </c>
      <c r="B2348" s="2">
        <v>0.57999999999999996</v>
      </c>
      <c r="D2348" t="s">
        <v>4582</v>
      </c>
      <c r="E2348" t="s">
        <v>4582</v>
      </c>
    </row>
    <row r="2349" spans="1:5" x14ac:dyDescent="0.25">
      <c r="A2349" s="3" t="s">
        <v>1020</v>
      </c>
      <c r="B2349" s="2">
        <v>0.03</v>
      </c>
      <c r="D2349" t="s">
        <v>4582</v>
      </c>
      <c r="E2349" t="s">
        <v>4582</v>
      </c>
    </row>
    <row r="2350" spans="1:5" x14ac:dyDescent="0.25">
      <c r="A2350" s="3" t="s">
        <v>1457</v>
      </c>
      <c r="B2350" s="2">
        <v>0.64</v>
      </c>
      <c r="D2350" t="s">
        <v>4582</v>
      </c>
      <c r="E2350" t="s">
        <v>4582</v>
      </c>
    </row>
    <row r="2351" spans="1:5" x14ac:dyDescent="0.25">
      <c r="A2351" s="3" t="s">
        <v>4394</v>
      </c>
      <c r="B2351" s="2">
        <v>0.02</v>
      </c>
      <c r="D2351" t="s">
        <v>4582</v>
      </c>
      <c r="E2351" t="s">
        <v>4582</v>
      </c>
    </row>
    <row r="2352" spans="1:5" x14ac:dyDescent="0.25">
      <c r="A2352" s="3" t="s">
        <v>1024</v>
      </c>
      <c r="B2352" s="2">
        <v>0.05</v>
      </c>
      <c r="D2352" t="s">
        <v>4582</v>
      </c>
      <c r="E2352" t="s">
        <v>4582</v>
      </c>
    </row>
    <row r="2353" spans="1:5" x14ac:dyDescent="0.25">
      <c r="A2353" s="3" t="s">
        <v>2974</v>
      </c>
      <c r="B2353" s="2">
        <v>0.01</v>
      </c>
      <c r="D2353" t="s">
        <v>4582</v>
      </c>
      <c r="E2353" t="s">
        <v>4582</v>
      </c>
    </row>
    <row r="2354" spans="1:5" x14ac:dyDescent="0.25">
      <c r="A2354" s="3" t="s">
        <v>3520</v>
      </c>
      <c r="B2354" s="2">
        <v>0.01</v>
      </c>
      <c r="D2354" t="s">
        <v>4582</v>
      </c>
      <c r="E2354" t="s">
        <v>4582</v>
      </c>
    </row>
    <row r="2355" spans="1:5" x14ac:dyDescent="0.25">
      <c r="A2355" s="3" t="s">
        <v>2830</v>
      </c>
      <c r="B2355" s="2">
        <v>0.15</v>
      </c>
      <c r="D2355" t="s">
        <v>4582</v>
      </c>
      <c r="E2355" t="s">
        <v>4582</v>
      </c>
    </row>
    <row r="2356" spans="1:5" x14ac:dyDescent="0.25">
      <c r="A2356" s="3" t="s">
        <v>420</v>
      </c>
      <c r="B2356" s="2">
        <v>0.04</v>
      </c>
      <c r="D2356" t="s">
        <v>4582</v>
      </c>
      <c r="E2356" t="s">
        <v>4582</v>
      </c>
    </row>
    <row r="2357" spans="1:5" x14ac:dyDescent="0.25">
      <c r="A2357" s="3" t="s">
        <v>1928</v>
      </c>
      <c r="B2357" s="2">
        <v>0.03</v>
      </c>
      <c r="D2357" t="s">
        <v>4582</v>
      </c>
      <c r="E2357" t="s">
        <v>4582</v>
      </c>
    </row>
    <row r="2358" spans="1:5" x14ac:dyDescent="0.25">
      <c r="A2358" s="3" t="s">
        <v>1034</v>
      </c>
      <c r="B2358" s="2">
        <v>0.91</v>
      </c>
      <c r="D2358" t="s">
        <v>4582</v>
      </c>
      <c r="E2358" t="s">
        <v>4582</v>
      </c>
    </row>
    <row r="2359" spans="1:5" x14ac:dyDescent="0.25">
      <c r="A2359" s="3" t="s">
        <v>2586</v>
      </c>
      <c r="B2359" s="2">
        <v>1.07</v>
      </c>
      <c r="D2359" t="s">
        <v>4582</v>
      </c>
      <c r="E2359" t="s">
        <v>4582</v>
      </c>
    </row>
    <row r="2360" spans="1:5" x14ac:dyDescent="0.25">
      <c r="A2360" s="3" t="s">
        <v>3621</v>
      </c>
      <c r="B2360" s="2">
        <v>0.01</v>
      </c>
      <c r="D2360" t="s">
        <v>4582</v>
      </c>
      <c r="E2360" t="s">
        <v>4582</v>
      </c>
    </row>
    <row r="2361" spans="1:5" x14ac:dyDescent="0.25">
      <c r="A2361" s="3" t="s">
        <v>1037</v>
      </c>
      <c r="B2361" s="2">
        <v>0.22</v>
      </c>
      <c r="D2361" t="s">
        <v>4582</v>
      </c>
      <c r="E2361" t="s">
        <v>4582</v>
      </c>
    </row>
    <row r="2362" spans="1:5" x14ac:dyDescent="0.25">
      <c r="A2362" s="3" t="s">
        <v>2316</v>
      </c>
      <c r="B2362" s="2">
        <v>0.92</v>
      </c>
      <c r="D2362" t="s">
        <v>4582</v>
      </c>
      <c r="E2362" t="s">
        <v>4582</v>
      </c>
    </row>
    <row r="2363" spans="1:5" x14ac:dyDescent="0.25">
      <c r="A2363" s="3" t="s">
        <v>946</v>
      </c>
      <c r="B2363" s="2">
        <v>0.2</v>
      </c>
      <c r="D2363" t="s">
        <v>4582</v>
      </c>
      <c r="E2363" t="s">
        <v>4582</v>
      </c>
    </row>
    <row r="2364" spans="1:5" x14ac:dyDescent="0.25">
      <c r="A2364" s="3" t="s">
        <v>4395</v>
      </c>
      <c r="B2364" s="2">
        <v>0.02</v>
      </c>
      <c r="D2364" t="s">
        <v>4582</v>
      </c>
      <c r="E2364" t="s">
        <v>4582</v>
      </c>
    </row>
    <row r="2365" spans="1:5" x14ac:dyDescent="0.25">
      <c r="A2365" s="3" t="s">
        <v>4396</v>
      </c>
      <c r="B2365" s="2">
        <v>0.02</v>
      </c>
      <c r="D2365" t="s">
        <v>4582</v>
      </c>
      <c r="E2365" t="s">
        <v>4582</v>
      </c>
    </row>
    <row r="2366" spans="1:5" x14ac:dyDescent="0.25">
      <c r="A2366" s="3" t="s">
        <v>947</v>
      </c>
      <c r="B2366" s="2">
        <v>0.67</v>
      </c>
      <c r="D2366" t="s">
        <v>4582</v>
      </c>
      <c r="E2366" t="s">
        <v>4582</v>
      </c>
    </row>
    <row r="2367" spans="1:5" x14ac:dyDescent="0.25">
      <c r="A2367" s="3" t="s">
        <v>4397</v>
      </c>
      <c r="B2367" s="2">
        <v>0.01</v>
      </c>
      <c r="D2367" t="s">
        <v>4582</v>
      </c>
      <c r="E2367" t="s">
        <v>4582</v>
      </c>
    </row>
    <row r="2368" spans="1:5" x14ac:dyDescent="0.25">
      <c r="A2368" s="3" t="s">
        <v>1044</v>
      </c>
      <c r="B2368" s="2">
        <v>0.01</v>
      </c>
      <c r="D2368" t="s">
        <v>4582</v>
      </c>
      <c r="E2368" t="s">
        <v>4582</v>
      </c>
    </row>
    <row r="2369" spans="1:5" x14ac:dyDescent="0.25">
      <c r="A2369" s="3" t="s">
        <v>4398</v>
      </c>
      <c r="B2369" s="2">
        <v>0.03</v>
      </c>
      <c r="D2369" t="s">
        <v>4582</v>
      </c>
      <c r="E2369" t="s">
        <v>4582</v>
      </c>
    </row>
    <row r="2370" spans="1:5" x14ac:dyDescent="0.25">
      <c r="A2370" s="3" t="s">
        <v>3596</v>
      </c>
      <c r="B2370" s="2">
        <v>0.01</v>
      </c>
      <c r="D2370" t="s">
        <v>4582</v>
      </c>
      <c r="E2370" t="s">
        <v>4582</v>
      </c>
    </row>
    <row r="2371" spans="1:5" x14ac:dyDescent="0.25">
      <c r="A2371" s="3" t="s">
        <v>1049</v>
      </c>
      <c r="B2371" s="2">
        <v>0.04</v>
      </c>
      <c r="D2371" t="s">
        <v>4582</v>
      </c>
      <c r="E2371" t="s">
        <v>4582</v>
      </c>
    </row>
    <row r="2372" spans="1:5" x14ac:dyDescent="0.25">
      <c r="A2372" s="3" t="s">
        <v>4399</v>
      </c>
      <c r="B2372" s="2">
        <v>0.02</v>
      </c>
      <c r="D2372" t="s">
        <v>4582</v>
      </c>
      <c r="E2372" t="s">
        <v>4582</v>
      </c>
    </row>
    <row r="2373" spans="1:5" x14ac:dyDescent="0.25">
      <c r="A2373" s="3" t="s">
        <v>3526</v>
      </c>
      <c r="B2373" s="2">
        <v>0.01</v>
      </c>
      <c r="D2373" t="s">
        <v>4582</v>
      </c>
      <c r="E2373" t="s">
        <v>4582</v>
      </c>
    </row>
    <row r="2374" spans="1:5" x14ac:dyDescent="0.25">
      <c r="A2374" s="3" t="s">
        <v>1052</v>
      </c>
      <c r="B2374" s="2">
        <v>0.02</v>
      </c>
      <c r="D2374" t="s">
        <v>4582</v>
      </c>
      <c r="E2374" t="s">
        <v>4582</v>
      </c>
    </row>
    <row r="2375" spans="1:5" x14ac:dyDescent="0.25">
      <c r="A2375" s="3" t="s">
        <v>3270</v>
      </c>
      <c r="B2375" s="2">
        <v>0.01</v>
      </c>
      <c r="D2375" t="s">
        <v>4582</v>
      </c>
      <c r="E2375" t="s">
        <v>4582</v>
      </c>
    </row>
    <row r="2376" spans="1:5" x14ac:dyDescent="0.25">
      <c r="A2376" s="3" t="s">
        <v>1292</v>
      </c>
      <c r="B2376" s="2">
        <v>0.45</v>
      </c>
      <c r="D2376" t="s">
        <v>4582</v>
      </c>
      <c r="E2376" t="s">
        <v>4582</v>
      </c>
    </row>
    <row r="2377" spans="1:5" x14ac:dyDescent="0.25">
      <c r="A2377" s="3" t="s">
        <v>2319</v>
      </c>
      <c r="B2377" s="2">
        <v>0.01</v>
      </c>
      <c r="D2377" t="s">
        <v>4582</v>
      </c>
      <c r="E2377" t="s">
        <v>4582</v>
      </c>
    </row>
    <row r="2378" spans="1:5" x14ac:dyDescent="0.25">
      <c r="A2378" s="3" t="s">
        <v>1054</v>
      </c>
      <c r="B2378" s="2">
        <v>0.28999999999999998</v>
      </c>
      <c r="D2378" t="s">
        <v>4582</v>
      </c>
      <c r="E2378" t="s">
        <v>4582</v>
      </c>
    </row>
    <row r="2379" spans="1:5" x14ac:dyDescent="0.25">
      <c r="A2379" s="3" t="s">
        <v>1055</v>
      </c>
      <c r="B2379" s="2">
        <v>0.82</v>
      </c>
      <c r="D2379" t="s">
        <v>4582</v>
      </c>
      <c r="E2379" t="s">
        <v>4582</v>
      </c>
    </row>
    <row r="2380" spans="1:5" x14ac:dyDescent="0.25">
      <c r="A2380" s="3" t="s">
        <v>949</v>
      </c>
      <c r="B2380" s="2">
        <v>0.13</v>
      </c>
      <c r="D2380" t="s">
        <v>4582</v>
      </c>
      <c r="E2380" t="s">
        <v>4582</v>
      </c>
    </row>
    <row r="2381" spans="1:5" x14ac:dyDescent="0.25">
      <c r="A2381" s="3" t="s">
        <v>4400</v>
      </c>
      <c r="B2381" s="2">
        <v>0.01</v>
      </c>
      <c r="D2381" t="s">
        <v>4582</v>
      </c>
      <c r="E2381" t="s">
        <v>4582</v>
      </c>
    </row>
    <row r="2382" spans="1:5" x14ac:dyDescent="0.25">
      <c r="A2382" s="3" t="s">
        <v>72</v>
      </c>
      <c r="B2382" s="2">
        <v>0.06</v>
      </c>
      <c r="D2382" t="s">
        <v>4582</v>
      </c>
      <c r="E2382" t="s">
        <v>4582</v>
      </c>
    </row>
    <row r="2383" spans="1:5" x14ac:dyDescent="0.25">
      <c r="A2383" s="3" t="s">
        <v>1936</v>
      </c>
      <c r="B2383" s="2">
        <v>0.01</v>
      </c>
      <c r="D2383" t="s">
        <v>4582</v>
      </c>
      <c r="E2383" t="s">
        <v>4582</v>
      </c>
    </row>
    <row r="2384" spans="1:5" x14ac:dyDescent="0.25">
      <c r="A2384" s="3" t="s">
        <v>1060</v>
      </c>
      <c r="B2384" s="2">
        <v>0.15</v>
      </c>
      <c r="D2384" t="s">
        <v>4582</v>
      </c>
      <c r="E2384" t="s">
        <v>4582</v>
      </c>
    </row>
    <row r="2385" spans="1:5" x14ac:dyDescent="0.25">
      <c r="A2385" s="3" t="s">
        <v>3530</v>
      </c>
      <c r="B2385" s="2">
        <v>0.09</v>
      </c>
      <c r="D2385" t="s">
        <v>4582</v>
      </c>
      <c r="E2385" t="s">
        <v>4582</v>
      </c>
    </row>
    <row r="2386" spans="1:5" x14ac:dyDescent="0.25">
      <c r="A2386" s="3" t="s">
        <v>1938</v>
      </c>
      <c r="B2386" s="2">
        <v>0.01</v>
      </c>
      <c r="D2386" t="s">
        <v>4582</v>
      </c>
      <c r="E2386" t="s">
        <v>4582</v>
      </c>
    </row>
    <row r="2387" spans="1:5" x14ac:dyDescent="0.25">
      <c r="A2387" s="3" t="s">
        <v>109</v>
      </c>
      <c r="B2387" s="2">
        <v>1.03</v>
      </c>
      <c r="D2387" t="s">
        <v>4582</v>
      </c>
      <c r="E2387" t="s">
        <v>4582</v>
      </c>
    </row>
    <row r="2388" spans="1:5" x14ac:dyDescent="0.25">
      <c r="A2388" s="3" t="s">
        <v>1940</v>
      </c>
      <c r="B2388" s="2">
        <v>0.02</v>
      </c>
      <c r="D2388" t="s">
        <v>4582</v>
      </c>
      <c r="E2388" t="s">
        <v>4582</v>
      </c>
    </row>
    <row r="2389" spans="1:5" x14ac:dyDescent="0.25">
      <c r="A2389" s="3" t="s">
        <v>1941</v>
      </c>
      <c r="B2389" s="2">
        <v>0.64</v>
      </c>
      <c r="D2389" t="s">
        <v>4582</v>
      </c>
      <c r="E2389" t="s">
        <v>4582</v>
      </c>
    </row>
    <row r="2390" spans="1:5" x14ac:dyDescent="0.25">
      <c r="A2390" s="3" t="s">
        <v>4401</v>
      </c>
      <c r="B2390" s="2">
        <v>0.02</v>
      </c>
      <c r="D2390" t="s">
        <v>4582</v>
      </c>
      <c r="E2390" t="s">
        <v>4582</v>
      </c>
    </row>
    <row r="2391" spans="1:5" x14ac:dyDescent="0.25">
      <c r="A2391" s="3" t="s">
        <v>3148</v>
      </c>
      <c r="B2391" s="2">
        <v>0.03</v>
      </c>
      <c r="D2391" t="s">
        <v>4582</v>
      </c>
      <c r="E2391" t="s">
        <v>4582</v>
      </c>
    </row>
    <row r="2392" spans="1:5" x14ac:dyDescent="0.25">
      <c r="A2392" s="3" t="s">
        <v>1072</v>
      </c>
      <c r="B2392" s="2">
        <v>0.02</v>
      </c>
      <c r="D2392" t="s">
        <v>4582</v>
      </c>
      <c r="E2392" t="s">
        <v>4582</v>
      </c>
    </row>
    <row r="2393" spans="1:5" x14ac:dyDescent="0.25">
      <c r="A2393" s="3" t="s">
        <v>160</v>
      </c>
      <c r="B2393" s="2">
        <v>0.09</v>
      </c>
      <c r="D2393" t="s">
        <v>4582</v>
      </c>
      <c r="E2393" t="s">
        <v>4582</v>
      </c>
    </row>
    <row r="2394" spans="1:5" x14ac:dyDescent="0.25">
      <c r="A2394" s="3" t="s">
        <v>1077</v>
      </c>
      <c r="B2394" s="2">
        <v>0.19</v>
      </c>
      <c r="D2394" t="s">
        <v>4582</v>
      </c>
      <c r="E2394" t="s">
        <v>4582</v>
      </c>
    </row>
    <row r="2395" spans="1:5" x14ac:dyDescent="0.25">
      <c r="A2395" s="3" t="s">
        <v>1078</v>
      </c>
      <c r="B2395" s="2">
        <v>0.01</v>
      </c>
      <c r="D2395" t="s">
        <v>4582</v>
      </c>
      <c r="E2395" t="s">
        <v>4582</v>
      </c>
    </row>
    <row r="2396" spans="1:5" x14ac:dyDescent="0.25">
      <c r="A2396" s="3" t="s">
        <v>185</v>
      </c>
      <c r="B2396" s="2">
        <v>0.19</v>
      </c>
      <c r="D2396" t="s">
        <v>4582</v>
      </c>
      <c r="E2396" t="s">
        <v>4582</v>
      </c>
    </row>
    <row r="2397" spans="1:5" x14ac:dyDescent="0.25">
      <c r="A2397" s="3" t="s">
        <v>3534</v>
      </c>
      <c r="B2397" s="2">
        <v>0.22</v>
      </c>
      <c r="D2397" t="s">
        <v>4582</v>
      </c>
      <c r="E2397" t="s">
        <v>4582</v>
      </c>
    </row>
    <row r="2398" spans="1:5" x14ac:dyDescent="0.25">
      <c r="A2398" s="3" t="s">
        <v>4402</v>
      </c>
      <c r="B2398" s="2">
        <v>0.03</v>
      </c>
      <c r="D2398" t="s">
        <v>4582</v>
      </c>
      <c r="E2398" t="s">
        <v>4582</v>
      </c>
    </row>
    <row r="2399" spans="1:5" x14ac:dyDescent="0.25">
      <c r="A2399" s="3" t="s">
        <v>3325</v>
      </c>
      <c r="B2399" s="2">
        <v>0.01</v>
      </c>
      <c r="D2399" t="s">
        <v>4582</v>
      </c>
      <c r="E2399" t="s">
        <v>4582</v>
      </c>
    </row>
    <row r="2400" spans="1:5" x14ac:dyDescent="0.25">
      <c r="A2400" s="3" t="s">
        <v>1947</v>
      </c>
      <c r="B2400" s="2">
        <v>1.01</v>
      </c>
      <c r="D2400" t="s">
        <v>4582</v>
      </c>
      <c r="E2400" t="s">
        <v>4582</v>
      </c>
    </row>
    <row r="2401" spans="1:5" x14ac:dyDescent="0.25">
      <c r="A2401" s="3" t="s">
        <v>1643</v>
      </c>
      <c r="B2401" s="2">
        <v>0.02</v>
      </c>
      <c r="D2401" t="s">
        <v>4582</v>
      </c>
      <c r="E2401" t="s">
        <v>4582</v>
      </c>
    </row>
    <row r="2402" spans="1:5" x14ac:dyDescent="0.25">
      <c r="A2402" s="3" t="s">
        <v>1088</v>
      </c>
      <c r="B2402" s="2">
        <v>0.01</v>
      </c>
      <c r="D2402" t="s">
        <v>4582</v>
      </c>
      <c r="E2402" t="s">
        <v>4582</v>
      </c>
    </row>
    <row r="2403" spans="1:5" x14ac:dyDescent="0.25">
      <c r="A2403" s="3" t="s">
        <v>4403</v>
      </c>
      <c r="B2403" s="2">
        <v>0.03</v>
      </c>
      <c r="D2403" t="s">
        <v>4582</v>
      </c>
      <c r="E2403" t="s">
        <v>4582</v>
      </c>
    </row>
    <row r="2404" spans="1:5" x14ac:dyDescent="0.25">
      <c r="A2404" s="3" t="s">
        <v>4404</v>
      </c>
      <c r="B2404" s="2">
        <v>0.02</v>
      </c>
      <c r="D2404" t="s">
        <v>4582</v>
      </c>
      <c r="E2404" t="s">
        <v>4582</v>
      </c>
    </row>
    <row r="2405" spans="1:5" x14ac:dyDescent="0.25">
      <c r="A2405" s="3" t="s">
        <v>4405</v>
      </c>
      <c r="B2405" s="2">
        <v>0.03</v>
      </c>
      <c r="D2405" t="s">
        <v>4582</v>
      </c>
      <c r="E2405" t="s">
        <v>4582</v>
      </c>
    </row>
    <row r="2406" spans="1:5" x14ac:dyDescent="0.25">
      <c r="A2406" s="3" t="s">
        <v>1467</v>
      </c>
      <c r="B2406" s="2">
        <v>0.66</v>
      </c>
      <c r="D2406" t="s">
        <v>4582</v>
      </c>
      <c r="E2406" t="s">
        <v>4582</v>
      </c>
    </row>
    <row r="2407" spans="1:5" x14ac:dyDescent="0.25">
      <c r="A2407" s="3" t="s">
        <v>4406</v>
      </c>
      <c r="B2407" s="2">
        <v>0.01</v>
      </c>
      <c r="D2407" t="s">
        <v>4582</v>
      </c>
      <c r="E2407" t="s">
        <v>4582</v>
      </c>
    </row>
    <row r="2408" spans="1:5" x14ac:dyDescent="0.25">
      <c r="A2408" s="3" t="s">
        <v>2487</v>
      </c>
      <c r="B2408" s="2">
        <v>0.85</v>
      </c>
      <c r="D2408" t="s">
        <v>4582</v>
      </c>
      <c r="E2408" t="s">
        <v>4582</v>
      </c>
    </row>
    <row r="2409" spans="1:5" x14ac:dyDescent="0.25">
      <c r="A2409" s="3" t="s">
        <v>1095</v>
      </c>
      <c r="B2409" s="2">
        <v>0.04</v>
      </c>
      <c r="D2409" t="s">
        <v>4582</v>
      </c>
      <c r="E2409" t="s">
        <v>4582</v>
      </c>
    </row>
    <row r="2410" spans="1:5" x14ac:dyDescent="0.25">
      <c r="A2410" s="3" t="s">
        <v>4407</v>
      </c>
      <c r="B2410" s="2">
        <v>0.01</v>
      </c>
      <c r="D2410" t="s">
        <v>4582</v>
      </c>
      <c r="E2410" t="s">
        <v>4582</v>
      </c>
    </row>
    <row r="2411" spans="1:5" x14ac:dyDescent="0.25">
      <c r="A2411" s="3" t="s">
        <v>4408</v>
      </c>
      <c r="B2411" s="2">
        <v>0.06</v>
      </c>
      <c r="D2411" t="s">
        <v>4582</v>
      </c>
      <c r="E2411" t="s">
        <v>4582</v>
      </c>
    </row>
    <row r="2412" spans="1:5" x14ac:dyDescent="0.25">
      <c r="A2412" s="3" t="s">
        <v>2333</v>
      </c>
      <c r="B2412" s="2">
        <v>0.04</v>
      </c>
      <c r="D2412" t="s">
        <v>4582</v>
      </c>
      <c r="E2412" t="s">
        <v>4582</v>
      </c>
    </row>
    <row r="2413" spans="1:5" x14ac:dyDescent="0.25">
      <c r="A2413" s="3" t="s">
        <v>1097</v>
      </c>
      <c r="B2413" s="2">
        <v>0.03</v>
      </c>
      <c r="D2413" t="s">
        <v>4582</v>
      </c>
      <c r="E2413" t="s">
        <v>4582</v>
      </c>
    </row>
    <row r="2414" spans="1:5" x14ac:dyDescent="0.25">
      <c r="A2414" s="3" t="s">
        <v>999</v>
      </c>
      <c r="B2414" s="2">
        <v>0.15</v>
      </c>
      <c r="D2414" t="s">
        <v>4582</v>
      </c>
      <c r="E2414" t="s">
        <v>4582</v>
      </c>
    </row>
    <row r="2415" spans="1:5" x14ac:dyDescent="0.25">
      <c r="A2415" s="3" t="s">
        <v>1100</v>
      </c>
      <c r="B2415" s="2">
        <v>0.32</v>
      </c>
      <c r="D2415" t="s">
        <v>4582</v>
      </c>
      <c r="E2415" t="s">
        <v>4582</v>
      </c>
    </row>
    <row r="2416" spans="1:5" x14ac:dyDescent="0.25">
      <c r="A2416" s="3" t="s">
        <v>1101</v>
      </c>
      <c r="B2416" s="2">
        <v>1.01</v>
      </c>
      <c r="D2416" t="s">
        <v>4582</v>
      </c>
      <c r="E2416" t="s">
        <v>4582</v>
      </c>
    </row>
    <row r="2417" spans="1:5" x14ac:dyDescent="0.25">
      <c r="A2417" s="3" t="s">
        <v>1103</v>
      </c>
      <c r="B2417" s="2">
        <v>7.0000000000000007E-2</v>
      </c>
      <c r="D2417" t="s">
        <v>4582</v>
      </c>
      <c r="E2417" t="s">
        <v>4582</v>
      </c>
    </row>
    <row r="2418" spans="1:5" x14ac:dyDescent="0.25">
      <c r="A2418" s="3" t="s">
        <v>1952</v>
      </c>
      <c r="B2418" s="2">
        <v>0.01</v>
      </c>
      <c r="D2418" t="s">
        <v>4582</v>
      </c>
      <c r="E2418" t="s">
        <v>4582</v>
      </c>
    </row>
    <row r="2419" spans="1:5" x14ac:dyDescent="0.25">
      <c r="A2419" s="3" t="s">
        <v>3151</v>
      </c>
      <c r="B2419" s="2">
        <v>0.18</v>
      </c>
      <c r="D2419" t="s">
        <v>4582</v>
      </c>
      <c r="E2419" t="s">
        <v>4582</v>
      </c>
    </row>
    <row r="2420" spans="1:5" x14ac:dyDescent="0.25">
      <c r="A2420" s="3" t="s">
        <v>429</v>
      </c>
      <c r="B2420" s="2">
        <v>0.1</v>
      </c>
      <c r="D2420" t="s">
        <v>4582</v>
      </c>
      <c r="E2420" t="s">
        <v>4582</v>
      </c>
    </row>
    <row r="2421" spans="1:5" x14ac:dyDescent="0.25">
      <c r="A2421" s="3" t="s">
        <v>4409</v>
      </c>
      <c r="B2421" s="2">
        <v>0.01</v>
      </c>
      <c r="D2421" t="s">
        <v>4582</v>
      </c>
      <c r="E2421" t="s">
        <v>4582</v>
      </c>
    </row>
    <row r="2422" spans="1:5" x14ac:dyDescent="0.25">
      <c r="A2422" s="3" t="s">
        <v>1108</v>
      </c>
      <c r="B2422" s="2">
        <v>0.01</v>
      </c>
      <c r="D2422" t="s">
        <v>4582</v>
      </c>
      <c r="E2422" t="s">
        <v>4582</v>
      </c>
    </row>
    <row r="2423" spans="1:5" x14ac:dyDescent="0.25">
      <c r="A2423" s="3" t="s">
        <v>1110</v>
      </c>
      <c r="B2423" s="2">
        <v>0.02</v>
      </c>
      <c r="D2423" t="s">
        <v>4582</v>
      </c>
      <c r="E2423" t="s">
        <v>4582</v>
      </c>
    </row>
    <row r="2424" spans="1:5" x14ac:dyDescent="0.25">
      <c r="A2424" s="3" t="s">
        <v>1111</v>
      </c>
      <c r="B2424" s="2">
        <v>0.93</v>
      </c>
      <c r="D2424" t="s">
        <v>4582</v>
      </c>
      <c r="E2424" t="s">
        <v>4582</v>
      </c>
    </row>
    <row r="2425" spans="1:5" x14ac:dyDescent="0.25">
      <c r="A2425" s="3" t="s">
        <v>4410</v>
      </c>
      <c r="B2425" s="2">
        <v>0.01</v>
      </c>
      <c r="D2425" t="s">
        <v>4582</v>
      </c>
      <c r="E2425" t="s">
        <v>4582</v>
      </c>
    </row>
    <row r="2426" spans="1:5" x14ac:dyDescent="0.25">
      <c r="A2426" s="3" t="s">
        <v>959</v>
      </c>
      <c r="B2426" s="2">
        <v>0.01</v>
      </c>
      <c r="D2426" t="s">
        <v>4582</v>
      </c>
      <c r="E2426" t="s">
        <v>4582</v>
      </c>
    </row>
    <row r="2427" spans="1:5" x14ac:dyDescent="0.25">
      <c r="A2427" s="3" t="s">
        <v>4411</v>
      </c>
      <c r="B2427" s="2">
        <v>0.05</v>
      </c>
      <c r="D2427" t="s">
        <v>4582</v>
      </c>
      <c r="E2427" t="s">
        <v>4582</v>
      </c>
    </row>
    <row r="2428" spans="1:5" x14ac:dyDescent="0.25">
      <c r="A2428" s="3" t="s">
        <v>2595</v>
      </c>
      <c r="B2428" s="2">
        <v>0.15</v>
      </c>
      <c r="D2428" t="s">
        <v>4582</v>
      </c>
      <c r="E2428" t="s">
        <v>4582</v>
      </c>
    </row>
    <row r="2429" spans="1:5" x14ac:dyDescent="0.25">
      <c r="A2429" s="3" t="s">
        <v>284</v>
      </c>
      <c r="B2429" s="2">
        <v>1.05</v>
      </c>
      <c r="D2429" t="s">
        <v>4582</v>
      </c>
      <c r="E2429" t="s">
        <v>4582</v>
      </c>
    </row>
    <row r="2430" spans="1:5" x14ac:dyDescent="0.25">
      <c r="A2430" s="3" t="s">
        <v>403</v>
      </c>
      <c r="B2430" s="2">
        <v>1.06</v>
      </c>
      <c r="D2430" t="s">
        <v>4582</v>
      </c>
      <c r="E2430" t="s">
        <v>4582</v>
      </c>
    </row>
    <row r="2431" spans="1:5" x14ac:dyDescent="0.25">
      <c r="A2431" s="3" t="s">
        <v>3153</v>
      </c>
      <c r="B2431" s="2">
        <v>0.04</v>
      </c>
      <c r="D2431" t="s">
        <v>4582</v>
      </c>
      <c r="E2431" t="s">
        <v>4582</v>
      </c>
    </row>
    <row r="2432" spans="1:5" x14ac:dyDescent="0.25">
      <c r="A2432" s="3" t="s">
        <v>1119</v>
      </c>
      <c r="B2432" s="2">
        <v>0.47</v>
      </c>
      <c r="D2432" t="s">
        <v>4582</v>
      </c>
      <c r="E2432" t="s">
        <v>4582</v>
      </c>
    </row>
    <row r="2433" spans="1:5" x14ac:dyDescent="0.25">
      <c r="A2433" s="3" t="s">
        <v>3154</v>
      </c>
      <c r="B2433" s="2">
        <v>0.93</v>
      </c>
      <c r="D2433" t="s">
        <v>4582</v>
      </c>
      <c r="E2433" t="s">
        <v>4582</v>
      </c>
    </row>
    <row r="2434" spans="1:5" x14ac:dyDescent="0.25">
      <c r="A2434" s="3" t="s">
        <v>1472</v>
      </c>
      <c r="B2434" s="2">
        <v>0.56000000000000005</v>
      </c>
      <c r="D2434" t="s">
        <v>4582</v>
      </c>
      <c r="E2434" t="s">
        <v>4582</v>
      </c>
    </row>
    <row r="2435" spans="1:5" x14ac:dyDescent="0.25">
      <c r="A2435" s="3" t="s">
        <v>4412</v>
      </c>
      <c r="B2435" s="2">
        <v>0.01</v>
      </c>
      <c r="D2435" t="s">
        <v>4582</v>
      </c>
      <c r="E2435" t="s">
        <v>4582</v>
      </c>
    </row>
    <row r="2436" spans="1:5" x14ac:dyDescent="0.25">
      <c r="A2436" s="3" t="s">
        <v>4413</v>
      </c>
      <c r="B2436" s="2">
        <v>0.05</v>
      </c>
      <c r="D2436" t="s">
        <v>4582</v>
      </c>
      <c r="E2436" t="s">
        <v>4582</v>
      </c>
    </row>
    <row r="2437" spans="1:5" x14ac:dyDescent="0.25">
      <c r="A2437" s="3" t="s">
        <v>1960</v>
      </c>
      <c r="B2437" s="2">
        <v>0.01</v>
      </c>
      <c r="D2437" t="s">
        <v>4582</v>
      </c>
      <c r="E2437" t="s">
        <v>4582</v>
      </c>
    </row>
    <row r="2438" spans="1:5" x14ac:dyDescent="0.25">
      <c r="A2438" s="3" t="s">
        <v>4414</v>
      </c>
      <c r="B2438" s="2">
        <v>0.01</v>
      </c>
      <c r="D2438" t="s">
        <v>4582</v>
      </c>
      <c r="E2438" t="s">
        <v>4582</v>
      </c>
    </row>
    <row r="2439" spans="1:5" x14ac:dyDescent="0.25">
      <c r="A2439" s="3" t="s">
        <v>3543</v>
      </c>
      <c r="B2439" s="2">
        <v>0.16</v>
      </c>
      <c r="D2439" t="s">
        <v>4582</v>
      </c>
      <c r="E2439" t="s">
        <v>4582</v>
      </c>
    </row>
    <row r="2440" spans="1:5" x14ac:dyDescent="0.25">
      <c r="A2440" s="3" t="s">
        <v>3544</v>
      </c>
      <c r="B2440" s="2">
        <v>0.16</v>
      </c>
      <c r="D2440" t="s">
        <v>4582</v>
      </c>
      <c r="E2440" t="s">
        <v>4582</v>
      </c>
    </row>
    <row r="2441" spans="1:5" x14ac:dyDescent="0.25">
      <c r="A2441" s="3" t="s">
        <v>4415</v>
      </c>
      <c r="B2441" s="2">
        <v>0.11</v>
      </c>
      <c r="D2441" t="s">
        <v>4582</v>
      </c>
      <c r="E2441" t="s">
        <v>4582</v>
      </c>
    </row>
    <row r="2442" spans="1:5" x14ac:dyDescent="0.25">
      <c r="A2442" s="3" t="s">
        <v>4416</v>
      </c>
      <c r="B2442" s="2">
        <v>0.01</v>
      </c>
      <c r="D2442" t="s">
        <v>4582</v>
      </c>
      <c r="E2442" t="s">
        <v>4582</v>
      </c>
    </row>
    <row r="2443" spans="1:5" x14ac:dyDescent="0.25">
      <c r="A2443" s="3" t="s">
        <v>3730</v>
      </c>
      <c r="B2443" s="2">
        <v>0.01</v>
      </c>
      <c r="D2443" t="s">
        <v>4582</v>
      </c>
      <c r="E2443" t="s">
        <v>4582</v>
      </c>
    </row>
    <row r="2444" spans="1:5" x14ac:dyDescent="0.25">
      <c r="A2444" s="3" t="s">
        <v>3115</v>
      </c>
      <c r="B2444" s="2">
        <v>0.01</v>
      </c>
      <c r="D2444" t="s">
        <v>4582</v>
      </c>
      <c r="E2444" t="s">
        <v>4582</v>
      </c>
    </row>
    <row r="2445" spans="1:5" x14ac:dyDescent="0.25">
      <c r="A2445" s="3" t="s">
        <v>4417</v>
      </c>
      <c r="B2445" s="2">
        <v>0.01</v>
      </c>
      <c r="D2445" t="s">
        <v>4582</v>
      </c>
      <c r="E2445" t="s">
        <v>4582</v>
      </c>
    </row>
    <row r="2446" spans="1:5" x14ac:dyDescent="0.25">
      <c r="A2446" s="3" t="s">
        <v>3638</v>
      </c>
      <c r="B2446" s="2">
        <v>0.05</v>
      </c>
      <c r="D2446" t="s">
        <v>4582</v>
      </c>
      <c r="E2446" t="s">
        <v>4582</v>
      </c>
    </row>
    <row r="2447" spans="1:5" x14ac:dyDescent="0.25">
      <c r="A2447" s="3" t="s">
        <v>1962</v>
      </c>
      <c r="B2447" s="2">
        <v>0.25</v>
      </c>
      <c r="D2447" t="s">
        <v>4582</v>
      </c>
      <c r="E2447" t="s">
        <v>4582</v>
      </c>
    </row>
    <row r="2448" spans="1:5" x14ac:dyDescent="0.25">
      <c r="A2448" s="3" t="s">
        <v>2869</v>
      </c>
      <c r="B2448" s="2">
        <v>0.01</v>
      </c>
      <c r="D2448" t="s">
        <v>4582</v>
      </c>
      <c r="E2448" t="s">
        <v>4582</v>
      </c>
    </row>
    <row r="2449" spans="1:5" x14ac:dyDescent="0.25">
      <c r="A2449" s="3" t="s">
        <v>1126</v>
      </c>
      <c r="B2449" s="2">
        <v>0.64</v>
      </c>
      <c r="D2449" t="s">
        <v>4582</v>
      </c>
      <c r="E2449" t="s">
        <v>4582</v>
      </c>
    </row>
    <row r="2450" spans="1:5" x14ac:dyDescent="0.25">
      <c r="A2450" s="3" t="s">
        <v>4418</v>
      </c>
      <c r="B2450" s="2">
        <v>0.01</v>
      </c>
      <c r="D2450" t="s">
        <v>4582</v>
      </c>
      <c r="E2450" t="s">
        <v>4582</v>
      </c>
    </row>
    <row r="2451" spans="1:5" x14ac:dyDescent="0.25">
      <c r="A2451" s="3" t="s">
        <v>1130</v>
      </c>
      <c r="B2451" s="2">
        <v>0.95</v>
      </c>
      <c r="D2451" t="s">
        <v>4582</v>
      </c>
      <c r="E2451" t="s">
        <v>4582</v>
      </c>
    </row>
    <row r="2452" spans="1:5" x14ac:dyDescent="0.25">
      <c r="A2452" s="3" t="s">
        <v>2600</v>
      </c>
      <c r="B2452" s="2">
        <v>0.01</v>
      </c>
      <c r="D2452" t="s">
        <v>4582</v>
      </c>
      <c r="E2452" t="s">
        <v>4582</v>
      </c>
    </row>
    <row r="2453" spans="1:5" x14ac:dyDescent="0.25">
      <c r="A2453" s="3" t="s">
        <v>2335</v>
      </c>
      <c r="B2453" s="2">
        <v>0.01</v>
      </c>
      <c r="D2453" t="s">
        <v>4582</v>
      </c>
      <c r="E2453" t="s">
        <v>4582</v>
      </c>
    </row>
    <row r="2454" spans="1:5" x14ac:dyDescent="0.25">
      <c r="A2454" s="3" t="s">
        <v>2506</v>
      </c>
      <c r="B2454" s="2">
        <v>7.0000000000000007E-2</v>
      </c>
      <c r="D2454" t="s">
        <v>4582</v>
      </c>
      <c r="E2454" t="s">
        <v>4582</v>
      </c>
    </row>
    <row r="2455" spans="1:5" x14ac:dyDescent="0.25">
      <c r="A2455" s="3" t="s">
        <v>4419</v>
      </c>
      <c r="B2455" s="2">
        <v>0.02</v>
      </c>
      <c r="D2455" t="s">
        <v>4582</v>
      </c>
      <c r="E2455" t="s">
        <v>4582</v>
      </c>
    </row>
    <row r="2456" spans="1:5" x14ac:dyDescent="0.25">
      <c r="A2456" s="3" t="s">
        <v>3155</v>
      </c>
      <c r="B2456" s="2">
        <v>0.14000000000000001</v>
      </c>
      <c r="D2456" t="s">
        <v>4582</v>
      </c>
      <c r="E2456" t="s">
        <v>4582</v>
      </c>
    </row>
    <row r="2457" spans="1:5" x14ac:dyDescent="0.25">
      <c r="A2457" s="3" t="s">
        <v>4420</v>
      </c>
      <c r="B2457" s="2">
        <v>0.01</v>
      </c>
      <c r="D2457" t="s">
        <v>4582</v>
      </c>
      <c r="E2457" t="s">
        <v>4582</v>
      </c>
    </row>
    <row r="2458" spans="1:5" x14ac:dyDescent="0.25">
      <c r="A2458" s="3" t="s">
        <v>4421</v>
      </c>
      <c r="B2458" s="2">
        <v>0.01</v>
      </c>
      <c r="D2458" t="s">
        <v>4582</v>
      </c>
      <c r="E2458" t="s">
        <v>4582</v>
      </c>
    </row>
    <row r="2459" spans="1:5" x14ac:dyDescent="0.25">
      <c r="A2459" s="3" t="s">
        <v>4422</v>
      </c>
      <c r="B2459" s="2">
        <v>0.01</v>
      </c>
      <c r="D2459" t="s">
        <v>4582</v>
      </c>
      <c r="E2459" t="s">
        <v>4582</v>
      </c>
    </row>
    <row r="2460" spans="1:5" x14ac:dyDescent="0.25">
      <c r="A2460" s="3" t="s">
        <v>3249</v>
      </c>
      <c r="B2460" s="2">
        <v>0.04</v>
      </c>
      <c r="D2460" t="s">
        <v>4582</v>
      </c>
      <c r="E2460" t="s">
        <v>4582</v>
      </c>
    </row>
    <row r="2461" spans="1:5" x14ac:dyDescent="0.25">
      <c r="A2461" s="3" t="s">
        <v>1966</v>
      </c>
      <c r="B2461" s="2">
        <v>0.01</v>
      </c>
      <c r="D2461" t="s">
        <v>4582</v>
      </c>
      <c r="E2461" t="s">
        <v>4582</v>
      </c>
    </row>
    <row r="2462" spans="1:5" x14ac:dyDescent="0.25">
      <c r="A2462" s="3" t="s">
        <v>4423</v>
      </c>
      <c r="B2462" s="2">
        <v>0.02</v>
      </c>
      <c r="D2462" t="s">
        <v>4582</v>
      </c>
      <c r="E2462" t="s">
        <v>4582</v>
      </c>
    </row>
    <row r="2463" spans="1:5" x14ac:dyDescent="0.25">
      <c r="A2463" s="3" t="s">
        <v>1477</v>
      </c>
      <c r="B2463" s="2">
        <v>0.77</v>
      </c>
      <c r="D2463" t="s">
        <v>4582</v>
      </c>
      <c r="E2463" t="s">
        <v>4582</v>
      </c>
    </row>
    <row r="2464" spans="1:5" x14ac:dyDescent="0.25">
      <c r="A2464" s="3" t="s">
        <v>1137</v>
      </c>
      <c r="B2464" s="2">
        <v>0.02</v>
      </c>
      <c r="D2464" t="s">
        <v>4582</v>
      </c>
      <c r="E2464" t="s">
        <v>4582</v>
      </c>
    </row>
    <row r="2465" spans="1:5" x14ac:dyDescent="0.25">
      <c r="A2465" s="3" t="s">
        <v>1365</v>
      </c>
      <c r="B2465" s="2">
        <v>0.33</v>
      </c>
      <c r="D2465" t="s">
        <v>4582</v>
      </c>
      <c r="E2465" t="s">
        <v>4582</v>
      </c>
    </row>
    <row r="2466" spans="1:5" x14ac:dyDescent="0.25">
      <c r="A2466" s="3" t="s">
        <v>4424</v>
      </c>
      <c r="B2466" s="2">
        <v>0.01</v>
      </c>
      <c r="D2466" t="s">
        <v>4582</v>
      </c>
      <c r="E2466" t="s">
        <v>4582</v>
      </c>
    </row>
    <row r="2467" spans="1:5" x14ac:dyDescent="0.25">
      <c r="A2467" s="3" t="s">
        <v>3732</v>
      </c>
      <c r="B2467" s="2">
        <v>0.01</v>
      </c>
      <c r="D2467" t="s">
        <v>4582</v>
      </c>
      <c r="E2467" t="s">
        <v>4582</v>
      </c>
    </row>
    <row r="2468" spans="1:5" x14ac:dyDescent="0.25">
      <c r="A2468" s="3" t="s">
        <v>4425</v>
      </c>
      <c r="B2468" s="2">
        <v>0.01</v>
      </c>
      <c r="D2468" t="s">
        <v>4582</v>
      </c>
      <c r="E2468" t="s">
        <v>4582</v>
      </c>
    </row>
    <row r="2469" spans="1:5" x14ac:dyDescent="0.25">
      <c r="A2469" s="3" t="s">
        <v>1143</v>
      </c>
      <c r="B2469" s="2">
        <v>0.01</v>
      </c>
      <c r="D2469" t="s">
        <v>4582</v>
      </c>
      <c r="E2469" t="s">
        <v>4582</v>
      </c>
    </row>
    <row r="2470" spans="1:5" x14ac:dyDescent="0.25">
      <c r="A2470" s="3" t="s">
        <v>1144</v>
      </c>
      <c r="B2470" s="2">
        <v>0.1</v>
      </c>
      <c r="D2470" t="s">
        <v>4582</v>
      </c>
      <c r="E2470" t="s">
        <v>4582</v>
      </c>
    </row>
    <row r="2471" spans="1:5" x14ac:dyDescent="0.25">
      <c r="A2471" s="3" t="s">
        <v>1771</v>
      </c>
      <c r="B2471" s="2">
        <v>0.01</v>
      </c>
      <c r="D2471" t="s">
        <v>4582</v>
      </c>
      <c r="E2471" t="s">
        <v>4582</v>
      </c>
    </row>
    <row r="2472" spans="1:5" x14ac:dyDescent="0.25">
      <c r="A2472" s="3" t="s">
        <v>4426</v>
      </c>
      <c r="B2472" s="2">
        <v>0.05</v>
      </c>
      <c r="D2472" t="s">
        <v>4582</v>
      </c>
      <c r="E2472" t="s">
        <v>4582</v>
      </c>
    </row>
    <row r="2473" spans="1:5" x14ac:dyDescent="0.25">
      <c r="A2473" s="3" t="s">
        <v>2340</v>
      </c>
      <c r="B2473" s="2">
        <v>0.1</v>
      </c>
      <c r="D2473" t="s">
        <v>4582</v>
      </c>
      <c r="E2473" t="s">
        <v>4582</v>
      </c>
    </row>
    <row r="2474" spans="1:5" x14ac:dyDescent="0.25">
      <c r="A2474" s="3" t="s">
        <v>1147</v>
      </c>
      <c r="B2474" s="2">
        <v>0.03</v>
      </c>
      <c r="D2474" t="s">
        <v>4582</v>
      </c>
      <c r="E2474" t="s">
        <v>4582</v>
      </c>
    </row>
    <row r="2475" spans="1:5" x14ac:dyDescent="0.25">
      <c r="A2475" s="3" t="s">
        <v>1148</v>
      </c>
      <c r="B2475" s="2">
        <v>0.6</v>
      </c>
      <c r="D2475" t="s">
        <v>4582</v>
      </c>
      <c r="E2475" t="s">
        <v>4582</v>
      </c>
    </row>
    <row r="2476" spans="1:5" x14ac:dyDescent="0.25">
      <c r="A2476" s="3" t="s">
        <v>1478</v>
      </c>
      <c r="B2476" s="2">
        <v>0.02</v>
      </c>
      <c r="D2476" t="s">
        <v>4582</v>
      </c>
      <c r="E2476" t="s">
        <v>4582</v>
      </c>
    </row>
    <row r="2477" spans="1:5" x14ac:dyDescent="0.25">
      <c r="A2477" s="3" t="s">
        <v>4427</v>
      </c>
      <c r="B2477" s="2">
        <v>0.18</v>
      </c>
      <c r="D2477" t="s">
        <v>4582</v>
      </c>
      <c r="E2477" t="s">
        <v>4582</v>
      </c>
    </row>
    <row r="2478" spans="1:5" x14ac:dyDescent="0.25">
      <c r="A2478" s="3" t="s">
        <v>1153</v>
      </c>
      <c r="B2478" s="2">
        <v>0.02</v>
      </c>
      <c r="D2478" t="s">
        <v>4582</v>
      </c>
      <c r="E2478" t="s">
        <v>4582</v>
      </c>
    </row>
    <row r="2479" spans="1:5" x14ac:dyDescent="0.25">
      <c r="A2479" s="3" t="s">
        <v>4428</v>
      </c>
      <c r="B2479" s="2">
        <v>0.01</v>
      </c>
      <c r="D2479" t="s">
        <v>4582</v>
      </c>
      <c r="E2479" t="s">
        <v>4582</v>
      </c>
    </row>
    <row r="2480" spans="1:5" x14ac:dyDescent="0.25">
      <c r="A2480" s="3" t="s">
        <v>3550</v>
      </c>
      <c r="B2480" s="2">
        <v>0.04</v>
      </c>
      <c r="D2480" t="s">
        <v>4582</v>
      </c>
      <c r="E2480" t="s">
        <v>4582</v>
      </c>
    </row>
    <row r="2481" spans="1:5" x14ac:dyDescent="0.25">
      <c r="A2481" s="3" t="s">
        <v>1501</v>
      </c>
      <c r="B2481" s="2">
        <v>0.03</v>
      </c>
      <c r="D2481" t="s">
        <v>4582</v>
      </c>
      <c r="E2481" t="s">
        <v>4582</v>
      </c>
    </row>
    <row r="2482" spans="1:5" x14ac:dyDescent="0.25">
      <c r="A2482" s="3" t="s">
        <v>4429</v>
      </c>
      <c r="B2482" s="2">
        <v>0.02</v>
      </c>
      <c r="D2482" t="s">
        <v>4582</v>
      </c>
      <c r="E2482" t="s">
        <v>4582</v>
      </c>
    </row>
    <row r="2483" spans="1:5" x14ac:dyDescent="0.25">
      <c r="A2483" s="3" t="s">
        <v>1970</v>
      </c>
      <c r="B2483" s="2">
        <v>0.02</v>
      </c>
      <c r="D2483" t="s">
        <v>4582</v>
      </c>
      <c r="E2483" t="s">
        <v>4582</v>
      </c>
    </row>
    <row r="2484" spans="1:5" x14ac:dyDescent="0.25">
      <c r="A2484" s="3" t="s">
        <v>3733</v>
      </c>
      <c r="B2484" s="2">
        <v>0.04</v>
      </c>
      <c r="D2484" t="s">
        <v>4582</v>
      </c>
      <c r="E2484" t="s">
        <v>4582</v>
      </c>
    </row>
    <row r="2485" spans="1:5" x14ac:dyDescent="0.25">
      <c r="A2485" s="3" t="s">
        <v>4430</v>
      </c>
      <c r="B2485" s="2">
        <v>0.01</v>
      </c>
      <c r="D2485" t="s">
        <v>4582</v>
      </c>
      <c r="E2485" t="s">
        <v>4582</v>
      </c>
    </row>
    <row r="2486" spans="1:5" x14ac:dyDescent="0.25">
      <c r="A2486" s="3" t="s">
        <v>3551</v>
      </c>
      <c r="B2486" s="2">
        <v>0.14000000000000001</v>
      </c>
      <c r="D2486" t="s">
        <v>4582</v>
      </c>
      <c r="E2486" t="s">
        <v>4582</v>
      </c>
    </row>
    <row r="2487" spans="1:5" x14ac:dyDescent="0.25">
      <c r="A2487" s="3" t="s">
        <v>1160</v>
      </c>
      <c r="B2487" s="2">
        <v>0.01</v>
      </c>
      <c r="D2487" t="s">
        <v>4582</v>
      </c>
      <c r="E2487" t="s">
        <v>4582</v>
      </c>
    </row>
    <row r="2488" spans="1:5" x14ac:dyDescent="0.25">
      <c r="A2488" s="3" t="s">
        <v>3552</v>
      </c>
      <c r="B2488" s="2">
        <v>0.01</v>
      </c>
      <c r="D2488" t="s">
        <v>4582</v>
      </c>
      <c r="E2488" t="s">
        <v>4582</v>
      </c>
    </row>
    <row r="2489" spans="1:5" x14ac:dyDescent="0.25">
      <c r="A2489" s="3" t="s">
        <v>4431</v>
      </c>
      <c r="B2489" s="2">
        <v>0.01</v>
      </c>
      <c r="D2489" t="s">
        <v>4582</v>
      </c>
      <c r="E2489" t="s">
        <v>4582</v>
      </c>
    </row>
    <row r="2490" spans="1:5" x14ac:dyDescent="0.25">
      <c r="A2490" s="3" t="s">
        <v>1163</v>
      </c>
      <c r="B2490" s="2">
        <v>0.08</v>
      </c>
      <c r="D2490" t="s">
        <v>4582</v>
      </c>
      <c r="E2490" t="s">
        <v>4582</v>
      </c>
    </row>
    <row r="2491" spans="1:5" x14ac:dyDescent="0.25">
      <c r="A2491" s="3" t="s">
        <v>1164</v>
      </c>
      <c r="B2491" s="2">
        <v>1.01</v>
      </c>
      <c r="D2491" t="s">
        <v>4582</v>
      </c>
      <c r="E2491" t="s">
        <v>4582</v>
      </c>
    </row>
    <row r="2492" spans="1:5" x14ac:dyDescent="0.25">
      <c r="A2492" s="3" t="s">
        <v>1165</v>
      </c>
      <c r="B2492" s="2">
        <v>0.2</v>
      </c>
      <c r="D2492" t="s">
        <v>4582</v>
      </c>
      <c r="E2492" t="s">
        <v>4582</v>
      </c>
    </row>
    <row r="2493" spans="1:5" x14ac:dyDescent="0.25">
      <c r="A2493" s="3" t="s">
        <v>3553</v>
      </c>
      <c r="B2493" s="2">
        <v>1.01</v>
      </c>
      <c r="D2493" t="s">
        <v>4582</v>
      </c>
      <c r="E2493" t="s">
        <v>4582</v>
      </c>
    </row>
    <row r="2494" spans="1:5" x14ac:dyDescent="0.25">
      <c r="A2494" s="3" t="s">
        <v>3067</v>
      </c>
      <c r="B2494" s="2">
        <v>0.02</v>
      </c>
      <c r="D2494" t="s">
        <v>4582</v>
      </c>
      <c r="E2494" t="s">
        <v>4582</v>
      </c>
    </row>
    <row r="2495" spans="1:5" x14ac:dyDescent="0.25">
      <c r="A2495" s="3" t="s">
        <v>1167</v>
      </c>
      <c r="B2495" s="2">
        <v>0.28000000000000003</v>
      </c>
      <c r="D2495" t="s">
        <v>4582</v>
      </c>
      <c r="E2495" t="s">
        <v>4582</v>
      </c>
    </row>
    <row r="2496" spans="1:5" x14ac:dyDescent="0.25">
      <c r="A2496" s="3" t="s">
        <v>1168</v>
      </c>
      <c r="B2496" s="2">
        <v>0.02</v>
      </c>
      <c r="D2496" t="s">
        <v>4582</v>
      </c>
      <c r="E2496" t="s">
        <v>4582</v>
      </c>
    </row>
    <row r="2497" spans="1:5" x14ac:dyDescent="0.25">
      <c r="A2497" s="3" t="s">
        <v>1169</v>
      </c>
      <c r="B2497" s="2">
        <v>0.06</v>
      </c>
      <c r="D2497" t="s">
        <v>4582</v>
      </c>
      <c r="E2497" t="s">
        <v>4582</v>
      </c>
    </row>
    <row r="2498" spans="1:5" x14ac:dyDescent="0.25">
      <c r="A2498" s="3" t="s">
        <v>3134</v>
      </c>
      <c r="B2498" s="2">
        <v>0.19</v>
      </c>
      <c r="D2498" t="s">
        <v>4582</v>
      </c>
      <c r="E2498" t="s">
        <v>4582</v>
      </c>
    </row>
    <row r="2499" spans="1:5" x14ac:dyDescent="0.25">
      <c r="A2499" s="3" t="s">
        <v>1170</v>
      </c>
      <c r="B2499" s="2">
        <v>1.01</v>
      </c>
      <c r="D2499" t="s">
        <v>4582</v>
      </c>
      <c r="E2499" t="s">
        <v>4582</v>
      </c>
    </row>
    <row r="2500" spans="1:5" x14ac:dyDescent="0.25">
      <c r="A2500" s="3" t="s">
        <v>4432</v>
      </c>
      <c r="B2500" s="2">
        <v>0.11</v>
      </c>
      <c r="D2500" t="s">
        <v>4582</v>
      </c>
      <c r="E2500" t="s">
        <v>4582</v>
      </c>
    </row>
    <row r="2501" spans="1:5" x14ac:dyDescent="0.25">
      <c r="A2501" s="3" t="s">
        <v>971</v>
      </c>
      <c r="B2501" s="2">
        <v>1.1299999999999999</v>
      </c>
      <c r="D2501" t="s">
        <v>4582</v>
      </c>
      <c r="E2501" t="s">
        <v>4582</v>
      </c>
    </row>
    <row r="2502" spans="1:5" x14ac:dyDescent="0.25">
      <c r="A2502" s="3" t="s">
        <v>4433</v>
      </c>
      <c r="B2502" s="2">
        <v>0.01</v>
      </c>
      <c r="D2502" t="s">
        <v>4582</v>
      </c>
      <c r="E2502" t="s">
        <v>4582</v>
      </c>
    </row>
    <row r="2503" spans="1:5" x14ac:dyDescent="0.25">
      <c r="A2503" s="3" t="s">
        <v>1173</v>
      </c>
      <c r="B2503" s="2">
        <v>7.0000000000000007E-2</v>
      </c>
      <c r="D2503" t="s">
        <v>4582</v>
      </c>
      <c r="E2503" t="s">
        <v>4582</v>
      </c>
    </row>
    <row r="2504" spans="1:5" x14ac:dyDescent="0.25">
      <c r="A2504" s="3" t="s">
        <v>1976</v>
      </c>
      <c r="B2504" s="2">
        <v>0.01</v>
      </c>
      <c r="D2504" t="s">
        <v>4582</v>
      </c>
      <c r="E2504" t="s">
        <v>4582</v>
      </c>
    </row>
    <row r="2505" spans="1:5" x14ac:dyDescent="0.25">
      <c r="A2505" s="3" t="s">
        <v>1174</v>
      </c>
      <c r="B2505" s="2">
        <v>0.16</v>
      </c>
      <c r="D2505" t="s">
        <v>4582</v>
      </c>
      <c r="E2505" t="s">
        <v>4582</v>
      </c>
    </row>
    <row r="2506" spans="1:5" x14ac:dyDescent="0.25">
      <c r="A2506" s="3" t="s">
        <v>4434</v>
      </c>
      <c r="B2506" s="2">
        <v>0.04</v>
      </c>
      <c r="D2506" t="s">
        <v>4582</v>
      </c>
      <c r="E2506" t="s">
        <v>4582</v>
      </c>
    </row>
    <row r="2507" spans="1:5" x14ac:dyDescent="0.25">
      <c r="A2507" s="3" t="s">
        <v>3735</v>
      </c>
      <c r="B2507" s="2">
        <v>0.06</v>
      </c>
    </row>
    <row r="2508" spans="1:5" x14ac:dyDescent="0.25">
      <c r="A2508" s="3" t="s">
        <v>1571</v>
      </c>
      <c r="B2508" s="2">
        <v>0.01</v>
      </c>
    </row>
    <row r="2509" spans="1:5" x14ac:dyDescent="0.25">
      <c r="A2509" s="3" t="s">
        <v>1183</v>
      </c>
      <c r="B2509" s="2">
        <v>0.28999999999999998</v>
      </c>
    </row>
    <row r="2510" spans="1:5" x14ac:dyDescent="0.25">
      <c r="A2510" s="3" t="s">
        <v>4435</v>
      </c>
      <c r="B2510" s="2">
        <v>0.01</v>
      </c>
    </row>
    <row r="2511" spans="1:5" x14ac:dyDescent="0.25">
      <c r="A2511" s="3" t="s">
        <v>4436</v>
      </c>
      <c r="B2511" s="2">
        <v>0.01</v>
      </c>
    </row>
    <row r="2512" spans="1:5" x14ac:dyDescent="0.25">
      <c r="A2512" s="3" t="s">
        <v>4437</v>
      </c>
      <c r="B2512" s="2">
        <v>0.01</v>
      </c>
    </row>
    <row r="2513" spans="1:2" x14ac:dyDescent="0.25">
      <c r="A2513" s="3" t="s">
        <v>1186</v>
      </c>
      <c r="B2513" s="2">
        <v>0.02</v>
      </c>
    </row>
    <row r="2514" spans="1:2" x14ac:dyDescent="0.25">
      <c r="A2514" s="3" t="s">
        <v>1985</v>
      </c>
      <c r="B2514" s="2">
        <v>1.61</v>
      </c>
    </row>
    <row r="2515" spans="1:2" x14ac:dyDescent="0.25">
      <c r="A2515" s="3" t="s">
        <v>1192</v>
      </c>
      <c r="B2515" s="2">
        <v>1.04</v>
      </c>
    </row>
    <row r="2516" spans="1:2" x14ac:dyDescent="0.25">
      <c r="A2516" s="3" t="s">
        <v>382</v>
      </c>
      <c r="B2516" s="2">
        <v>0.85</v>
      </c>
    </row>
    <row r="2517" spans="1:2" x14ac:dyDescent="0.25">
      <c r="A2517" s="3" t="s">
        <v>2346</v>
      </c>
      <c r="B2517" s="2">
        <v>0.05</v>
      </c>
    </row>
    <row r="2518" spans="1:2" x14ac:dyDescent="0.25">
      <c r="A2518" s="3" t="s">
        <v>1196</v>
      </c>
      <c r="B2518" s="2">
        <v>0.01</v>
      </c>
    </row>
    <row r="2519" spans="1:2" x14ac:dyDescent="0.25">
      <c r="A2519" s="3" t="s">
        <v>4438</v>
      </c>
      <c r="B2519" s="2">
        <v>0.05</v>
      </c>
    </row>
    <row r="2520" spans="1:2" x14ac:dyDescent="0.25">
      <c r="A2520" s="3" t="s">
        <v>1197</v>
      </c>
      <c r="B2520" s="2">
        <v>0.02</v>
      </c>
    </row>
    <row r="2521" spans="1:2" x14ac:dyDescent="0.25">
      <c r="A2521" s="3" t="s">
        <v>2295</v>
      </c>
      <c r="B2521" s="2">
        <v>7.0000000000000007E-2</v>
      </c>
    </row>
    <row r="2522" spans="1:2" x14ac:dyDescent="0.25">
      <c r="A2522" s="3" t="s">
        <v>1899</v>
      </c>
      <c r="B2522" s="2">
        <v>0.01</v>
      </c>
    </row>
    <row r="2523" spans="1:2" x14ac:dyDescent="0.25">
      <c r="A2523" s="3" t="s">
        <v>1201</v>
      </c>
      <c r="B2523" s="2">
        <v>1.04</v>
      </c>
    </row>
    <row r="2524" spans="1:2" x14ac:dyDescent="0.25">
      <c r="A2524" s="3" t="s">
        <v>1203</v>
      </c>
      <c r="B2524" s="2">
        <v>0.04</v>
      </c>
    </row>
    <row r="2525" spans="1:2" x14ac:dyDescent="0.25">
      <c r="A2525" s="3" t="s">
        <v>449</v>
      </c>
      <c r="B2525" s="2">
        <v>0.16</v>
      </c>
    </row>
    <row r="2526" spans="1:2" x14ac:dyDescent="0.25">
      <c r="A2526" s="3" t="s">
        <v>3208</v>
      </c>
      <c r="B2526" s="2">
        <v>0.05</v>
      </c>
    </row>
    <row r="2527" spans="1:2" x14ac:dyDescent="0.25">
      <c r="A2527" s="3" t="s">
        <v>1205</v>
      </c>
      <c r="B2527" s="2">
        <v>0.02</v>
      </c>
    </row>
    <row r="2528" spans="1:2" x14ac:dyDescent="0.25">
      <c r="A2528" s="3" t="s">
        <v>4439</v>
      </c>
      <c r="B2528" s="2">
        <v>0.04</v>
      </c>
    </row>
    <row r="2529" spans="1:2" x14ac:dyDescent="0.25">
      <c r="A2529" s="3" t="s">
        <v>1206</v>
      </c>
      <c r="B2529" s="2">
        <v>0.83</v>
      </c>
    </row>
    <row r="2530" spans="1:2" x14ac:dyDescent="0.25">
      <c r="A2530" s="3" t="s">
        <v>4440</v>
      </c>
      <c r="B2530" s="2">
        <v>0.05</v>
      </c>
    </row>
    <row r="2531" spans="1:2" x14ac:dyDescent="0.25">
      <c r="A2531" s="3" t="s">
        <v>1207</v>
      </c>
      <c r="B2531" s="2">
        <v>0.08</v>
      </c>
    </row>
    <row r="2532" spans="1:2" x14ac:dyDescent="0.25">
      <c r="A2532" s="3" t="s">
        <v>3646</v>
      </c>
      <c r="B2532" s="2">
        <v>0.04</v>
      </c>
    </row>
    <row r="2533" spans="1:2" x14ac:dyDescent="0.25">
      <c r="A2533" s="3" t="s">
        <v>3564</v>
      </c>
      <c r="B2533" s="2">
        <v>0.48</v>
      </c>
    </row>
    <row r="2534" spans="1:2" x14ac:dyDescent="0.25">
      <c r="A2534" s="3" t="s">
        <v>3565</v>
      </c>
      <c r="B2534" s="2">
        <v>1.04</v>
      </c>
    </row>
    <row r="2535" spans="1:2" x14ac:dyDescent="0.25">
      <c r="A2535" s="3" t="s">
        <v>1210</v>
      </c>
      <c r="B2535" s="2">
        <v>0.34</v>
      </c>
    </row>
    <row r="2536" spans="1:2" x14ac:dyDescent="0.25">
      <c r="A2536" s="3" t="s">
        <v>4441</v>
      </c>
      <c r="B2536" s="2">
        <v>0.01</v>
      </c>
    </row>
    <row r="2537" spans="1:2" x14ac:dyDescent="0.25">
      <c r="A2537" s="3" t="s">
        <v>1212</v>
      </c>
      <c r="B2537" s="2">
        <v>1.23</v>
      </c>
    </row>
    <row r="2538" spans="1:2" x14ac:dyDescent="0.25">
      <c r="A2538" s="3" t="s">
        <v>2984</v>
      </c>
      <c r="B2538" s="2">
        <v>0.12</v>
      </c>
    </row>
    <row r="2539" spans="1:2" x14ac:dyDescent="0.25">
      <c r="A2539" s="3" t="s">
        <v>3529</v>
      </c>
      <c r="B2539" s="2">
        <v>0.01</v>
      </c>
    </row>
    <row r="2540" spans="1:2" x14ac:dyDescent="0.25">
      <c r="A2540" s="3" t="s">
        <v>4442</v>
      </c>
      <c r="B2540" s="2">
        <v>0.01</v>
      </c>
    </row>
    <row r="2541" spans="1:2" x14ac:dyDescent="0.25">
      <c r="A2541" s="3" t="s">
        <v>4443</v>
      </c>
      <c r="B2541" s="2">
        <v>0.01</v>
      </c>
    </row>
    <row r="2542" spans="1:2" x14ac:dyDescent="0.25">
      <c r="A2542" s="3" t="s">
        <v>369</v>
      </c>
      <c r="B2542" s="2">
        <v>0.01</v>
      </c>
    </row>
    <row r="2543" spans="1:2" x14ac:dyDescent="0.25">
      <c r="A2543" s="3" t="s">
        <v>4444</v>
      </c>
      <c r="B2543" s="2">
        <v>0.01</v>
      </c>
    </row>
    <row r="2544" spans="1:2" x14ac:dyDescent="0.25">
      <c r="A2544" s="3" t="s">
        <v>3569</v>
      </c>
      <c r="B2544" s="2">
        <v>0.09</v>
      </c>
    </row>
    <row r="2545" spans="1:2" x14ac:dyDescent="0.25">
      <c r="A2545" s="3" t="s">
        <v>3570</v>
      </c>
      <c r="B2545" s="2">
        <v>0.03</v>
      </c>
    </row>
    <row r="2546" spans="1:2" x14ac:dyDescent="0.25">
      <c r="A2546" s="3" t="s">
        <v>4445</v>
      </c>
      <c r="B2546" s="2">
        <v>0.06</v>
      </c>
    </row>
    <row r="2547" spans="1:2" x14ac:dyDescent="0.25">
      <c r="A2547" s="3" t="s">
        <v>4446</v>
      </c>
      <c r="B2547" s="2">
        <v>0.01</v>
      </c>
    </row>
    <row r="2548" spans="1:2" x14ac:dyDescent="0.25">
      <c r="A2548" s="3" t="s">
        <v>3571</v>
      </c>
      <c r="B2548" s="2">
        <v>0.01</v>
      </c>
    </row>
    <row r="2549" spans="1:2" x14ac:dyDescent="0.25">
      <c r="A2549" s="3" t="s">
        <v>2336</v>
      </c>
      <c r="B2549" s="2">
        <v>0.08</v>
      </c>
    </row>
    <row r="2550" spans="1:2" x14ac:dyDescent="0.25">
      <c r="A2550" s="3" t="s">
        <v>4447</v>
      </c>
      <c r="B2550" s="2">
        <v>0.01</v>
      </c>
    </row>
    <row r="2551" spans="1:2" x14ac:dyDescent="0.25">
      <c r="A2551" s="3" t="s">
        <v>1226</v>
      </c>
      <c r="B2551" s="2">
        <v>0.06</v>
      </c>
    </row>
    <row r="2552" spans="1:2" x14ac:dyDescent="0.25">
      <c r="A2552" s="3" t="s">
        <v>2581</v>
      </c>
      <c r="B2552" s="2">
        <v>0.03</v>
      </c>
    </row>
    <row r="2553" spans="1:2" x14ac:dyDescent="0.25">
      <c r="A2553" s="3" t="s">
        <v>4448</v>
      </c>
      <c r="B2553" s="2">
        <v>0.01</v>
      </c>
    </row>
    <row r="2554" spans="1:2" x14ac:dyDescent="0.25">
      <c r="A2554" s="3" t="s">
        <v>3576</v>
      </c>
      <c r="B2554" s="2">
        <v>0.03</v>
      </c>
    </row>
    <row r="2555" spans="1:2" x14ac:dyDescent="0.25">
      <c r="A2555" s="3" t="s">
        <v>1230</v>
      </c>
      <c r="B2555" s="2">
        <v>0.08</v>
      </c>
    </row>
    <row r="2556" spans="1:2" x14ac:dyDescent="0.25">
      <c r="A2556" s="3" t="s">
        <v>4449</v>
      </c>
      <c r="B2556" s="2">
        <v>0.01</v>
      </c>
    </row>
    <row r="2557" spans="1:2" x14ac:dyDescent="0.25">
      <c r="A2557" s="3" t="s">
        <v>1233</v>
      </c>
      <c r="B2557" s="2">
        <v>0.06</v>
      </c>
    </row>
    <row r="2558" spans="1:2" x14ac:dyDescent="0.25">
      <c r="A2558" s="3" t="s">
        <v>4450</v>
      </c>
      <c r="B2558" s="2">
        <v>0.03</v>
      </c>
    </row>
    <row r="2559" spans="1:2" x14ac:dyDescent="0.25">
      <c r="A2559" s="3" t="s">
        <v>4451</v>
      </c>
      <c r="B2559" s="2">
        <v>0.03</v>
      </c>
    </row>
    <row r="2560" spans="1:2" x14ac:dyDescent="0.25">
      <c r="A2560" s="3" t="s">
        <v>445</v>
      </c>
      <c r="B2560" s="2">
        <v>0.32</v>
      </c>
    </row>
    <row r="2561" spans="1:2" x14ac:dyDescent="0.25">
      <c r="A2561" s="3" t="s">
        <v>1999</v>
      </c>
      <c r="B2561" s="2">
        <v>0.01</v>
      </c>
    </row>
    <row r="2562" spans="1:2" x14ac:dyDescent="0.25">
      <c r="A2562" s="3" t="s">
        <v>4452</v>
      </c>
      <c r="B2562" s="2">
        <v>0.04</v>
      </c>
    </row>
    <row r="2563" spans="1:2" x14ac:dyDescent="0.25">
      <c r="A2563" s="3" t="s">
        <v>4453</v>
      </c>
      <c r="B2563" s="2">
        <v>0.01</v>
      </c>
    </row>
    <row r="2564" spans="1:2" x14ac:dyDescent="0.25">
      <c r="A2564" s="3" t="s">
        <v>1238</v>
      </c>
      <c r="B2564" s="2">
        <v>0.08</v>
      </c>
    </row>
    <row r="2565" spans="1:2" x14ac:dyDescent="0.25">
      <c r="A2565" s="3" t="s">
        <v>886</v>
      </c>
      <c r="B2565" s="2">
        <v>0.71</v>
      </c>
    </row>
    <row r="2566" spans="1:2" x14ac:dyDescent="0.25">
      <c r="A2566" s="3" t="s">
        <v>1495</v>
      </c>
      <c r="B2566" s="2">
        <v>0.7</v>
      </c>
    </row>
    <row r="2567" spans="1:2" x14ac:dyDescent="0.25">
      <c r="A2567" s="3" t="s">
        <v>3173</v>
      </c>
      <c r="B2567" s="2">
        <v>0.01</v>
      </c>
    </row>
    <row r="2568" spans="1:2" x14ac:dyDescent="0.25">
      <c r="A2568" s="3" t="s">
        <v>460</v>
      </c>
      <c r="B2568" s="2">
        <v>0.05</v>
      </c>
    </row>
    <row r="2569" spans="1:2" x14ac:dyDescent="0.25">
      <c r="A2569" s="3" t="s">
        <v>4454</v>
      </c>
      <c r="B2569" s="2">
        <v>0.01</v>
      </c>
    </row>
    <row r="2570" spans="1:2" x14ac:dyDescent="0.25">
      <c r="A2570" s="3" t="s">
        <v>2762</v>
      </c>
      <c r="B2570" s="2">
        <v>0.05</v>
      </c>
    </row>
    <row r="2571" spans="1:2" x14ac:dyDescent="0.25">
      <c r="A2571" s="3" t="s">
        <v>4455</v>
      </c>
      <c r="B2571" s="2">
        <v>0.01</v>
      </c>
    </row>
    <row r="2572" spans="1:2" x14ac:dyDescent="0.25">
      <c r="A2572" s="3" t="s">
        <v>1243</v>
      </c>
      <c r="B2572" s="2">
        <v>1.38</v>
      </c>
    </row>
    <row r="2573" spans="1:2" x14ac:dyDescent="0.25">
      <c r="A2573" s="3" t="s">
        <v>1245</v>
      </c>
      <c r="B2573" s="2">
        <v>0.15</v>
      </c>
    </row>
    <row r="2574" spans="1:2" x14ac:dyDescent="0.25">
      <c r="A2574" s="3" t="s">
        <v>1246</v>
      </c>
      <c r="B2574" s="2">
        <v>0.01</v>
      </c>
    </row>
    <row r="2575" spans="1:2" x14ac:dyDescent="0.25">
      <c r="A2575" s="3" t="s">
        <v>3581</v>
      </c>
      <c r="B2575" s="2">
        <v>0.05</v>
      </c>
    </row>
    <row r="2576" spans="1:2" x14ac:dyDescent="0.25">
      <c r="A2576" s="3" t="s">
        <v>2003</v>
      </c>
      <c r="B2576" s="2">
        <v>0.04</v>
      </c>
    </row>
    <row r="2577" spans="1:2" x14ac:dyDescent="0.25">
      <c r="A2577" s="3" t="s">
        <v>1821</v>
      </c>
      <c r="B2577" s="2">
        <v>0.06</v>
      </c>
    </row>
    <row r="2578" spans="1:2" x14ac:dyDescent="0.25">
      <c r="A2578" s="3" t="s">
        <v>741</v>
      </c>
      <c r="B2578" s="2">
        <v>0.71</v>
      </c>
    </row>
    <row r="2579" spans="1:2" x14ac:dyDescent="0.25">
      <c r="A2579" s="3" t="s">
        <v>1499</v>
      </c>
      <c r="B2579" s="2">
        <v>0.02</v>
      </c>
    </row>
    <row r="2580" spans="1:2" x14ac:dyDescent="0.25">
      <c r="A2580" s="3" t="s">
        <v>1251</v>
      </c>
      <c r="B2580" s="2">
        <v>0.08</v>
      </c>
    </row>
    <row r="2581" spans="1:2" x14ac:dyDescent="0.25">
      <c r="A2581" s="3" t="s">
        <v>987</v>
      </c>
      <c r="B2581" s="2">
        <v>0.03</v>
      </c>
    </row>
    <row r="2582" spans="1:2" x14ac:dyDescent="0.25">
      <c r="A2582" s="3" t="s">
        <v>2006</v>
      </c>
      <c r="B2582" s="2">
        <v>0.04</v>
      </c>
    </row>
    <row r="2583" spans="1:2" x14ac:dyDescent="0.25">
      <c r="A2583" s="3" t="s">
        <v>1255</v>
      </c>
      <c r="B2583" s="2">
        <v>0.13</v>
      </c>
    </row>
    <row r="2584" spans="1:2" x14ac:dyDescent="0.25">
      <c r="A2584" s="3" t="s">
        <v>1259</v>
      </c>
      <c r="B2584" s="2">
        <v>0.02</v>
      </c>
    </row>
    <row r="2585" spans="1:2" x14ac:dyDescent="0.25">
      <c r="A2585" s="3" t="s">
        <v>1260</v>
      </c>
      <c r="B2585" s="2">
        <v>0.54</v>
      </c>
    </row>
    <row r="2586" spans="1:2" x14ac:dyDescent="0.25">
      <c r="A2586" s="3" t="s">
        <v>3587</v>
      </c>
      <c r="B2586" s="2">
        <v>0.61</v>
      </c>
    </row>
    <row r="2587" spans="1:2" x14ac:dyDescent="0.25">
      <c r="A2587" s="3" t="s">
        <v>1261</v>
      </c>
      <c r="B2587" s="2">
        <v>0.01</v>
      </c>
    </row>
    <row r="2588" spans="1:2" x14ac:dyDescent="0.25">
      <c r="A2588" s="3" t="s">
        <v>4456</v>
      </c>
      <c r="B2588" s="2">
        <v>0.01</v>
      </c>
    </row>
    <row r="2589" spans="1:2" x14ac:dyDescent="0.25">
      <c r="A2589" s="3" t="s">
        <v>4457</v>
      </c>
      <c r="B2589" s="2">
        <v>0.01</v>
      </c>
    </row>
    <row r="2590" spans="1:2" x14ac:dyDescent="0.25">
      <c r="A2590" s="3" t="s">
        <v>1263</v>
      </c>
      <c r="B2590" s="2">
        <v>0.05</v>
      </c>
    </row>
    <row r="2591" spans="1:2" x14ac:dyDescent="0.25">
      <c r="A2591" s="3" t="s">
        <v>4458</v>
      </c>
      <c r="B2591" s="2">
        <v>0.01</v>
      </c>
    </row>
    <row r="2592" spans="1:2" x14ac:dyDescent="0.25">
      <c r="A2592" s="3" t="s">
        <v>2989</v>
      </c>
      <c r="B2592" s="2">
        <v>0.01</v>
      </c>
    </row>
    <row r="2593" spans="1:2" x14ac:dyDescent="0.25">
      <c r="A2593" s="3" t="s">
        <v>4459</v>
      </c>
      <c r="B2593" s="2">
        <v>0.01</v>
      </c>
    </row>
    <row r="2594" spans="1:2" x14ac:dyDescent="0.25">
      <c r="A2594" s="3" t="s">
        <v>2628</v>
      </c>
      <c r="B2594" s="2">
        <v>0.01</v>
      </c>
    </row>
    <row r="2595" spans="1:2" x14ac:dyDescent="0.25">
      <c r="A2595" s="3" t="s">
        <v>4460</v>
      </c>
      <c r="B2595" s="2">
        <v>0.01</v>
      </c>
    </row>
    <row r="2596" spans="1:2" x14ac:dyDescent="0.25">
      <c r="A2596" s="3" t="s">
        <v>4461</v>
      </c>
      <c r="B2596" s="2">
        <v>0.01</v>
      </c>
    </row>
    <row r="2597" spans="1:2" x14ac:dyDescent="0.25">
      <c r="A2597" s="3" t="s">
        <v>2320</v>
      </c>
      <c r="B2597" s="2">
        <v>0.01</v>
      </c>
    </row>
    <row r="2598" spans="1:2" x14ac:dyDescent="0.25">
      <c r="A2598" s="3" t="s">
        <v>3593</v>
      </c>
      <c r="B2598" s="2">
        <v>0.13</v>
      </c>
    </row>
    <row r="2599" spans="1:2" x14ac:dyDescent="0.25">
      <c r="A2599" s="3" t="s">
        <v>4462</v>
      </c>
      <c r="B2599" s="2">
        <v>0.01</v>
      </c>
    </row>
    <row r="2600" spans="1:2" x14ac:dyDescent="0.25">
      <c r="A2600" s="3" t="s">
        <v>4463</v>
      </c>
      <c r="B2600" s="2">
        <v>0.01</v>
      </c>
    </row>
    <row r="2601" spans="1:2" x14ac:dyDescent="0.25">
      <c r="A2601" s="3" t="s">
        <v>2631</v>
      </c>
      <c r="B2601" s="2">
        <v>0.01</v>
      </c>
    </row>
    <row r="2602" spans="1:2" x14ac:dyDescent="0.25">
      <c r="A2602" s="3" t="s">
        <v>4464</v>
      </c>
      <c r="B2602" s="2">
        <v>0.02</v>
      </c>
    </row>
    <row r="2603" spans="1:2" x14ac:dyDescent="0.25">
      <c r="A2603" s="3" t="s">
        <v>2085</v>
      </c>
      <c r="B2603" s="2">
        <v>0.05</v>
      </c>
    </row>
    <row r="2604" spans="1:2" x14ac:dyDescent="0.25">
      <c r="A2604" s="3" t="s">
        <v>1275</v>
      </c>
      <c r="B2604" s="2">
        <v>0.9</v>
      </c>
    </row>
    <row r="2605" spans="1:2" x14ac:dyDescent="0.25">
      <c r="A2605" s="3" t="s">
        <v>2364</v>
      </c>
      <c r="B2605" s="2">
        <v>0.02</v>
      </c>
    </row>
    <row r="2606" spans="1:2" x14ac:dyDescent="0.25">
      <c r="A2606" s="3" t="s">
        <v>3594</v>
      </c>
      <c r="B2606" s="2">
        <v>7.0000000000000007E-2</v>
      </c>
    </row>
    <row r="2607" spans="1:2" x14ac:dyDescent="0.25">
      <c r="A2607" s="3" t="s">
        <v>910</v>
      </c>
      <c r="B2607" s="2">
        <v>0.02</v>
      </c>
    </row>
    <row r="2608" spans="1:2" x14ac:dyDescent="0.25">
      <c r="A2608" s="3" t="s">
        <v>1278</v>
      </c>
      <c r="B2608" s="2">
        <v>0.01</v>
      </c>
    </row>
    <row r="2609" spans="1:2" x14ac:dyDescent="0.25">
      <c r="A2609" s="3" t="s">
        <v>2365</v>
      </c>
      <c r="B2609" s="2">
        <v>0.01</v>
      </c>
    </row>
    <row r="2610" spans="1:2" x14ac:dyDescent="0.25">
      <c r="A2610" s="3" t="s">
        <v>2034</v>
      </c>
      <c r="B2610" s="2">
        <v>1</v>
      </c>
    </row>
    <row r="2611" spans="1:2" x14ac:dyDescent="0.25">
      <c r="A2611" s="3" t="s">
        <v>2129</v>
      </c>
      <c r="B2611" s="2">
        <v>0.06</v>
      </c>
    </row>
    <row r="2612" spans="1:2" x14ac:dyDescent="0.25">
      <c r="A2612" s="3" t="s">
        <v>4465</v>
      </c>
      <c r="B2612" s="2">
        <v>0.01</v>
      </c>
    </row>
    <row r="2613" spans="1:2" x14ac:dyDescent="0.25">
      <c r="A2613" s="3" t="s">
        <v>3744</v>
      </c>
      <c r="B2613" s="2">
        <v>0.01</v>
      </c>
    </row>
    <row r="2614" spans="1:2" x14ac:dyDescent="0.25">
      <c r="A2614" s="3" t="s">
        <v>2018</v>
      </c>
      <c r="B2614" s="2">
        <v>0.12</v>
      </c>
    </row>
    <row r="2615" spans="1:2" x14ac:dyDescent="0.25">
      <c r="A2615" s="3" t="s">
        <v>1283</v>
      </c>
      <c r="B2615" s="2">
        <v>0.06</v>
      </c>
    </row>
    <row r="2616" spans="1:2" x14ac:dyDescent="0.25">
      <c r="A2616" s="3" t="s">
        <v>1284</v>
      </c>
      <c r="B2616" s="2">
        <v>0.05</v>
      </c>
    </row>
    <row r="2617" spans="1:2" x14ac:dyDescent="0.25">
      <c r="A2617" s="3" t="s">
        <v>470</v>
      </c>
      <c r="B2617" s="2">
        <v>0.08</v>
      </c>
    </row>
    <row r="2618" spans="1:2" x14ac:dyDescent="0.25">
      <c r="A2618" s="3" t="s">
        <v>1287</v>
      </c>
      <c r="B2618" s="2">
        <v>0.22</v>
      </c>
    </row>
    <row r="2619" spans="1:2" x14ac:dyDescent="0.25">
      <c r="A2619" s="3" t="s">
        <v>1288</v>
      </c>
      <c r="B2619" s="2">
        <v>0.01</v>
      </c>
    </row>
    <row r="2620" spans="1:2" x14ac:dyDescent="0.25">
      <c r="A2620" s="3" t="s">
        <v>2677</v>
      </c>
      <c r="B2620" s="2">
        <v>0.02</v>
      </c>
    </row>
    <row r="2621" spans="1:2" x14ac:dyDescent="0.25">
      <c r="A2621" s="3" t="s">
        <v>2634</v>
      </c>
      <c r="B2621" s="2">
        <v>0.01</v>
      </c>
    </row>
    <row r="2622" spans="1:2" x14ac:dyDescent="0.25">
      <c r="A2622" s="3" t="s">
        <v>1290</v>
      </c>
      <c r="B2622" s="2">
        <v>0.02</v>
      </c>
    </row>
    <row r="2623" spans="1:2" x14ac:dyDescent="0.25">
      <c r="A2623" s="3" t="s">
        <v>4466</v>
      </c>
      <c r="B2623" s="2">
        <v>0.05</v>
      </c>
    </row>
    <row r="2624" spans="1:2" x14ac:dyDescent="0.25">
      <c r="A2624" s="3" t="s">
        <v>1291</v>
      </c>
      <c r="B2624" s="2">
        <v>0.03</v>
      </c>
    </row>
    <row r="2625" spans="1:2" x14ac:dyDescent="0.25">
      <c r="A2625" s="3" t="s">
        <v>4467</v>
      </c>
      <c r="B2625" s="2">
        <v>0.01</v>
      </c>
    </row>
    <row r="2626" spans="1:2" x14ac:dyDescent="0.25">
      <c r="A2626" s="3" t="s">
        <v>4468</v>
      </c>
      <c r="B2626" s="2">
        <v>0.01</v>
      </c>
    </row>
    <row r="2627" spans="1:2" x14ac:dyDescent="0.25">
      <c r="A2627" s="3" t="s">
        <v>762</v>
      </c>
      <c r="B2627" s="2">
        <v>3.21</v>
      </c>
    </row>
    <row r="2628" spans="1:2" x14ac:dyDescent="0.25">
      <c r="A2628" s="3" t="s">
        <v>1297</v>
      </c>
      <c r="B2628" s="2">
        <v>0.81</v>
      </c>
    </row>
    <row r="2629" spans="1:2" x14ac:dyDescent="0.25">
      <c r="A2629" s="3" t="s">
        <v>2992</v>
      </c>
      <c r="B2629" s="2">
        <v>0.02</v>
      </c>
    </row>
    <row r="2630" spans="1:2" x14ac:dyDescent="0.25">
      <c r="A2630" s="3" t="s">
        <v>3598</v>
      </c>
      <c r="B2630" s="2">
        <v>7.0000000000000007E-2</v>
      </c>
    </row>
    <row r="2631" spans="1:2" x14ac:dyDescent="0.25">
      <c r="A2631" s="3" t="s">
        <v>3746</v>
      </c>
      <c r="B2631" s="2">
        <v>0.02</v>
      </c>
    </row>
    <row r="2632" spans="1:2" x14ac:dyDescent="0.25">
      <c r="A2632" s="3" t="s">
        <v>3599</v>
      </c>
      <c r="B2632" s="2">
        <v>0.17</v>
      </c>
    </row>
    <row r="2633" spans="1:2" x14ac:dyDescent="0.25">
      <c r="A2633" s="3" t="s">
        <v>1298</v>
      </c>
      <c r="B2633" s="2">
        <v>0.18</v>
      </c>
    </row>
    <row r="2634" spans="1:2" x14ac:dyDescent="0.25">
      <c r="A2634" s="3" t="s">
        <v>1299</v>
      </c>
      <c r="B2634" s="2">
        <v>0.01</v>
      </c>
    </row>
    <row r="2635" spans="1:2" x14ac:dyDescent="0.25">
      <c r="A2635" s="3" t="s">
        <v>4469</v>
      </c>
      <c r="B2635" s="2">
        <v>0.05</v>
      </c>
    </row>
    <row r="2636" spans="1:2" x14ac:dyDescent="0.25">
      <c r="A2636" s="3" t="s">
        <v>3747</v>
      </c>
      <c r="B2636" s="2">
        <v>0.15</v>
      </c>
    </row>
    <row r="2637" spans="1:2" x14ac:dyDescent="0.25">
      <c r="A2637" s="3" t="s">
        <v>2025</v>
      </c>
      <c r="B2637" s="2">
        <v>0.11</v>
      </c>
    </row>
    <row r="2638" spans="1:2" x14ac:dyDescent="0.25">
      <c r="A2638" s="3" t="s">
        <v>1920</v>
      </c>
      <c r="B2638" s="2">
        <v>1.01</v>
      </c>
    </row>
    <row r="2639" spans="1:2" x14ac:dyDescent="0.25">
      <c r="A2639" s="3" t="s">
        <v>1305</v>
      </c>
      <c r="B2639" s="2">
        <v>0.02</v>
      </c>
    </row>
    <row r="2640" spans="1:2" x14ac:dyDescent="0.25">
      <c r="A2640" s="3" t="s">
        <v>4470</v>
      </c>
      <c r="B2640" s="2">
        <v>0.04</v>
      </c>
    </row>
    <row r="2641" spans="1:2" x14ac:dyDescent="0.25">
      <c r="A2641" s="3" t="s">
        <v>2639</v>
      </c>
      <c r="B2641" s="2">
        <v>0.06</v>
      </c>
    </row>
    <row r="2642" spans="1:2" x14ac:dyDescent="0.25">
      <c r="A2642" s="3" t="s">
        <v>1308</v>
      </c>
      <c r="B2642" s="2">
        <v>1.02</v>
      </c>
    </row>
    <row r="2643" spans="1:2" x14ac:dyDescent="0.25">
      <c r="A2643" s="3" t="s">
        <v>4471</v>
      </c>
      <c r="B2643" s="2">
        <v>0.05</v>
      </c>
    </row>
    <row r="2644" spans="1:2" x14ac:dyDescent="0.25">
      <c r="A2644" s="3" t="s">
        <v>1311</v>
      </c>
      <c r="B2644" s="2">
        <v>0.11</v>
      </c>
    </row>
    <row r="2645" spans="1:2" x14ac:dyDescent="0.25">
      <c r="A2645" s="3" t="s">
        <v>4472</v>
      </c>
      <c r="B2645" s="2">
        <v>0.05</v>
      </c>
    </row>
    <row r="2646" spans="1:2" x14ac:dyDescent="0.25">
      <c r="A2646" s="3" t="s">
        <v>4473</v>
      </c>
      <c r="B2646" s="2">
        <v>0.01</v>
      </c>
    </row>
    <row r="2647" spans="1:2" x14ac:dyDescent="0.25">
      <c r="A2647" s="3" t="s">
        <v>2135</v>
      </c>
      <c r="B2647" s="2">
        <v>0.02</v>
      </c>
    </row>
    <row r="2648" spans="1:2" x14ac:dyDescent="0.25">
      <c r="A2648" s="3" t="s">
        <v>2641</v>
      </c>
      <c r="B2648" s="2">
        <v>0.01</v>
      </c>
    </row>
    <row r="2649" spans="1:2" x14ac:dyDescent="0.25">
      <c r="A2649" s="3" t="s">
        <v>3280</v>
      </c>
      <c r="B2649" s="2">
        <v>0.73</v>
      </c>
    </row>
    <row r="2650" spans="1:2" x14ac:dyDescent="0.25">
      <c r="A2650" s="3" t="s">
        <v>2993</v>
      </c>
      <c r="B2650" s="2">
        <v>0.03</v>
      </c>
    </row>
    <row r="2651" spans="1:2" x14ac:dyDescent="0.25">
      <c r="A2651" s="3" t="s">
        <v>4474</v>
      </c>
      <c r="B2651" s="2">
        <v>0.05</v>
      </c>
    </row>
    <row r="2652" spans="1:2" x14ac:dyDescent="0.25">
      <c r="A2652" s="3" t="s">
        <v>1632</v>
      </c>
      <c r="B2652" s="2">
        <v>0.37</v>
      </c>
    </row>
    <row r="2653" spans="1:2" x14ac:dyDescent="0.25">
      <c r="A2653" s="3" t="s">
        <v>1321</v>
      </c>
      <c r="B2653" s="2">
        <v>0.04</v>
      </c>
    </row>
    <row r="2654" spans="1:2" x14ac:dyDescent="0.25">
      <c r="A2654" s="3" t="s">
        <v>4475</v>
      </c>
      <c r="B2654" s="2">
        <v>0.1</v>
      </c>
    </row>
    <row r="2655" spans="1:2" x14ac:dyDescent="0.25">
      <c r="A2655" s="3" t="s">
        <v>3602</v>
      </c>
      <c r="B2655" s="2">
        <v>0.1</v>
      </c>
    </row>
    <row r="2656" spans="1:2" x14ac:dyDescent="0.25">
      <c r="A2656" s="3" t="s">
        <v>1323</v>
      </c>
      <c r="B2656" s="2">
        <v>0.01</v>
      </c>
    </row>
    <row r="2657" spans="1:2" x14ac:dyDescent="0.25">
      <c r="A2657" s="3" t="s">
        <v>2769</v>
      </c>
      <c r="B2657" s="2">
        <v>0.1</v>
      </c>
    </row>
    <row r="2658" spans="1:2" x14ac:dyDescent="0.25">
      <c r="A2658" s="3" t="s">
        <v>1324</v>
      </c>
      <c r="B2658" s="2">
        <v>0.1</v>
      </c>
    </row>
    <row r="2659" spans="1:2" x14ac:dyDescent="0.25">
      <c r="A2659" s="3" t="s">
        <v>2030</v>
      </c>
      <c r="B2659" s="2">
        <v>0.74</v>
      </c>
    </row>
    <row r="2660" spans="1:2" x14ac:dyDescent="0.25">
      <c r="A2660" s="3" t="s">
        <v>3605</v>
      </c>
      <c r="B2660" s="2">
        <v>0.11</v>
      </c>
    </row>
    <row r="2661" spans="1:2" x14ac:dyDescent="0.25">
      <c r="A2661" s="3" t="s">
        <v>3606</v>
      </c>
      <c r="B2661" s="2">
        <v>0.04</v>
      </c>
    </row>
    <row r="2662" spans="1:2" x14ac:dyDescent="0.25">
      <c r="A2662" s="3" t="s">
        <v>2347</v>
      </c>
      <c r="B2662" s="2">
        <v>0.17</v>
      </c>
    </row>
    <row r="2663" spans="1:2" x14ac:dyDescent="0.25">
      <c r="A2663" s="3" t="s">
        <v>1326</v>
      </c>
      <c r="B2663" s="2">
        <v>0.15</v>
      </c>
    </row>
    <row r="2664" spans="1:2" x14ac:dyDescent="0.25">
      <c r="A2664" s="3" t="s">
        <v>1327</v>
      </c>
      <c r="B2664" s="2">
        <v>0.03</v>
      </c>
    </row>
    <row r="2665" spans="1:2" x14ac:dyDescent="0.25">
      <c r="A2665" s="3" t="s">
        <v>1329</v>
      </c>
      <c r="B2665" s="2">
        <v>0.04</v>
      </c>
    </row>
    <row r="2666" spans="1:2" x14ac:dyDescent="0.25">
      <c r="A2666" s="3" t="s">
        <v>4476</v>
      </c>
      <c r="B2666" s="2">
        <v>0.02</v>
      </c>
    </row>
    <row r="2667" spans="1:2" x14ac:dyDescent="0.25">
      <c r="A2667" s="3" t="s">
        <v>4477</v>
      </c>
      <c r="B2667" s="2">
        <v>0.08</v>
      </c>
    </row>
    <row r="2668" spans="1:2" x14ac:dyDescent="0.25">
      <c r="A2668" s="3" t="s">
        <v>1331</v>
      </c>
      <c r="B2668" s="2">
        <v>0.1</v>
      </c>
    </row>
    <row r="2669" spans="1:2" x14ac:dyDescent="0.25">
      <c r="A2669" s="3" t="s">
        <v>2770</v>
      </c>
      <c r="B2669" s="2">
        <v>0.01</v>
      </c>
    </row>
    <row r="2670" spans="1:2" x14ac:dyDescent="0.25">
      <c r="A2670" s="3" t="s">
        <v>4478</v>
      </c>
      <c r="B2670" s="2">
        <v>0.01</v>
      </c>
    </row>
    <row r="2671" spans="1:2" x14ac:dyDescent="0.25">
      <c r="A2671" s="3" t="s">
        <v>1333</v>
      </c>
      <c r="B2671" s="2">
        <v>0.1</v>
      </c>
    </row>
    <row r="2672" spans="1:2" x14ac:dyDescent="0.25">
      <c r="A2672" s="3" t="s">
        <v>4479</v>
      </c>
      <c r="B2672" s="2">
        <v>0.04</v>
      </c>
    </row>
    <row r="2673" spans="1:2" x14ac:dyDescent="0.25">
      <c r="A2673" s="3" t="s">
        <v>665</v>
      </c>
      <c r="B2673" s="2">
        <v>0.33</v>
      </c>
    </row>
    <row r="2674" spans="1:2" x14ac:dyDescent="0.25">
      <c r="A2674" s="3" t="s">
        <v>1335</v>
      </c>
      <c r="B2674" s="2">
        <v>0.03</v>
      </c>
    </row>
    <row r="2675" spans="1:2" x14ac:dyDescent="0.25">
      <c r="A2675" s="3" t="s">
        <v>1338</v>
      </c>
      <c r="B2675" s="2">
        <v>0.01</v>
      </c>
    </row>
    <row r="2676" spans="1:2" x14ac:dyDescent="0.25">
      <c r="A2676" s="3" t="s">
        <v>1339</v>
      </c>
      <c r="B2676" s="2">
        <v>0.25</v>
      </c>
    </row>
    <row r="2677" spans="1:2" x14ac:dyDescent="0.25">
      <c r="A2677" s="3" t="s">
        <v>1340</v>
      </c>
      <c r="B2677" s="2">
        <v>0.79</v>
      </c>
    </row>
    <row r="2678" spans="1:2" x14ac:dyDescent="0.25">
      <c r="A2678" s="3" t="s">
        <v>2038</v>
      </c>
      <c r="B2678" s="2">
        <v>0.13</v>
      </c>
    </row>
    <row r="2679" spans="1:2" x14ac:dyDescent="0.25">
      <c r="A2679" s="3" t="s">
        <v>1341</v>
      </c>
      <c r="B2679" s="2">
        <v>0.18</v>
      </c>
    </row>
    <row r="2680" spans="1:2" x14ac:dyDescent="0.25">
      <c r="A2680" s="3" t="s">
        <v>1343</v>
      </c>
      <c r="B2680" s="2">
        <v>0.43</v>
      </c>
    </row>
    <row r="2681" spans="1:2" x14ac:dyDescent="0.25">
      <c r="A2681" s="3" t="s">
        <v>1345</v>
      </c>
      <c r="B2681" s="2">
        <v>0.03</v>
      </c>
    </row>
    <row r="2682" spans="1:2" x14ac:dyDescent="0.25">
      <c r="A2682" s="3" t="s">
        <v>1758</v>
      </c>
      <c r="B2682" s="2">
        <v>0.03</v>
      </c>
    </row>
    <row r="2683" spans="1:2" x14ac:dyDescent="0.25">
      <c r="A2683" s="3" t="s">
        <v>3260</v>
      </c>
      <c r="B2683" s="2">
        <v>0.09</v>
      </c>
    </row>
    <row r="2684" spans="1:2" x14ac:dyDescent="0.25">
      <c r="A2684" s="3" t="s">
        <v>4480</v>
      </c>
      <c r="B2684" s="2">
        <v>0.01</v>
      </c>
    </row>
    <row r="2685" spans="1:2" x14ac:dyDescent="0.25">
      <c r="A2685" s="3" t="s">
        <v>4481</v>
      </c>
      <c r="B2685" s="2">
        <v>0.01</v>
      </c>
    </row>
    <row r="2686" spans="1:2" x14ac:dyDescent="0.25">
      <c r="A2686" s="3" t="s">
        <v>4482</v>
      </c>
      <c r="B2686" s="2">
        <v>0.09</v>
      </c>
    </row>
    <row r="2687" spans="1:2" x14ac:dyDescent="0.25">
      <c r="A2687" s="3" t="s">
        <v>1353</v>
      </c>
      <c r="B2687" s="2">
        <v>0.27</v>
      </c>
    </row>
    <row r="2688" spans="1:2" x14ac:dyDescent="0.25">
      <c r="A2688" s="3" t="s">
        <v>4483</v>
      </c>
      <c r="B2688" s="2">
        <v>0.05</v>
      </c>
    </row>
    <row r="2689" spans="1:2" x14ac:dyDescent="0.25">
      <c r="A2689" s="3" t="s">
        <v>1358</v>
      </c>
      <c r="B2689" s="2">
        <v>0.16</v>
      </c>
    </row>
    <row r="2690" spans="1:2" x14ac:dyDescent="0.25">
      <c r="A2690" s="3" t="s">
        <v>399</v>
      </c>
      <c r="B2690" s="2">
        <v>0.47</v>
      </c>
    </row>
    <row r="2691" spans="1:2" x14ac:dyDescent="0.25">
      <c r="A2691" s="3" t="s">
        <v>4484</v>
      </c>
      <c r="B2691" s="2">
        <v>0.01</v>
      </c>
    </row>
    <row r="2692" spans="1:2" x14ac:dyDescent="0.25">
      <c r="A2692" s="3" t="s">
        <v>3187</v>
      </c>
      <c r="B2692" s="2">
        <v>0.03</v>
      </c>
    </row>
    <row r="2693" spans="1:2" x14ac:dyDescent="0.25">
      <c r="A2693" s="3" t="s">
        <v>4485</v>
      </c>
      <c r="B2693" s="2">
        <v>0.03</v>
      </c>
    </row>
    <row r="2694" spans="1:2" x14ac:dyDescent="0.25">
      <c r="A2694" s="3" t="s">
        <v>2773</v>
      </c>
      <c r="B2694" s="2">
        <v>0.05</v>
      </c>
    </row>
    <row r="2695" spans="1:2" x14ac:dyDescent="0.25">
      <c r="A2695" s="3" t="s">
        <v>3751</v>
      </c>
      <c r="B2695" s="2">
        <v>0.24</v>
      </c>
    </row>
    <row r="2696" spans="1:2" x14ac:dyDescent="0.25">
      <c r="A2696" s="3" t="s">
        <v>439</v>
      </c>
      <c r="B2696" s="2">
        <v>0.01</v>
      </c>
    </row>
    <row r="2697" spans="1:2" x14ac:dyDescent="0.25">
      <c r="A2697" s="3" t="s">
        <v>1484</v>
      </c>
      <c r="B2697" s="2">
        <v>0.01</v>
      </c>
    </row>
    <row r="2698" spans="1:2" x14ac:dyDescent="0.25">
      <c r="A2698" s="3" t="s">
        <v>443</v>
      </c>
      <c r="B2698" s="2">
        <v>7.0000000000000007E-2</v>
      </c>
    </row>
    <row r="2699" spans="1:2" x14ac:dyDescent="0.25">
      <c r="A2699" s="3" t="s">
        <v>1370</v>
      </c>
      <c r="B2699" s="2">
        <v>0.05</v>
      </c>
    </row>
    <row r="2700" spans="1:2" x14ac:dyDescent="0.25">
      <c r="A2700" s="3" t="s">
        <v>4486</v>
      </c>
      <c r="B2700" s="2">
        <v>0.11</v>
      </c>
    </row>
    <row r="2701" spans="1:2" x14ac:dyDescent="0.25">
      <c r="A2701" s="3" t="s">
        <v>4487</v>
      </c>
      <c r="B2701" s="2">
        <v>0.01</v>
      </c>
    </row>
    <row r="2702" spans="1:2" x14ac:dyDescent="0.25">
      <c r="A2702" s="3" t="s">
        <v>1373</v>
      </c>
      <c r="B2702" s="2">
        <v>0.01</v>
      </c>
    </row>
    <row r="2703" spans="1:2" x14ac:dyDescent="0.25">
      <c r="A2703" s="3" t="s">
        <v>1374</v>
      </c>
      <c r="B2703" s="2">
        <v>1</v>
      </c>
    </row>
    <row r="2704" spans="1:2" x14ac:dyDescent="0.25">
      <c r="A2704" s="3" t="s">
        <v>2380</v>
      </c>
      <c r="B2704" s="2">
        <v>0.09</v>
      </c>
    </row>
    <row r="2705" spans="1:2" x14ac:dyDescent="0.25">
      <c r="A2705" s="3" t="s">
        <v>489</v>
      </c>
      <c r="B2705" s="2">
        <v>0.08</v>
      </c>
    </row>
    <row r="2706" spans="1:2" x14ac:dyDescent="0.25">
      <c r="A2706" s="3" t="s">
        <v>2041</v>
      </c>
      <c r="B2706" s="2">
        <v>0.02</v>
      </c>
    </row>
    <row r="2707" spans="1:2" x14ac:dyDescent="0.25">
      <c r="A2707" s="3" t="s">
        <v>1348</v>
      </c>
      <c r="B2707" s="2">
        <v>0.05</v>
      </c>
    </row>
    <row r="2708" spans="1:2" x14ac:dyDescent="0.25">
      <c r="A2708" s="3" t="s">
        <v>2774</v>
      </c>
      <c r="B2708" s="2">
        <v>0.06</v>
      </c>
    </row>
    <row r="2709" spans="1:2" x14ac:dyDescent="0.25">
      <c r="A2709" s="3" t="s">
        <v>1923</v>
      </c>
      <c r="B2709" s="2">
        <v>0.01</v>
      </c>
    </row>
    <row r="2710" spans="1:2" x14ac:dyDescent="0.25">
      <c r="A2710" s="3" t="s">
        <v>4488</v>
      </c>
      <c r="B2710" s="2">
        <v>0.03</v>
      </c>
    </row>
    <row r="2711" spans="1:2" x14ac:dyDescent="0.25">
      <c r="A2711" s="3" t="s">
        <v>4489</v>
      </c>
      <c r="B2711" s="2">
        <v>0.09</v>
      </c>
    </row>
    <row r="2712" spans="1:2" x14ac:dyDescent="0.25">
      <c r="A2712" s="3" t="s">
        <v>1384</v>
      </c>
      <c r="B2712" s="2">
        <v>0.73</v>
      </c>
    </row>
    <row r="2713" spans="1:2" x14ac:dyDescent="0.25">
      <c r="A2713" s="3" t="s">
        <v>4490</v>
      </c>
      <c r="B2713" s="2">
        <v>0.01</v>
      </c>
    </row>
    <row r="2714" spans="1:2" x14ac:dyDescent="0.25">
      <c r="A2714" s="3" t="s">
        <v>2359</v>
      </c>
      <c r="B2714" s="2">
        <v>0.03</v>
      </c>
    </row>
    <row r="2715" spans="1:2" x14ac:dyDescent="0.25">
      <c r="A2715" s="3" t="s">
        <v>1386</v>
      </c>
      <c r="B2715" s="2">
        <v>0.14000000000000001</v>
      </c>
    </row>
    <row r="2716" spans="1:2" x14ac:dyDescent="0.25">
      <c r="A2716" s="3" t="s">
        <v>4491</v>
      </c>
      <c r="B2716" s="2">
        <v>0.01</v>
      </c>
    </row>
    <row r="2717" spans="1:2" x14ac:dyDescent="0.25">
      <c r="A2717" s="3" t="s">
        <v>2649</v>
      </c>
      <c r="B2717" s="2">
        <v>0.03</v>
      </c>
    </row>
    <row r="2718" spans="1:2" x14ac:dyDescent="0.25">
      <c r="A2718" s="3" t="s">
        <v>1392</v>
      </c>
      <c r="B2718" s="2">
        <v>0.01</v>
      </c>
    </row>
    <row r="2719" spans="1:2" x14ac:dyDescent="0.25">
      <c r="A2719" s="3" t="s">
        <v>1393</v>
      </c>
      <c r="B2719" s="2">
        <v>0.03</v>
      </c>
    </row>
    <row r="2720" spans="1:2" x14ac:dyDescent="0.25">
      <c r="A2720" s="3" t="s">
        <v>4492</v>
      </c>
      <c r="B2720" s="2">
        <v>0.04</v>
      </c>
    </row>
    <row r="2721" spans="1:2" x14ac:dyDescent="0.25">
      <c r="A2721" s="3" t="s">
        <v>1763</v>
      </c>
      <c r="B2721" s="2">
        <v>0.2</v>
      </c>
    </row>
    <row r="2722" spans="1:2" x14ac:dyDescent="0.25">
      <c r="A2722" s="3" t="s">
        <v>3190</v>
      </c>
      <c r="B2722" s="2">
        <v>0.02</v>
      </c>
    </row>
    <row r="2723" spans="1:2" x14ac:dyDescent="0.25">
      <c r="A2723" s="3" t="s">
        <v>3298</v>
      </c>
      <c r="B2723" s="2">
        <v>0.01</v>
      </c>
    </row>
    <row r="2724" spans="1:2" x14ac:dyDescent="0.25">
      <c r="A2724" s="3" t="s">
        <v>1399</v>
      </c>
      <c r="B2724" s="2">
        <v>0.97</v>
      </c>
    </row>
    <row r="2725" spans="1:2" x14ac:dyDescent="0.25">
      <c r="A2725" s="3" t="s">
        <v>2778</v>
      </c>
      <c r="B2725" s="2">
        <v>0.02</v>
      </c>
    </row>
    <row r="2726" spans="1:2" x14ac:dyDescent="0.25">
      <c r="A2726" s="3" t="s">
        <v>3620</v>
      </c>
      <c r="B2726" s="2">
        <v>0.1</v>
      </c>
    </row>
    <row r="2727" spans="1:2" x14ac:dyDescent="0.25">
      <c r="A2727" s="3" t="s">
        <v>1408</v>
      </c>
      <c r="B2727" s="2">
        <v>0.13</v>
      </c>
    </row>
    <row r="2728" spans="1:2" x14ac:dyDescent="0.25">
      <c r="A2728" s="3" t="s">
        <v>1409</v>
      </c>
      <c r="B2728" s="2">
        <v>0.25</v>
      </c>
    </row>
    <row r="2729" spans="1:2" x14ac:dyDescent="0.25">
      <c r="A2729" s="3" t="s">
        <v>514</v>
      </c>
      <c r="B2729" s="2">
        <v>0.02</v>
      </c>
    </row>
    <row r="2730" spans="1:2" x14ac:dyDescent="0.25">
      <c r="A2730" s="3" t="s">
        <v>4493</v>
      </c>
      <c r="B2730" s="2">
        <v>0.06</v>
      </c>
    </row>
    <row r="2731" spans="1:2" x14ac:dyDescent="0.25">
      <c r="A2731" s="3" t="s">
        <v>2384</v>
      </c>
      <c r="B2731" s="2">
        <v>0.06</v>
      </c>
    </row>
    <row r="2732" spans="1:2" x14ac:dyDescent="0.25">
      <c r="A2732" s="3" t="s">
        <v>1528</v>
      </c>
      <c r="B2732" s="2">
        <v>0.08</v>
      </c>
    </row>
    <row r="2733" spans="1:2" x14ac:dyDescent="0.25">
      <c r="A2733" s="3" t="s">
        <v>376</v>
      </c>
      <c r="B2733" s="2">
        <v>0.04</v>
      </c>
    </row>
    <row r="2734" spans="1:2" x14ac:dyDescent="0.25">
      <c r="A2734" s="3" t="s">
        <v>1416</v>
      </c>
      <c r="B2734" s="2">
        <v>0.02</v>
      </c>
    </row>
    <row r="2735" spans="1:2" x14ac:dyDescent="0.25">
      <c r="A2735" s="3" t="s">
        <v>2052</v>
      </c>
      <c r="B2735" s="2">
        <v>0.01</v>
      </c>
    </row>
    <row r="2736" spans="1:2" x14ac:dyDescent="0.25">
      <c r="A2736" s="3" t="s">
        <v>1018</v>
      </c>
      <c r="B2736" s="2">
        <v>0.14000000000000001</v>
      </c>
    </row>
    <row r="2737" spans="1:2" x14ac:dyDescent="0.25">
      <c r="A2737" s="3" t="s">
        <v>3753</v>
      </c>
      <c r="B2737" s="2">
        <v>0.06</v>
      </c>
    </row>
    <row r="2738" spans="1:2" x14ac:dyDescent="0.25">
      <c r="A2738" s="3" t="s">
        <v>1418</v>
      </c>
      <c r="B2738" s="2">
        <v>7.0000000000000007E-2</v>
      </c>
    </row>
    <row r="2739" spans="1:2" x14ac:dyDescent="0.25">
      <c r="A2739" s="3" t="s">
        <v>2053</v>
      </c>
      <c r="B2739" s="2">
        <v>0.12</v>
      </c>
    </row>
    <row r="2740" spans="1:2" x14ac:dyDescent="0.25">
      <c r="A2740" s="3" t="s">
        <v>4494</v>
      </c>
      <c r="B2740" s="2">
        <v>0.09</v>
      </c>
    </row>
    <row r="2741" spans="1:2" x14ac:dyDescent="0.25">
      <c r="A2741" s="3" t="s">
        <v>2056</v>
      </c>
      <c r="B2741" s="2">
        <v>0.1</v>
      </c>
    </row>
    <row r="2742" spans="1:2" x14ac:dyDescent="0.25">
      <c r="A2742" s="3" t="s">
        <v>2386</v>
      </c>
      <c r="B2742" s="2">
        <v>0.01</v>
      </c>
    </row>
    <row r="2743" spans="1:2" x14ac:dyDescent="0.25">
      <c r="A2743" s="3" t="s">
        <v>2058</v>
      </c>
      <c r="B2743" s="2">
        <v>0.05</v>
      </c>
    </row>
    <row r="2744" spans="1:2" x14ac:dyDescent="0.25">
      <c r="A2744" s="3" t="s">
        <v>4495</v>
      </c>
      <c r="B2744" s="2">
        <v>0.01</v>
      </c>
    </row>
    <row r="2745" spans="1:2" x14ac:dyDescent="0.25">
      <c r="A2745" s="3" t="s">
        <v>2387</v>
      </c>
      <c r="B2745" s="2">
        <v>0.01</v>
      </c>
    </row>
    <row r="2746" spans="1:2" x14ac:dyDescent="0.25">
      <c r="A2746" s="3" t="s">
        <v>1530</v>
      </c>
      <c r="B2746" s="2">
        <v>0.18</v>
      </c>
    </row>
    <row r="2747" spans="1:2" x14ac:dyDescent="0.25">
      <c r="A2747" s="3" t="s">
        <v>1858</v>
      </c>
      <c r="B2747" s="2">
        <v>0.02</v>
      </c>
    </row>
    <row r="2748" spans="1:2" x14ac:dyDescent="0.25">
      <c r="A2748" s="3" t="s">
        <v>1431</v>
      </c>
      <c r="B2748" s="2">
        <v>0.15</v>
      </c>
    </row>
    <row r="2749" spans="1:2" x14ac:dyDescent="0.25">
      <c r="A2749" s="3" t="s">
        <v>2061</v>
      </c>
      <c r="B2749" s="2">
        <v>0.2</v>
      </c>
    </row>
    <row r="2750" spans="1:2" x14ac:dyDescent="0.25">
      <c r="A2750" s="3" t="s">
        <v>4496</v>
      </c>
      <c r="B2750" s="2">
        <v>0.01</v>
      </c>
    </row>
    <row r="2751" spans="1:2" x14ac:dyDescent="0.25">
      <c r="A2751" s="3" t="s">
        <v>2388</v>
      </c>
      <c r="B2751" s="2">
        <v>0.05</v>
      </c>
    </row>
    <row r="2752" spans="1:2" x14ac:dyDescent="0.25">
      <c r="A2752" s="3" t="s">
        <v>2783</v>
      </c>
      <c r="B2752" s="2">
        <v>0.12</v>
      </c>
    </row>
    <row r="2753" spans="1:2" x14ac:dyDescent="0.25">
      <c r="A2753" s="3" t="s">
        <v>3196</v>
      </c>
      <c r="B2753" s="2">
        <v>0.18</v>
      </c>
    </row>
    <row r="2754" spans="1:2" x14ac:dyDescent="0.25">
      <c r="A2754" s="3" t="s">
        <v>1023</v>
      </c>
      <c r="B2754" s="2">
        <v>0.1</v>
      </c>
    </row>
    <row r="2755" spans="1:2" x14ac:dyDescent="0.25">
      <c r="A2755" s="3" t="s">
        <v>4497</v>
      </c>
      <c r="B2755" s="2">
        <v>0.01</v>
      </c>
    </row>
    <row r="2756" spans="1:2" x14ac:dyDescent="0.25">
      <c r="A2756" s="3" t="s">
        <v>4498</v>
      </c>
      <c r="B2756" s="2">
        <v>0.01</v>
      </c>
    </row>
    <row r="2757" spans="1:2" x14ac:dyDescent="0.25">
      <c r="A2757" s="3" t="s">
        <v>3636</v>
      </c>
      <c r="B2757" s="2">
        <v>0.12</v>
      </c>
    </row>
    <row r="2758" spans="1:2" x14ac:dyDescent="0.25">
      <c r="A2758" s="3" t="s">
        <v>4499</v>
      </c>
      <c r="B2758" s="2">
        <v>0.01</v>
      </c>
    </row>
    <row r="2759" spans="1:2" x14ac:dyDescent="0.25">
      <c r="A2759" s="3" t="s">
        <v>1026</v>
      </c>
      <c r="B2759" s="2">
        <v>0.05</v>
      </c>
    </row>
    <row r="2760" spans="1:2" x14ac:dyDescent="0.25">
      <c r="A2760" s="3" t="s">
        <v>2392</v>
      </c>
      <c r="B2760" s="2">
        <v>0.01</v>
      </c>
    </row>
    <row r="2761" spans="1:2" x14ac:dyDescent="0.25">
      <c r="A2761" s="3" t="s">
        <v>1443</v>
      </c>
      <c r="B2761" s="2">
        <v>0.05</v>
      </c>
    </row>
    <row r="2762" spans="1:2" x14ac:dyDescent="0.25">
      <c r="A2762" s="3" t="s">
        <v>935</v>
      </c>
      <c r="B2762" s="2">
        <v>1.03</v>
      </c>
    </row>
    <row r="2763" spans="1:2" x14ac:dyDescent="0.25">
      <c r="A2763" s="3" t="s">
        <v>3198</v>
      </c>
      <c r="B2763" s="2">
        <v>7.0000000000000007E-2</v>
      </c>
    </row>
    <row r="2764" spans="1:2" x14ac:dyDescent="0.25">
      <c r="A2764" s="3" t="s">
        <v>3199</v>
      </c>
      <c r="B2764" s="2">
        <v>0.04</v>
      </c>
    </row>
    <row r="2765" spans="1:2" x14ac:dyDescent="0.25">
      <c r="A2765" s="3" t="s">
        <v>1447</v>
      </c>
      <c r="B2765" s="2">
        <v>0.04</v>
      </c>
    </row>
    <row r="2766" spans="1:2" x14ac:dyDescent="0.25">
      <c r="A2766" s="3" t="s">
        <v>2396</v>
      </c>
      <c r="B2766" s="2">
        <v>0.03</v>
      </c>
    </row>
    <row r="2767" spans="1:2" x14ac:dyDescent="0.25">
      <c r="A2767" s="3" t="s">
        <v>1925</v>
      </c>
      <c r="B2767" s="2">
        <v>0.01</v>
      </c>
    </row>
    <row r="2768" spans="1:2" x14ac:dyDescent="0.25">
      <c r="A2768" s="3" t="s">
        <v>4500</v>
      </c>
      <c r="B2768" s="2">
        <v>0.01</v>
      </c>
    </row>
    <row r="2769" spans="1:2" x14ac:dyDescent="0.25">
      <c r="A2769" s="3" t="s">
        <v>4501</v>
      </c>
      <c r="B2769" s="2">
        <v>0.02</v>
      </c>
    </row>
    <row r="2770" spans="1:2" x14ac:dyDescent="0.25">
      <c r="A2770" s="3" t="s">
        <v>1449</v>
      </c>
      <c r="B2770" s="2">
        <v>0.03</v>
      </c>
    </row>
    <row r="2771" spans="1:2" x14ac:dyDescent="0.25">
      <c r="A2771" s="3" t="s">
        <v>2397</v>
      </c>
      <c r="B2771" s="2">
        <v>0.11</v>
      </c>
    </row>
    <row r="2772" spans="1:2" x14ac:dyDescent="0.25">
      <c r="A2772" s="3" t="s">
        <v>2398</v>
      </c>
      <c r="B2772" s="2">
        <v>0.02</v>
      </c>
    </row>
    <row r="2773" spans="1:2" x14ac:dyDescent="0.25">
      <c r="A2773" s="3" t="s">
        <v>1451</v>
      </c>
      <c r="B2773" s="2">
        <v>1.1100000000000001</v>
      </c>
    </row>
    <row r="2774" spans="1:2" x14ac:dyDescent="0.25">
      <c r="A2774" s="3" t="s">
        <v>4502</v>
      </c>
      <c r="B2774" s="2">
        <v>0.04</v>
      </c>
    </row>
    <row r="2775" spans="1:2" x14ac:dyDescent="0.25">
      <c r="A2775" s="3" t="s">
        <v>1454</v>
      </c>
      <c r="B2775" s="2">
        <v>0.01</v>
      </c>
    </row>
    <row r="2776" spans="1:2" x14ac:dyDescent="0.25">
      <c r="A2776" s="3" t="s">
        <v>291</v>
      </c>
      <c r="B2776" s="2">
        <v>0.01</v>
      </c>
    </row>
    <row r="2777" spans="1:2" x14ac:dyDescent="0.25">
      <c r="A2777" s="3" t="s">
        <v>4503</v>
      </c>
      <c r="B2777" s="2">
        <v>0.02</v>
      </c>
    </row>
    <row r="2778" spans="1:2" x14ac:dyDescent="0.25">
      <c r="A2778" s="3" t="s">
        <v>4504</v>
      </c>
      <c r="B2778" s="2">
        <v>0.04</v>
      </c>
    </row>
    <row r="2779" spans="1:2" x14ac:dyDescent="0.25">
      <c r="A2779" s="3" t="s">
        <v>1522</v>
      </c>
      <c r="B2779" s="2">
        <v>0.49</v>
      </c>
    </row>
    <row r="2780" spans="1:2" x14ac:dyDescent="0.25">
      <c r="A2780" s="3" t="s">
        <v>1459</v>
      </c>
      <c r="B2780" s="2">
        <v>0.01</v>
      </c>
    </row>
    <row r="2781" spans="1:2" x14ac:dyDescent="0.25">
      <c r="A2781" s="3" t="s">
        <v>1460</v>
      </c>
      <c r="B2781" s="2">
        <v>0.23</v>
      </c>
    </row>
    <row r="2782" spans="1:2" x14ac:dyDescent="0.25">
      <c r="A2782" s="3" t="s">
        <v>1461</v>
      </c>
      <c r="B2782" s="2">
        <v>0.28999999999999998</v>
      </c>
    </row>
    <row r="2783" spans="1:2" x14ac:dyDescent="0.25">
      <c r="A2783" s="3" t="s">
        <v>4505</v>
      </c>
      <c r="B2783" s="2">
        <v>0.01</v>
      </c>
    </row>
    <row r="2784" spans="1:2" x14ac:dyDescent="0.25">
      <c r="A2784" s="3" t="s">
        <v>2076</v>
      </c>
      <c r="B2784" s="2">
        <v>0.02</v>
      </c>
    </row>
    <row r="2785" spans="1:2" x14ac:dyDescent="0.25">
      <c r="A2785" s="3" t="s">
        <v>3640</v>
      </c>
      <c r="B2785" s="2">
        <v>0.01</v>
      </c>
    </row>
    <row r="2786" spans="1:2" x14ac:dyDescent="0.25">
      <c r="A2786" s="3" t="s">
        <v>2077</v>
      </c>
      <c r="B2786" s="2">
        <v>0.02</v>
      </c>
    </row>
    <row r="2787" spans="1:2" x14ac:dyDescent="0.25">
      <c r="A2787" s="3" t="s">
        <v>4506</v>
      </c>
      <c r="B2787" s="2">
        <v>0.01</v>
      </c>
    </row>
    <row r="2788" spans="1:2" x14ac:dyDescent="0.25">
      <c r="A2788" s="3" t="s">
        <v>1466</v>
      </c>
      <c r="B2788" s="2">
        <v>0.02</v>
      </c>
    </row>
    <row r="2789" spans="1:2" x14ac:dyDescent="0.25">
      <c r="A2789" s="3" t="s">
        <v>1364</v>
      </c>
      <c r="B2789" s="2">
        <v>0.03</v>
      </c>
    </row>
    <row r="2790" spans="1:2" x14ac:dyDescent="0.25">
      <c r="A2790" s="3" t="s">
        <v>3739</v>
      </c>
      <c r="B2790" s="2">
        <v>0.01</v>
      </c>
    </row>
    <row r="2791" spans="1:2" x14ac:dyDescent="0.25">
      <c r="A2791" s="3" t="s">
        <v>2078</v>
      </c>
      <c r="B2791" s="2">
        <v>0.02</v>
      </c>
    </row>
    <row r="2792" spans="1:2" x14ac:dyDescent="0.25">
      <c r="A2792" s="3" t="s">
        <v>2899</v>
      </c>
      <c r="B2792" s="2">
        <v>0.01</v>
      </c>
    </row>
    <row r="2793" spans="1:2" x14ac:dyDescent="0.25">
      <c r="A2793" s="3" t="s">
        <v>4507</v>
      </c>
      <c r="B2793" s="2">
        <v>0.02</v>
      </c>
    </row>
    <row r="2794" spans="1:2" x14ac:dyDescent="0.25">
      <c r="A2794" s="3" t="s">
        <v>1474</v>
      </c>
      <c r="B2794" s="2">
        <v>0.01</v>
      </c>
    </row>
    <row r="2795" spans="1:2" x14ac:dyDescent="0.25">
      <c r="A2795" s="3" t="s">
        <v>1927</v>
      </c>
      <c r="B2795" s="2">
        <v>1.1299999999999999</v>
      </c>
    </row>
    <row r="2796" spans="1:2" x14ac:dyDescent="0.25">
      <c r="A2796" s="3" t="s">
        <v>2084</v>
      </c>
      <c r="B2796" s="2">
        <v>0.91</v>
      </c>
    </row>
    <row r="2797" spans="1:2" x14ac:dyDescent="0.25">
      <c r="A2797" s="3" t="s">
        <v>1157</v>
      </c>
      <c r="B2797" s="2">
        <v>0.17</v>
      </c>
    </row>
    <row r="2798" spans="1:2" x14ac:dyDescent="0.25">
      <c r="A2798" s="3" t="s">
        <v>4508</v>
      </c>
      <c r="B2798" s="2">
        <v>0.01</v>
      </c>
    </row>
    <row r="2799" spans="1:2" x14ac:dyDescent="0.25">
      <c r="A2799" s="3" t="s">
        <v>4509</v>
      </c>
      <c r="B2799" s="2">
        <v>0.03</v>
      </c>
    </row>
    <row r="2800" spans="1:2" x14ac:dyDescent="0.25">
      <c r="A2800" s="3" t="s">
        <v>4510</v>
      </c>
      <c r="B2800" s="2">
        <v>0.04</v>
      </c>
    </row>
    <row r="2801" spans="1:2" x14ac:dyDescent="0.25">
      <c r="A2801" s="3" t="s">
        <v>2086</v>
      </c>
      <c r="B2801" s="2">
        <v>0.14000000000000001</v>
      </c>
    </row>
    <row r="2802" spans="1:2" x14ac:dyDescent="0.25">
      <c r="A2802" s="3" t="s">
        <v>1483</v>
      </c>
      <c r="B2802" s="2">
        <v>0.88</v>
      </c>
    </row>
    <row r="2803" spans="1:2" x14ac:dyDescent="0.25">
      <c r="A2803" s="3" t="s">
        <v>1486</v>
      </c>
      <c r="B2803" s="2">
        <v>1.01</v>
      </c>
    </row>
    <row r="2804" spans="1:2" x14ac:dyDescent="0.25">
      <c r="A2804" s="3" t="s">
        <v>2503</v>
      </c>
      <c r="B2804" s="2">
        <v>0.27</v>
      </c>
    </row>
    <row r="2805" spans="1:2" x14ac:dyDescent="0.25">
      <c r="A2805" s="3" t="s">
        <v>1488</v>
      </c>
      <c r="B2805" s="2">
        <v>0.51</v>
      </c>
    </row>
    <row r="2806" spans="1:2" x14ac:dyDescent="0.25">
      <c r="A2806" s="3" t="s">
        <v>1493</v>
      </c>
      <c r="B2806" s="2">
        <v>0.7</v>
      </c>
    </row>
    <row r="2807" spans="1:2" x14ac:dyDescent="0.25">
      <c r="A2807" s="3" t="s">
        <v>1494</v>
      </c>
      <c r="B2807" s="2">
        <v>1.06</v>
      </c>
    </row>
    <row r="2808" spans="1:2" x14ac:dyDescent="0.25">
      <c r="A2808" s="3" t="s">
        <v>1497</v>
      </c>
      <c r="B2808" s="2">
        <v>0.93</v>
      </c>
    </row>
    <row r="2809" spans="1:2" x14ac:dyDescent="0.25">
      <c r="A2809" s="3" t="s">
        <v>1964</v>
      </c>
      <c r="B2809" s="2">
        <v>0.06</v>
      </c>
    </row>
    <row r="2810" spans="1:2" x14ac:dyDescent="0.25">
      <c r="A2810" s="3" t="s">
        <v>4511</v>
      </c>
      <c r="B2810" s="2">
        <v>0.02</v>
      </c>
    </row>
    <row r="2811" spans="1:2" x14ac:dyDescent="0.25">
      <c r="A2811" s="3" t="s">
        <v>1504</v>
      </c>
      <c r="B2811" s="2">
        <v>0.02</v>
      </c>
    </row>
    <row r="2812" spans="1:2" x14ac:dyDescent="0.25">
      <c r="A2812" s="3" t="s">
        <v>4512</v>
      </c>
      <c r="B2812" s="2">
        <v>0.02</v>
      </c>
    </row>
    <row r="2813" spans="1:2" x14ac:dyDescent="0.25">
      <c r="A2813" s="3" t="s">
        <v>1505</v>
      </c>
      <c r="B2813" s="2">
        <v>7.0000000000000007E-2</v>
      </c>
    </row>
    <row r="2814" spans="1:2" x14ac:dyDescent="0.25">
      <c r="A2814" s="3" t="s">
        <v>1506</v>
      </c>
      <c r="B2814" s="2">
        <v>0.01</v>
      </c>
    </row>
    <row r="2815" spans="1:2" x14ac:dyDescent="0.25">
      <c r="A2815" s="3" t="s">
        <v>2458</v>
      </c>
      <c r="B2815" s="2">
        <v>0.15</v>
      </c>
    </row>
    <row r="2816" spans="1:2" x14ac:dyDescent="0.25">
      <c r="A2816" s="3" t="s">
        <v>1507</v>
      </c>
      <c r="B2816" s="2">
        <v>0.24</v>
      </c>
    </row>
    <row r="2817" spans="1:2" x14ac:dyDescent="0.25">
      <c r="A2817" s="3" t="s">
        <v>3651</v>
      </c>
      <c r="B2817" s="2">
        <v>0.05</v>
      </c>
    </row>
    <row r="2818" spans="1:2" x14ac:dyDescent="0.25">
      <c r="A2818" s="3" t="s">
        <v>1509</v>
      </c>
      <c r="B2818" s="2">
        <v>0.04</v>
      </c>
    </row>
    <row r="2819" spans="1:2" x14ac:dyDescent="0.25">
      <c r="A2819" s="3" t="s">
        <v>2941</v>
      </c>
      <c r="B2819" s="2">
        <v>0.05</v>
      </c>
    </row>
    <row r="2820" spans="1:2" x14ac:dyDescent="0.25">
      <c r="A2820" s="3" t="s">
        <v>1512</v>
      </c>
      <c r="B2820" s="2">
        <v>0.01</v>
      </c>
    </row>
    <row r="2821" spans="1:2" x14ac:dyDescent="0.25">
      <c r="A2821" s="3" t="s">
        <v>3214</v>
      </c>
      <c r="B2821" s="2">
        <v>0.01</v>
      </c>
    </row>
    <row r="2822" spans="1:2" x14ac:dyDescent="0.25">
      <c r="A2822" s="3" t="s">
        <v>2589</v>
      </c>
      <c r="B2822" s="2">
        <v>0.01</v>
      </c>
    </row>
    <row r="2823" spans="1:2" x14ac:dyDescent="0.25">
      <c r="A2823" s="3" t="s">
        <v>1516</v>
      </c>
      <c r="B2823" s="2">
        <v>0.02</v>
      </c>
    </row>
    <row r="2824" spans="1:2" x14ac:dyDescent="0.25">
      <c r="A2824" s="3" t="s">
        <v>2408</v>
      </c>
      <c r="B2824" s="2">
        <v>0.01</v>
      </c>
    </row>
    <row r="2825" spans="1:2" x14ac:dyDescent="0.25">
      <c r="A2825" s="3" t="s">
        <v>4513</v>
      </c>
      <c r="B2825" s="2">
        <v>0.02</v>
      </c>
    </row>
    <row r="2826" spans="1:2" x14ac:dyDescent="0.25">
      <c r="A2826" s="3" t="s">
        <v>1908</v>
      </c>
      <c r="B2826" s="2">
        <v>0.03</v>
      </c>
    </row>
    <row r="2827" spans="1:2" x14ac:dyDescent="0.25">
      <c r="A2827" s="3" t="s">
        <v>4514</v>
      </c>
      <c r="B2827" s="2">
        <v>0.01</v>
      </c>
    </row>
    <row r="2828" spans="1:2" x14ac:dyDescent="0.25">
      <c r="A2828" s="3" t="s">
        <v>1382</v>
      </c>
      <c r="B2828" s="2">
        <v>0.03</v>
      </c>
    </row>
    <row r="2829" spans="1:2" x14ac:dyDescent="0.25">
      <c r="A2829" s="3" t="s">
        <v>4515</v>
      </c>
      <c r="B2829" s="2">
        <v>0.02</v>
      </c>
    </row>
    <row r="2830" spans="1:2" x14ac:dyDescent="0.25">
      <c r="A2830" s="3" t="s">
        <v>504</v>
      </c>
      <c r="B2830" s="2">
        <v>7.0000000000000007E-2</v>
      </c>
    </row>
    <row r="2831" spans="1:2" x14ac:dyDescent="0.25">
      <c r="A2831" s="3" t="s">
        <v>2317</v>
      </c>
      <c r="B2831" s="2">
        <v>0.01</v>
      </c>
    </row>
    <row r="2832" spans="1:2" x14ac:dyDescent="0.25">
      <c r="A2832" s="3" t="s">
        <v>334</v>
      </c>
      <c r="B2832" s="2">
        <v>0.93</v>
      </c>
    </row>
    <row r="2833" spans="1:2" x14ac:dyDescent="0.25">
      <c r="A2833" s="3" t="s">
        <v>4516</v>
      </c>
      <c r="B2833" s="2">
        <v>0.02</v>
      </c>
    </row>
    <row r="2834" spans="1:2" x14ac:dyDescent="0.25">
      <c r="A2834" s="3" t="s">
        <v>4517</v>
      </c>
      <c r="B2834" s="2">
        <v>0.01</v>
      </c>
    </row>
    <row r="2835" spans="1:2" x14ac:dyDescent="0.25">
      <c r="A2835" s="3" t="s">
        <v>1529</v>
      </c>
      <c r="B2835" s="2">
        <v>0.04</v>
      </c>
    </row>
    <row r="2836" spans="1:2" x14ac:dyDescent="0.25">
      <c r="A2836" s="3" t="s">
        <v>4518</v>
      </c>
      <c r="B2836" s="2">
        <v>0.01</v>
      </c>
    </row>
    <row r="2837" spans="1:2" x14ac:dyDescent="0.25">
      <c r="A2837" s="3" t="s">
        <v>3002</v>
      </c>
      <c r="B2837" s="2">
        <v>0.15</v>
      </c>
    </row>
    <row r="2838" spans="1:2" x14ac:dyDescent="0.25">
      <c r="A2838" s="3" t="s">
        <v>4519</v>
      </c>
      <c r="B2838" s="2">
        <v>0.01</v>
      </c>
    </row>
    <row r="2839" spans="1:2" x14ac:dyDescent="0.25">
      <c r="A2839" s="3" t="s">
        <v>4520</v>
      </c>
      <c r="B2839" s="2">
        <v>0.01</v>
      </c>
    </row>
    <row r="2840" spans="1:2" x14ac:dyDescent="0.25">
      <c r="A2840" s="3" t="s">
        <v>4521</v>
      </c>
      <c r="B2840" s="2">
        <v>0.04</v>
      </c>
    </row>
    <row r="2841" spans="1:2" x14ac:dyDescent="0.25">
      <c r="A2841" s="3" t="s">
        <v>1532</v>
      </c>
      <c r="B2841" s="2">
        <v>0.68</v>
      </c>
    </row>
    <row r="2842" spans="1:2" x14ac:dyDescent="0.25">
      <c r="A2842" s="3" t="s">
        <v>1534</v>
      </c>
      <c r="B2842" s="2">
        <v>1.04</v>
      </c>
    </row>
    <row r="2843" spans="1:2" x14ac:dyDescent="0.25">
      <c r="A2843" s="3" t="s">
        <v>4522</v>
      </c>
      <c r="B2843" s="2">
        <v>0.02</v>
      </c>
    </row>
    <row r="2844" spans="1:2" x14ac:dyDescent="0.25">
      <c r="A2844" s="3" t="s">
        <v>4523</v>
      </c>
      <c r="B2844" s="2">
        <v>0.11</v>
      </c>
    </row>
    <row r="2845" spans="1:2" x14ac:dyDescent="0.25">
      <c r="A2845" s="3" t="s">
        <v>1538</v>
      </c>
      <c r="B2845" s="2">
        <v>0.78</v>
      </c>
    </row>
    <row r="2846" spans="1:2" x14ac:dyDescent="0.25">
      <c r="A2846" s="3" t="s">
        <v>1539</v>
      </c>
      <c r="B2846" s="2">
        <v>0.14000000000000001</v>
      </c>
    </row>
    <row r="2847" spans="1:2" x14ac:dyDescent="0.25">
      <c r="A2847" s="3" t="s">
        <v>1542</v>
      </c>
      <c r="B2847" s="2">
        <v>0.02</v>
      </c>
    </row>
    <row r="2848" spans="1:2" x14ac:dyDescent="0.25">
      <c r="A2848" s="3" t="s">
        <v>4524</v>
      </c>
      <c r="B2848" s="2">
        <v>0.01</v>
      </c>
    </row>
    <row r="2849" spans="1:2" x14ac:dyDescent="0.25">
      <c r="A2849" s="3" t="s">
        <v>4525</v>
      </c>
      <c r="B2849" s="2">
        <v>0.01</v>
      </c>
    </row>
    <row r="2850" spans="1:2" x14ac:dyDescent="0.25">
      <c r="A2850" s="3" t="s">
        <v>2674</v>
      </c>
      <c r="B2850" s="2">
        <v>0.01</v>
      </c>
    </row>
    <row r="2851" spans="1:2" x14ac:dyDescent="0.25">
      <c r="A2851" s="3" t="s">
        <v>1545</v>
      </c>
      <c r="B2851" s="2">
        <v>0.28000000000000003</v>
      </c>
    </row>
    <row r="2852" spans="1:2" x14ac:dyDescent="0.25">
      <c r="A2852" s="3" t="s">
        <v>1546</v>
      </c>
      <c r="B2852" s="2">
        <v>7.0000000000000007E-2</v>
      </c>
    </row>
    <row r="2853" spans="1:2" x14ac:dyDescent="0.25">
      <c r="A2853" s="3" t="s">
        <v>1547</v>
      </c>
      <c r="B2853" s="2">
        <v>0.09</v>
      </c>
    </row>
    <row r="2854" spans="1:2" x14ac:dyDescent="0.25">
      <c r="A2854" s="3" t="s">
        <v>2099</v>
      </c>
      <c r="B2854" s="2">
        <v>0.02</v>
      </c>
    </row>
    <row r="2855" spans="1:2" x14ac:dyDescent="0.25">
      <c r="A2855" s="3" t="s">
        <v>1551</v>
      </c>
      <c r="B2855" s="2">
        <v>0.04</v>
      </c>
    </row>
    <row r="2856" spans="1:2" x14ac:dyDescent="0.25">
      <c r="A2856" s="3" t="s">
        <v>3663</v>
      </c>
      <c r="B2856" s="2">
        <v>0.12</v>
      </c>
    </row>
    <row r="2857" spans="1:2" x14ac:dyDescent="0.25">
      <c r="A2857" s="3" t="s">
        <v>509</v>
      </c>
      <c r="B2857" s="2">
        <v>0.09</v>
      </c>
    </row>
  </sheetData>
  <sortState xmlns:xlrd2="http://schemas.microsoft.com/office/spreadsheetml/2017/richdata2" ref="D1:E2857">
    <sortCondition ref="D1"/>
  </sortState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1398"/>
  <sheetViews>
    <sheetView workbookViewId="0">
      <selection activeCell="D21" sqref="D21"/>
    </sheetView>
  </sheetViews>
  <sheetFormatPr defaultRowHeight="15" x14ac:dyDescent="0.25"/>
  <cols>
    <col min="1" max="1" width="18.140625" style="4" customWidth="1"/>
    <col min="2" max="2" width="10.28515625" style="1" customWidth="1"/>
    <col min="3" max="3" width="1.28515625" customWidth="1"/>
  </cols>
  <sheetData>
    <row r="1" spans="1:5" x14ac:dyDescent="0.25">
      <c r="A1" s="9" t="s">
        <v>4578</v>
      </c>
      <c r="B1" s="10" t="s">
        <v>4579</v>
      </c>
      <c r="C1" s="5"/>
      <c r="D1" s="15" t="s">
        <v>4583</v>
      </c>
      <c r="E1" s="15"/>
    </row>
    <row r="2" spans="1:5" x14ac:dyDescent="0.25">
      <c r="A2" s="4" t="s">
        <v>0</v>
      </c>
      <c r="B2" s="1">
        <v>0.02</v>
      </c>
      <c r="D2" t="s">
        <v>326</v>
      </c>
      <c r="E2">
        <v>0.64</v>
      </c>
    </row>
    <row r="3" spans="1:5" x14ac:dyDescent="0.25">
      <c r="A3" s="4" t="s">
        <v>2415</v>
      </c>
      <c r="B3" s="1">
        <v>0.01</v>
      </c>
      <c r="D3" t="s">
        <v>627</v>
      </c>
      <c r="E3">
        <v>1</v>
      </c>
    </row>
    <row r="4" spans="1:5" x14ac:dyDescent="0.25">
      <c r="A4" s="4" t="s">
        <v>7</v>
      </c>
      <c r="B4" s="1">
        <v>0.16</v>
      </c>
      <c r="D4" t="s">
        <v>1380</v>
      </c>
      <c r="E4">
        <v>0.78</v>
      </c>
    </row>
    <row r="5" spans="1:5" x14ac:dyDescent="0.25">
      <c r="A5" s="4" t="s">
        <v>1557</v>
      </c>
      <c r="B5" s="1">
        <v>0.04</v>
      </c>
      <c r="D5" t="s">
        <v>820</v>
      </c>
      <c r="E5">
        <v>1</v>
      </c>
    </row>
    <row r="6" spans="1:5" x14ac:dyDescent="0.25">
      <c r="A6" s="4" t="s">
        <v>1558</v>
      </c>
      <c r="B6" s="1">
        <v>0.01</v>
      </c>
      <c r="D6" t="s">
        <v>380</v>
      </c>
      <c r="E6">
        <v>0.71</v>
      </c>
    </row>
    <row r="7" spans="1:5" x14ac:dyDescent="0.25">
      <c r="A7" s="4" t="s">
        <v>2417</v>
      </c>
      <c r="B7" s="1">
        <v>0.01</v>
      </c>
      <c r="D7" t="s">
        <v>1473</v>
      </c>
      <c r="E7">
        <v>0.74</v>
      </c>
    </row>
    <row r="8" spans="1:5" x14ac:dyDescent="0.25">
      <c r="A8" s="4" t="s">
        <v>10</v>
      </c>
      <c r="B8" s="1">
        <v>0.01</v>
      </c>
      <c r="D8" t="s">
        <v>139</v>
      </c>
      <c r="E8">
        <v>0.84</v>
      </c>
    </row>
    <row r="9" spans="1:5" x14ac:dyDescent="0.25">
      <c r="A9" s="4" t="s">
        <v>1585</v>
      </c>
      <c r="B9" s="1">
        <v>0.01</v>
      </c>
      <c r="D9" t="s">
        <v>1425</v>
      </c>
      <c r="E9">
        <v>0.52</v>
      </c>
    </row>
    <row r="10" spans="1:5" x14ac:dyDescent="0.25">
      <c r="A10" s="4" t="s">
        <v>2907</v>
      </c>
      <c r="B10" s="1">
        <v>0.01</v>
      </c>
      <c r="D10" t="s">
        <v>224</v>
      </c>
      <c r="E10">
        <v>0.68</v>
      </c>
    </row>
    <row r="11" spans="1:5" x14ac:dyDescent="0.25">
      <c r="A11" s="4" t="s">
        <v>14</v>
      </c>
      <c r="B11" s="1">
        <v>0.01</v>
      </c>
      <c r="D11" t="s">
        <v>351</v>
      </c>
      <c r="E11">
        <v>1.03</v>
      </c>
    </row>
    <row r="12" spans="1:5" x14ac:dyDescent="0.25">
      <c r="A12" s="4" t="s">
        <v>15</v>
      </c>
      <c r="B12" s="1">
        <v>0.01</v>
      </c>
      <c r="D12" t="s">
        <v>1470</v>
      </c>
      <c r="E12">
        <v>0.6</v>
      </c>
    </row>
    <row r="13" spans="1:5" x14ac:dyDescent="0.25">
      <c r="A13" s="4" t="s">
        <v>16</v>
      </c>
      <c r="B13" s="1">
        <v>0.01</v>
      </c>
      <c r="D13" t="s">
        <v>68</v>
      </c>
      <c r="E13">
        <v>0.8</v>
      </c>
    </row>
    <row r="14" spans="1:5" x14ac:dyDescent="0.25">
      <c r="A14" s="4" t="s">
        <v>20</v>
      </c>
      <c r="B14" s="1">
        <v>0.01</v>
      </c>
      <c r="D14" t="s">
        <v>558</v>
      </c>
      <c r="E14">
        <v>0.77</v>
      </c>
    </row>
    <row r="15" spans="1:5" x14ac:dyDescent="0.25">
      <c r="A15" s="4" t="s">
        <v>21</v>
      </c>
      <c r="B15" s="1">
        <v>0.37</v>
      </c>
      <c r="D15" t="s">
        <v>9</v>
      </c>
      <c r="E15">
        <v>0.82</v>
      </c>
    </row>
    <row r="16" spans="1:5" x14ac:dyDescent="0.25">
      <c r="A16" s="4" t="s">
        <v>2110</v>
      </c>
      <c r="B16" s="1">
        <v>0.01</v>
      </c>
      <c r="D16" t="s">
        <v>748</v>
      </c>
      <c r="E16">
        <v>1.05</v>
      </c>
    </row>
    <row r="17" spans="1:5" x14ac:dyDescent="0.25">
      <c r="A17" s="4" t="s">
        <v>23</v>
      </c>
      <c r="B17" s="1">
        <v>0.04</v>
      </c>
      <c r="D17" t="s">
        <v>1464</v>
      </c>
      <c r="E17">
        <v>1.02</v>
      </c>
    </row>
    <row r="18" spans="1:5" x14ac:dyDescent="0.25">
      <c r="A18" s="4" t="s">
        <v>4526</v>
      </c>
      <c r="B18" s="1">
        <v>0.01</v>
      </c>
      <c r="D18" t="s">
        <v>702</v>
      </c>
      <c r="E18">
        <v>1.03</v>
      </c>
    </row>
    <row r="19" spans="1:5" x14ac:dyDescent="0.25">
      <c r="A19" s="4" t="s">
        <v>2111</v>
      </c>
      <c r="B19" s="1">
        <v>0.01</v>
      </c>
      <c r="D19" t="s">
        <v>1362</v>
      </c>
      <c r="E19">
        <v>0.86</v>
      </c>
    </row>
    <row r="20" spans="1:5" x14ac:dyDescent="0.25">
      <c r="A20" s="4" t="s">
        <v>2112</v>
      </c>
      <c r="B20" s="1">
        <v>0.02</v>
      </c>
      <c r="D20" t="s">
        <v>542</v>
      </c>
      <c r="E20">
        <v>0.7</v>
      </c>
    </row>
    <row r="21" spans="1:5" x14ac:dyDescent="0.25">
      <c r="A21" s="4" t="s">
        <v>2419</v>
      </c>
      <c r="B21" s="1">
        <v>0.31</v>
      </c>
      <c r="D21" t="s">
        <v>1164</v>
      </c>
      <c r="E21">
        <v>0.91</v>
      </c>
    </row>
    <row r="22" spans="1:5" x14ac:dyDescent="0.25">
      <c r="A22" s="4" t="s">
        <v>27</v>
      </c>
      <c r="B22" s="1">
        <v>0.05</v>
      </c>
      <c r="D22" t="s">
        <v>362</v>
      </c>
      <c r="E22">
        <v>0.56000000000000005</v>
      </c>
    </row>
    <row r="23" spans="1:5" x14ac:dyDescent="0.25">
      <c r="A23" s="4" t="s">
        <v>28</v>
      </c>
      <c r="B23" s="1">
        <v>0.01</v>
      </c>
      <c r="D23" t="s">
        <v>1386</v>
      </c>
      <c r="E23">
        <v>2.69</v>
      </c>
    </row>
    <row r="24" spans="1:5" x14ac:dyDescent="0.25">
      <c r="A24" s="4" t="s">
        <v>4527</v>
      </c>
      <c r="B24" s="1">
        <v>0.01</v>
      </c>
      <c r="D24" t="s">
        <v>1346</v>
      </c>
      <c r="E24">
        <v>0.92</v>
      </c>
    </row>
    <row r="25" spans="1:5" x14ac:dyDescent="0.25">
      <c r="A25" s="4" t="s">
        <v>2113</v>
      </c>
      <c r="B25" s="1">
        <v>0.01</v>
      </c>
      <c r="D25" t="s">
        <v>1486</v>
      </c>
      <c r="E25">
        <v>1.1200000000000001</v>
      </c>
    </row>
    <row r="26" spans="1:5" x14ac:dyDescent="0.25">
      <c r="A26" s="4" t="s">
        <v>2422</v>
      </c>
      <c r="B26" s="1">
        <v>0.01</v>
      </c>
      <c r="D26" t="s">
        <v>850</v>
      </c>
      <c r="E26">
        <v>0.97</v>
      </c>
    </row>
    <row r="27" spans="1:5" x14ac:dyDescent="0.25">
      <c r="A27" s="4" t="s">
        <v>4528</v>
      </c>
      <c r="B27" s="1">
        <v>0.01</v>
      </c>
      <c r="D27" t="s">
        <v>773</v>
      </c>
      <c r="E27">
        <v>0.72</v>
      </c>
    </row>
    <row r="28" spans="1:5" x14ac:dyDescent="0.25">
      <c r="A28" s="4" t="s">
        <v>29</v>
      </c>
      <c r="B28" s="1">
        <v>1.02</v>
      </c>
      <c r="D28" t="s">
        <v>1053</v>
      </c>
      <c r="E28">
        <v>0.51</v>
      </c>
    </row>
    <row r="29" spans="1:5" x14ac:dyDescent="0.25">
      <c r="A29" s="4" t="s">
        <v>1565</v>
      </c>
      <c r="B29" s="1">
        <v>0.01</v>
      </c>
      <c r="D29" t="s">
        <v>406</v>
      </c>
      <c r="E29">
        <v>0.62</v>
      </c>
    </row>
    <row r="30" spans="1:5" x14ac:dyDescent="0.25">
      <c r="A30" s="4" t="s">
        <v>30</v>
      </c>
      <c r="B30" s="1">
        <v>0.01</v>
      </c>
      <c r="D30" t="s">
        <v>358</v>
      </c>
      <c r="E30">
        <v>1</v>
      </c>
    </row>
    <row r="31" spans="1:5" x14ac:dyDescent="0.25">
      <c r="A31" s="4" t="s">
        <v>31</v>
      </c>
      <c r="B31" s="1">
        <v>0.01</v>
      </c>
      <c r="D31" t="s">
        <v>863</v>
      </c>
      <c r="E31">
        <v>0.96</v>
      </c>
    </row>
    <row r="32" spans="1:5" x14ac:dyDescent="0.25">
      <c r="A32" s="4" t="s">
        <v>32</v>
      </c>
      <c r="B32" s="1">
        <v>7.0000000000000007E-2</v>
      </c>
      <c r="D32" t="s">
        <v>485</v>
      </c>
      <c r="E32">
        <v>1.01</v>
      </c>
    </row>
    <row r="33" spans="1:5" x14ac:dyDescent="0.25">
      <c r="A33" s="4" t="s">
        <v>2795</v>
      </c>
      <c r="B33" s="1">
        <v>0.01</v>
      </c>
      <c r="D33" t="s">
        <v>119</v>
      </c>
      <c r="E33">
        <v>0.92</v>
      </c>
    </row>
    <row r="34" spans="1:5" x14ac:dyDescent="0.25">
      <c r="A34" s="4" t="s">
        <v>1566</v>
      </c>
      <c r="B34" s="1">
        <v>0.04</v>
      </c>
      <c r="D34" t="s">
        <v>603</v>
      </c>
      <c r="E34">
        <v>1.04</v>
      </c>
    </row>
    <row r="35" spans="1:5" x14ac:dyDescent="0.25">
      <c r="A35" s="4" t="s">
        <v>1567</v>
      </c>
      <c r="B35" s="1">
        <v>0.09</v>
      </c>
      <c r="D35" t="s">
        <v>1092</v>
      </c>
      <c r="E35">
        <v>0.76</v>
      </c>
    </row>
    <row r="36" spans="1:5" x14ac:dyDescent="0.25">
      <c r="A36" s="4" t="s">
        <v>34</v>
      </c>
      <c r="B36" s="1">
        <v>0.05</v>
      </c>
      <c r="D36" t="s">
        <v>617</v>
      </c>
      <c r="E36">
        <v>0.82</v>
      </c>
    </row>
    <row r="37" spans="1:5" x14ac:dyDescent="0.25">
      <c r="A37" s="4" t="s">
        <v>36</v>
      </c>
      <c r="B37" s="1">
        <v>0.24</v>
      </c>
      <c r="D37" t="s">
        <v>1365</v>
      </c>
      <c r="E37">
        <v>0.57999999999999996</v>
      </c>
    </row>
    <row r="38" spans="1:5" x14ac:dyDescent="0.25">
      <c r="A38" s="4" t="s">
        <v>38</v>
      </c>
      <c r="B38" s="1">
        <v>0.1</v>
      </c>
      <c r="D38" t="s">
        <v>928</v>
      </c>
      <c r="E38">
        <v>1.28</v>
      </c>
    </row>
    <row r="39" spans="1:5" x14ac:dyDescent="0.25">
      <c r="A39" s="4" t="s">
        <v>40</v>
      </c>
      <c r="B39" s="1">
        <v>7.0000000000000007E-2</v>
      </c>
      <c r="D39" t="s">
        <v>216</v>
      </c>
      <c r="E39">
        <v>1.1200000000000001</v>
      </c>
    </row>
    <row r="40" spans="1:5" x14ac:dyDescent="0.25">
      <c r="A40" s="4" t="s">
        <v>41</v>
      </c>
      <c r="B40" s="1">
        <v>0.01</v>
      </c>
      <c r="D40" t="s">
        <v>1604</v>
      </c>
      <c r="E40">
        <v>1.05</v>
      </c>
    </row>
    <row r="41" spans="1:5" x14ac:dyDescent="0.25">
      <c r="A41" s="4" t="s">
        <v>1738</v>
      </c>
      <c r="B41" s="1">
        <v>0.01</v>
      </c>
      <c r="D41" t="s">
        <v>1023</v>
      </c>
      <c r="E41">
        <v>1.55</v>
      </c>
    </row>
    <row r="42" spans="1:5" x14ac:dyDescent="0.25">
      <c r="A42" s="4" t="s">
        <v>44</v>
      </c>
      <c r="B42" s="1">
        <v>0.14000000000000001</v>
      </c>
      <c r="D42" t="s">
        <v>623</v>
      </c>
      <c r="E42">
        <v>1.04</v>
      </c>
    </row>
    <row r="43" spans="1:5" x14ac:dyDescent="0.25">
      <c r="A43" s="4" t="s">
        <v>45</v>
      </c>
      <c r="B43" s="1">
        <v>0.06</v>
      </c>
      <c r="D43" t="s">
        <v>1161</v>
      </c>
      <c r="E43">
        <v>1.08</v>
      </c>
    </row>
    <row r="44" spans="1:5" x14ac:dyDescent="0.25">
      <c r="A44" s="4" t="s">
        <v>46</v>
      </c>
      <c r="B44" s="1">
        <v>0.15</v>
      </c>
      <c r="D44" t="s">
        <v>275</v>
      </c>
      <c r="E44">
        <v>0.64</v>
      </c>
    </row>
    <row r="45" spans="1:5" x14ac:dyDescent="0.25">
      <c r="A45" s="4" t="s">
        <v>3270</v>
      </c>
      <c r="B45" s="1">
        <v>0.01</v>
      </c>
      <c r="D45" t="s">
        <v>501</v>
      </c>
      <c r="E45">
        <v>0.79</v>
      </c>
    </row>
    <row r="46" spans="1:5" x14ac:dyDescent="0.25">
      <c r="A46" s="4" t="s">
        <v>48</v>
      </c>
      <c r="B46" s="1">
        <v>0.03</v>
      </c>
      <c r="D46" t="s">
        <v>1502</v>
      </c>
      <c r="E46">
        <v>0.94</v>
      </c>
    </row>
    <row r="47" spans="1:5" x14ac:dyDescent="0.25">
      <c r="A47" s="4" t="s">
        <v>49</v>
      </c>
      <c r="B47" s="1">
        <v>0.01</v>
      </c>
      <c r="D47" t="s">
        <v>1113</v>
      </c>
      <c r="E47">
        <v>0.81</v>
      </c>
    </row>
    <row r="48" spans="1:5" x14ac:dyDescent="0.25">
      <c r="A48" s="4" t="s">
        <v>2478</v>
      </c>
      <c r="B48" s="1">
        <v>0.01</v>
      </c>
      <c r="D48" t="s">
        <v>99</v>
      </c>
      <c r="E48">
        <v>0.81</v>
      </c>
    </row>
    <row r="49" spans="1:5" x14ac:dyDescent="0.25">
      <c r="A49" s="4" t="s">
        <v>51</v>
      </c>
      <c r="B49" s="1">
        <v>1.01</v>
      </c>
      <c r="D49" t="s">
        <v>378</v>
      </c>
      <c r="E49">
        <v>1.06</v>
      </c>
    </row>
    <row r="50" spans="1:5" x14ac:dyDescent="0.25">
      <c r="A50" s="4" t="s">
        <v>52</v>
      </c>
      <c r="B50" s="1">
        <v>0.01</v>
      </c>
      <c r="D50" t="s">
        <v>265</v>
      </c>
      <c r="E50">
        <v>0.51</v>
      </c>
    </row>
    <row r="51" spans="1:5" x14ac:dyDescent="0.25">
      <c r="A51" s="4" t="s">
        <v>53</v>
      </c>
      <c r="B51" s="1">
        <v>0.05</v>
      </c>
      <c r="D51" t="s">
        <v>993</v>
      </c>
      <c r="E51">
        <v>0.92</v>
      </c>
    </row>
    <row r="52" spans="1:5" x14ac:dyDescent="0.25">
      <c r="A52" s="4" t="s">
        <v>518</v>
      </c>
      <c r="B52" s="1">
        <v>0.01</v>
      </c>
      <c r="D52" t="s">
        <v>527</v>
      </c>
      <c r="E52">
        <v>0.76</v>
      </c>
    </row>
    <row r="53" spans="1:5" x14ac:dyDescent="0.25">
      <c r="A53" s="4" t="s">
        <v>241</v>
      </c>
      <c r="B53" s="1">
        <v>0.04</v>
      </c>
      <c r="D53" t="s">
        <v>315</v>
      </c>
      <c r="E53">
        <v>0.76</v>
      </c>
    </row>
    <row r="54" spans="1:5" x14ac:dyDescent="0.25">
      <c r="A54" s="4" t="s">
        <v>60</v>
      </c>
      <c r="B54" s="1">
        <v>0.06</v>
      </c>
      <c r="D54" t="s">
        <v>860</v>
      </c>
      <c r="E54">
        <v>1.07</v>
      </c>
    </row>
    <row r="55" spans="1:5" x14ac:dyDescent="0.25">
      <c r="A55" s="4" t="s">
        <v>61</v>
      </c>
      <c r="B55" s="1">
        <v>0.02</v>
      </c>
      <c r="D55" t="s">
        <v>1232</v>
      </c>
      <c r="E55">
        <v>1.1299999999999999</v>
      </c>
    </row>
    <row r="56" spans="1:5" x14ac:dyDescent="0.25">
      <c r="A56" s="4" t="s">
        <v>62</v>
      </c>
      <c r="B56" s="1">
        <v>0.01</v>
      </c>
      <c r="D56" t="s">
        <v>479</v>
      </c>
      <c r="E56">
        <v>0.93</v>
      </c>
    </row>
    <row r="57" spans="1:5" x14ac:dyDescent="0.25">
      <c r="A57" s="4" t="s">
        <v>63</v>
      </c>
      <c r="B57" s="1">
        <v>0.03</v>
      </c>
      <c r="D57" t="s">
        <v>350</v>
      </c>
      <c r="E57">
        <v>1.04</v>
      </c>
    </row>
    <row r="58" spans="1:5" x14ac:dyDescent="0.25">
      <c r="A58" s="4" t="s">
        <v>2429</v>
      </c>
      <c r="B58" s="1">
        <v>0.02</v>
      </c>
      <c r="D58" t="s">
        <v>1050</v>
      </c>
      <c r="E58">
        <v>0.96</v>
      </c>
    </row>
    <row r="59" spans="1:5" x14ac:dyDescent="0.25">
      <c r="A59" s="4" t="s">
        <v>65</v>
      </c>
      <c r="B59" s="1">
        <v>0.02</v>
      </c>
      <c r="D59" t="s">
        <v>51</v>
      </c>
      <c r="E59">
        <v>1.01</v>
      </c>
    </row>
    <row r="60" spans="1:5" x14ac:dyDescent="0.25">
      <c r="A60" s="4" t="s">
        <v>66</v>
      </c>
      <c r="B60" s="1">
        <v>0.01</v>
      </c>
      <c r="D60" t="s">
        <v>762</v>
      </c>
      <c r="E60">
        <v>0.99</v>
      </c>
    </row>
    <row r="61" spans="1:5" x14ac:dyDescent="0.25">
      <c r="A61" s="4" t="s">
        <v>2680</v>
      </c>
      <c r="B61" s="1">
        <v>0.03</v>
      </c>
      <c r="D61" t="s">
        <v>1310</v>
      </c>
      <c r="E61">
        <v>0.86</v>
      </c>
    </row>
    <row r="62" spans="1:5" x14ac:dyDescent="0.25">
      <c r="A62" s="4" t="s">
        <v>68</v>
      </c>
      <c r="B62" s="1">
        <v>0.8</v>
      </c>
      <c r="D62" t="s">
        <v>780</v>
      </c>
      <c r="E62">
        <v>0.86</v>
      </c>
    </row>
    <row r="63" spans="1:5" x14ac:dyDescent="0.25">
      <c r="A63" s="4" t="s">
        <v>70</v>
      </c>
      <c r="B63" s="1">
        <v>0.25</v>
      </c>
      <c r="D63" t="s">
        <v>194</v>
      </c>
      <c r="E63">
        <v>1.06</v>
      </c>
    </row>
    <row r="64" spans="1:5" x14ac:dyDescent="0.25">
      <c r="A64" s="4" t="s">
        <v>72</v>
      </c>
      <c r="B64" s="1">
        <v>0.5</v>
      </c>
      <c r="D64" t="s">
        <v>887</v>
      </c>
      <c r="E64">
        <v>1.02</v>
      </c>
    </row>
    <row r="65" spans="1:5" x14ac:dyDescent="0.25">
      <c r="A65" s="4" t="s">
        <v>1584</v>
      </c>
      <c r="B65" s="1">
        <v>0.01</v>
      </c>
      <c r="D65" t="s">
        <v>248</v>
      </c>
      <c r="E65">
        <v>1.02</v>
      </c>
    </row>
    <row r="66" spans="1:5" x14ac:dyDescent="0.25">
      <c r="A66" s="4" t="s">
        <v>3376</v>
      </c>
      <c r="B66" s="1">
        <v>0.02</v>
      </c>
      <c r="D66" t="s">
        <v>29</v>
      </c>
      <c r="E66">
        <v>1.02</v>
      </c>
    </row>
    <row r="67" spans="1:5" x14ac:dyDescent="0.25">
      <c r="A67" s="4" t="s">
        <v>77</v>
      </c>
      <c r="B67" s="1">
        <v>7.0000000000000007E-2</v>
      </c>
      <c r="D67" t="s">
        <v>870</v>
      </c>
      <c r="E67">
        <v>0.83</v>
      </c>
    </row>
    <row r="68" spans="1:5" x14ac:dyDescent="0.25">
      <c r="A68" s="4" t="s">
        <v>4529</v>
      </c>
      <c r="B68" s="1">
        <v>0.01</v>
      </c>
      <c r="D68" t="s">
        <v>366</v>
      </c>
      <c r="E68">
        <v>0.71</v>
      </c>
    </row>
    <row r="69" spans="1:5" x14ac:dyDescent="0.25">
      <c r="A69" s="4" t="s">
        <v>80</v>
      </c>
      <c r="B69" s="1">
        <v>0.13</v>
      </c>
      <c r="D69" t="s">
        <v>1096</v>
      </c>
      <c r="E69">
        <v>0.95</v>
      </c>
    </row>
    <row r="70" spans="1:5" x14ac:dyDescent="0.25">
      <c r="A70" s="4" t="s">
        <v>82</v>
      </c>
      <c r="B70" s="1">
        <v>1.08</v>
      </c>
      <c r="D70" t="s">
        <v>1298</v>
      </c>
      <c r="E70">
        <v>1.05</v>
      </c>
    </row>
    <row r="71" spans="1:5" x14ac:dyDescent="0.25">
      <c r="A71" s="4" t="s">
        <v>83</v>
      </c>
      <c r="B71" s="1">
        <v>0.02</v>
      </c>
      <c r="D71" t="s">
        <v>750</v>
      </c>
      <c r="E71">
        <v>0.61</v>
      </c>
    </row>
    <row r="72" spans="1:5" x14ac:dyDescent="0.25">
      <c r="A72" s="4" t="s">
        <v>85</v>
      </c>
      <c r="B72" s="1">
        <v>0.11</v>
      </c>
      <c r="D72" t="s">
        <v>924</v>
      </c>
      <c r="E72">
        <v>0.71</v>
      </c>
    </row>
    <row r="73" spans="1:5" x14ac:dyDescent="0.25">
      <c r="A73" s="4" t="s">
        <v>4530</v>
      </c>
      <c r="B73" s="1">
        <v>0.01</v>
      </c>
      <c r="D73" t="s">
        <v>563</v>
      </c>
      <c r="E73">
        <v>0.55000000000000004</v>
      </c>
    </row>
    <row r="74" spans="1:5" x14ac:dyDescent="0.25">
      <c r="A74" s="4" t="s">
        <v>86</v>
      </c>
      <c r="B74" s="1">
        <v>0.08</v>
      </c>
      <c r="D74" t="s">
        <v>287</v>
      </c>
      <c r="E74">
        <v>0.59</v>
      </c>
    </row>
    <row r="75" spans="1:5" x14ac:dyDescent="0.25">
      <c r="A75" s="4" t="s">
        <v>88</v>
      </c>
      <c r="B75" s="1">
        <v>0.02</v>
      </c>
      <c r="D75" t="s">
        <v>1124</v>
      </c>
      <c r="E75">
        <v>0.75</v>
      </c>
    </row>
    <row r="76" spans="1:5" x14ac:dyDescent="0.25">
      <c r="A76" s="4" t="s">
        <v>3021</v>
      </c>
      <c r="B76" s="1">
        <v>0.09</v>
      </c>
      <c r="D76" t="s">
        <v>1243</v>
      </c>
      <c r="E76">
        <v>0.9</v>
      </c>
    </row>
    <row r="77" spans="1:5" x14ac:dyDescent="0.25">
      <c r="A77" s="4" t="s">
        <v>92</v>
      </c>
      <c r="B77" s="1">
        <v>0.08</v>
      </c>
      <c r="D77" t="s">
        <v>1472</v>
      </c>
      <c r="E77">
        <v>0.54</v>
      </c>
    </row>
    <row r="78" spans="1:5" x14ac:dyDescent="0.25">
      <c r="A78" s="4" t="s">
        <v>1589</v>
      </c>
      <c r="B78" s="1">
        <v>0.01</v>
      </c>
      <c r="D78" t="s">
        <v>50</v>
      </c>
      <c r="E78">
        <v>0.51</v>
      </c>
    </row>
    <row r="79" spans="1:5" x14ac:dyDescent="0.25">
      <c r="A79" s="4" t="s">
        <v>96</v>
      </c>
      <c r="B79" s="1">
        <v>0.04</v>
      </c>
      <c r="D79" t="s">
        <v>1193</v>
      </c>
      <c r="E79">
        <v>0.62</v>
      </c>
    </row>
    <row r="80" spans="1:5" x14ac:dyDescent="0.25">
      <c r="A80" s="4" t="s">
        <v>1591</v>
      </c>
      <c r="B80" s="1">
        <v>0.02</v>
      </c>
      <c r="D80" t="s">
        <v>553</v>
      </c>
      <c r="E80">
        <v>1</v>
      </c>
    </row>
    <row r="81" spans="1:5" x14ac:dyDescent="0.25">
      <c r="A81" s="4" t="s">
        <v>98</v>
      </c>
      <c r="B81" s="1">
        <v>0.01</v>
      </c>
      <c r="D81" t="s">
        <v>581</v>
      </c>
      <c r="E81">
        <v>0.6</v>
      </c>
    </row>
    <row r="82" spans="1:5" x14ac:dyDescent="0.25">
      <c r="A82" s="4" t="s">
        <v>1592</v>
      </c>
      <c r="B82" s="1">
        <v>0.04</v>
      </c>
      <c r="D82" t="s">
        <v>1045</v>
      </c>
      <c r="E82">
        <v>0.96</v>
      </c>
    </row>
    <row r="83" spans="1:5" x14ac:dyDescent="0.25">
      <c r="A83" s="4" t="s">
        <v>99</v>
      </c>
      <c r="B83" s="1">
        <v>0.81</v>
      </c>
      <c r="D83" t="s">
        <v>1274</v>
      </c>
      <c r="E83">
        <v>0.63</v>
      </c>
    </row>
    <row r="84" spans="1:5" x14ac:dyDescent="0.25">
      <c r="A84" s="4" t="s">
        <v>100</v>
      </c>
      <c r="B84" s="1">
        <v>0.01</v>
      </c>
      <c r="D84" t="s">
        <v>901</v>
      </c>
      <c r="E84">
        <v>0.75</v>
      </c>
    </row>
    <row r="85" spans="1:5" x14ac:dyDescent="0.25">
      <c r="A85" s="4" t="s">
        <v>101</v>
      </c>
      <c r="B85" s="1">
        <v>0.13</v>
      </c>
      <c r="D85" t="s">
        <v>587</v>
      </c>
      <c r="E85">
        <v>0.56000000000000005</v>
      </c>
    </row>
    <row r="86" spans="1:5" x14ac:dyDescent="0.25">
      <c r="A86" s="4" t="s">
        <v>4531</v>
      </c>
      <c r="B86" s="1">
        <v>0.01</v>
      </c>
      <c r="D86" t="s">
        <v>229</v>
      </c>
      <c r="E86">
        <v>0.72</v>
      </c>
    </row>
    <row r="87" spans="1:5" x14ac:dyDescent="0.25">
      <c r="A87" s="4" t="s">
        <v>104</v>
      </c>
      <c r="B87" s="1">
        <v>0.02</v>
      </c>
      <c r="D87" t="s">
        <v>82</v>
      </c>
      <c r="E87">
        <v>1.08</v>
      </c>
    </row>
    <row r="88" spans="1:5" x14ac:dyDescent="0.25">
      <c r="A88" s="4" t="s">
        <v>108</v>
      </c>
      <c r="B88" s="1">
        <v>0.01</v>
      </c>
      <c r="D88" t="s">
        <v>227</v>
      </c>
      <c r="E88">
        <v>1</v>
      </c>
    </row>
    <row r="89" spans="1:5" x14ac:dyDescent="0.25">
      <c r="A89" s="4" t="s">
        <v>2125</v>
      </c>
      <c r="B89" s="1">
        <v>0.14000000000000001</v>
      </c>
      <c r="D89" t="s">
        <v>782</v>
      </c>
      <c r="E89">
        <v>0.98</v>
      </c>
    </row>
    <row r="90" spans="1:5" x14ac:dyDescent="0.25">
      <c r="A90" s="4" t="s">
        <v>110</v>
      </c>
      <c r="B90" s="1">
        <v>0.01</v>
      </c>
      <c r="D90" t="s">
        <v>880</v>
      </c>
      <c r="E90">
        <v>0.54</v>
      </c>
    </row>
    <row r="91" spans="1:5" x14ac:dyDescent="0.25">
      <c r="A91" s="4" t="s">
        <v>114</v>
      </c>
      <c r="B91" s="1">
        <v>0.19</v>
      </c>
      <c r="D91" t="s">
        <v>4582</v>
      </c>
      <c r="E91" t="s">
        <v>4582</v>
      </c>
    </row>
    <row r="92" spans="1:5" x14ac:dyDescent="0.25">
      <c r="A92" s="4" t="s">
        <v>527</v>
      </c>
      <c r="B92" s="1">
        <v>0.76</v>
      </c>
      <c r="D92" t="s">
        <v>4582</v>
      </c>
      <c r="E92" t="s">
        <v>4582</v>
      </c>
    </row>
    <row r="93" spans="1:5" x14ac:dyDescent="0.25">
      <c r="A93" s="4" t="s">
        <v>118</v>
      </c>
      <c r="B93" s="1">
        <v>0.02</v>
      </c>
      <c r="D93" t="s">
        <v>4582</v>
      </c>
      <c r="E93" t="s">
        <v>4582</v>
      </c>
    </row>
    <row r="94" spans="1:5" x14ac:dyDescent="0.25">
      <c r="A94" s="4" t="s">
        <v>1599</v>
      </c>
      <c r="B94" s="1">
        <v>0.01</v>
      </c>
      <c r="D94" t="s">
        <v>4582</v>
      </c>
      <c r="E94" t="s">
        <v>4582</v>
      </c>
    </row>
    <row r="95" spans="1:5" x14ac:dyDescent="0.25">
      <c r="A95" s="4" t="s">
        <v>2917</v>
      </c>
      <c r="B95" s="1">
        <v>0.01</v>
      </c>
      <c r="D95" t="s">
        <v>4582</v>
      </c>
      <c r="E95" t="s">
        <v>4582</v>
      </c>
    </row>
    <row r="96" spans="1:5" x14ac:dyDescent="0.25">
      <c r="A96" s="4" t="s">
        <v>120</v>
      </c>
      <c r="B96" s="1">
        <v>0.01</v>
      </c>
      <c r="D96" t="s">
        <v>4582</v>
      </c>
      <c r="E96" t="s">
        <v>4582</v>
      </c>
    </row>
    <row r="97" spans="1:5" x14ac:dyDescent="0.25">
      <c r="A97" s="4" t="s">
        <v>123</v>
      </c>
      <c r="B97" s="1">
        <v>0.05</v>
      </c>
      <c r="D97" t="s">
        <v>4582</v>
      </c>
      <c r="E97" t="s">
        <v>4582</v>
      </c>
    </row>
    <row r="98" spans="1:5" x14ac:dyDescent="0.25">
      <c r="A98" s="4" t="s">
        <v>124</v>
      </c>
      <c r="B98" s="1">
        <v>0.45</v>
      </c>
      <c r="D98" t="s">
        <v>4582</v>
      </c>
      <c r="E98" t="s">
        <v>4582</v>
      </c>
    </row>
    <row r="99" spans="1:5" x14ac:dyDescent="0.25">
      <c r="A99" s="4" t="s">
        <v>125</v>
      </c>
      <c r="B99" s="1">
        <v>0.01</v>
      </c>
      <c r="D99" t="s">
        <v>4582</v>
      </c>
      <c r="E99" t="s">
        <v>4582</v>
      </c>
    </row>
    <row r="100" spans="1:5" x14ac:dyDescent="0.25">
      <c r="A100" s="4" t="s">
        <v>128</v>
      </c>
      <c r="B100" s="1">
        <v>0.01</v>
      </c>
      <c r="D100" t="s">
        <v>4582</v>
      </c>
      <c r="E100" t="s">
        <v>4582</v>
      </c>
    </row>
    <row r="101" spans="1:5" x14ac:dyDescent="0.25">
      <c r="A101" s="4" t="s">
        <v>129</v>
      </c>
      <c r="B101" s="1">
        <v>0.03</v>
      </c>
      <c r="D101" t="s">
        <v>4582</v>
      </c>
      <c r="E101" t="s">
        <v>4582</v>
      </c>
    </row>
    <row r="102" spans="1:5" x14ac:dyDescent="0.25">
      <c r="A102" s="4" t="s">
        <v>130</v>
      </c>
      <c r="B102" s="1">
        <v>0.05</v>
      </c>
      <c r="D102" t="s">
        <v>4582</v>
      </c>
      <c r="E102" t="s">
        <v>4582</v>
      </c>
    </row>
    <row r="103" spans="1:5" x14ac:dyDescent="0.25">
      <c r="A103" s="4" t="s">
        <v>131</v>
      </c>
      <c r="B103" s="1">
        <v>0.01</v>
      </c>
      <c r="D103" t="s">
        <v>4582</v>
      </c>
      <c r="E103" t="s">
        <v>4582</v>
      </c>
    </row>
    <row r="104" spans="1:5" x14ac:dyDescent="0.25">
      <c r="A104" s="4" t="s">
        <v>133</v>
      </c>
      <c r="B104" s="1">
        <v>0.03</v>
      </c>
      <c r="D104" t="s">
        <v>4582</v>
      </c>
      <c r="E104" t="s">
        <v>4582</v>
      </c>
    </row>
    <row r="105" spans="1:5" x14ac:dyDescent="0.25">
      <c r="A105" s="4" t="s">
        <v>1604</v>
      </c>
      <c r="B105" s="1">
        <v>1.05</v>
      </c>
      <c r="D105" t="s">
        <v>4582</v>
      </c>
      <c r="E105" t="s">
        <v>4582</v>
      </c>
    </row>
    <row r="106" spans="1:5" x14ac:dyDescent="0.25">
      <c r="A106" s="4" t="s">
        <v>134</v>
      </c>
      <c r="B106" s="1">
        <v>0.01</v>
      </c>
      <c r="D106" t="s">
        <v>4582</v>
      </c>
      <c r="E106" t="s">
        <v>4582</v>
      </c>
    </row>
    <row r="107" spans="1:5" x14ac:dyDescent="0.25">
      <c r="A107" s="4" t="s">
        <v>135</v>
      </c>
      <c r="B107" s="1">
        <v>0.27</v>
      </c>
      <c r="D107" t="s">
        <v>4582</v>
      </c>
      <c r="E107" t="s">
        <v>4582</v>
      </c>
    </row>
    <row r="108" spans="1:5" x14ac:dyDescent="0.25">
      <c r="A108" s="4" t="s">
        <v>137</v>
      </c>
      <c r="B108" s="1">
        <v>0.01</v>
      </c>
      <c r="D108" t="s">
        <v>4582</v>
      </c>
      <c r="E108" t="s">
        <v>4582</v>
      </c>
    </row>
    <row r="109" spans="1:5" x14ac:dyDescent="0.25">
      <c r="A109" s="4" t="s">
        <v>138</v>
      </c>
      <c r="B109" s="1">
        <v>0.03</v>
      </c>
      <c r="D109" t="s">
        <v>4582</v>
      </c>
      <c r="E109" t="s">
        <v>4582</v>
      </c>
    </row>
    <row r="110" spans="1:5" x14ac:dyDescent="0.25">
      <c r="A110" s="4" t="s">
        <v>1605</v>
      </c>
      <c r="B110" s="1">
        <v>0.04</v>
      </c>
      <c r="D110" t="s">
        <v>4582</v>
      </c>
      <c r="E110" t="s">
        <v>4582</v>
      </c>
    </row>
    <row r="111" spans="1:5" x14ac:dyDescent="0.25">
      <c r="A111" s="4" t="s">
        <v>139</v>
      </c>
      <c r="B111" s="1">
        <v>0.84</v>
      </c>
      <c r="D111" t="s">
        <v>4582</v>
      </c>
      <c r="E111" t="s">
        <v>4582</v>
      </c>
    </row>
    <row r="112" spans="1:5" x14ac:dyDescent="0.25">
      <c r="A112" s="4" t="s">
        <v>2442</v>
      </c>
      <c r="B112" s="1">
        <v>0.01</v>
      </c>
      <c r="D112" t="s">
        <v>4582</v>
      </c>
      <c r="E112" t="s">
        <v>4582</v>
      </c>
    </row>
    <row r="113" spans="1:5" x14ac:dyDescent="0.25">
      <c r="A113" s="4" t="s">
        <v>895</v>
      </c>
      <c r="B113" s="1">
        <v>0.1</v>
      </c>
      <c r="D113" t="s">
        <v>4582</v>
      </c>
      <c r="E113" t="s">
        <v>4582</v>
      </c>
    </row>
    <row r="114" spans="1:5" x14ac:dyDescent="0.25">
      <c r="A114" s="4" t="s">
        <v>1606</v>
      </c>
      <c r="B114" s="1">
        <v>0.01</v>
      </c>
      <c r="D114" t="s">
        <v>4582</v>
      </c>
      <c r="E114" t="s">
        <v>4582</v>
      </c>
    </row>
    <row r="115" spans="1:5" x14ac:dyDescent="0.25">
      <c r="A115" s="4" t="s">
        <v>142</v>
      </c>
      <c r="B115" s="1">
        <v>0.01</v>
      </c>
      <c r="D115" t="s">
        <v>4582</v>
      </c>
      <c r="E115" t="s">
        <v>4582</v>
      </c>
    </row>
    <row r="116" spans="1:5" x14ac:dyDescent="0.25">
      <c r="A116" s="4" t="s">
        <v>144</v>
      </c>
      <c r="B116" s="1">
        <v>0.02</v>
      </c>
      <c r="D116" t="s">
        <v>4582</v>
      </c>
      <c r="E116" t="s">
        <v>4582</v>
      </c>
    </row>
    <row r="117" spans="1:5" x14ac:dyDescent="0.25">
      <c r="A117" s="4" t="s">
        <v>2688</v>
      </c>
      <c r="B117" s="1">
        <v>0.04</v>
      </c>
      <c r="D117" t="s">
        <v>4582</v>
      </c>
      <c r="E117" t="s">
        <v>4582</v>
      </c>
    </row>
    <row r="118" spans="1:5" x14ac:dyDescent="0.25">
      <c r="A118" s="4" t="s">
        <v>3492</v>
      </c>
      <c r="B118" s="1">
        <v>0.01</v>
      </c>
      <c r="D118" t="s">
        <v>4582</v>
      </c>
      <c r="E118" t="s">
        <v>4582</v>
      </c>
    </row>
    <row r="119" spans="1:5" x14ac:dyDescent="0.25">
      <c r="A119" s="4" t="s">
        <v>146</v>
      </c>
      <c r="B119" s="1">
        <v>0.03</v>
      </c>
      <c r="D119" t="s">
        <v>4582</v>
      </c>
      <c r="E119" t="s">
        <v>4582</v>
      </c>
    </row>
    <row r="120" spans="1:5" x14ac:dyDescent="0.25">
      <c r="A120" s="4" t="s">
        <v>930</v>
      </c>
      <c r="B120" s="1">
        <v>0.03</v>
      </c>
      <c r="D120" t="s">
        <v>4582</v>
      </c>
      <c r="E120" t="s">
        <v>4582</v>
      </c>
    </row>
    <row r="121" spans="1:5" x14ac:dyDescent="0.25">
      <c r="A121" s="4" t="s">
        <v>148</v>
      </c>
      <c r="B121" s="1">
        <v>0.09</v>
      </c>
      <c r="D121" t="s">
        <v>4582</v>
      </c>
      <c r="E121" t="s">
        <v>4582</v>
      </c>
    </row>
    <row r="122" spans="1:5" x14ac:dyDescent="0.25">
      <c r="A122" s="4" t="s">
        <v>149</v>
      </c>
      <c r="B122" s="1">
        <v>7.0000000000000007E-2</v>
      </c>
      <c r="D122" t="s">
        <v>4582</v>
      </c>
      <c r="E122" t="s">
        <v>4582</v>
      </c>
    </row>
    <row r="123" spans="1:5" x14ac:dyDescent="0.25">
      <c r="A123" s="4" t="s">
        <v>3027</v>
      </c>
      <c r="B123" s="1">
        <v>0.01</v>
      </c>
      <c r="D123" t="s">
        <v>4582</v>
      </c>
      <c r="E123" t="s">
        <v>4582</v>
      </c>
    </row>
    <row r="124" spans="1:5" x14ac:dyDescent="0.25">
      <c r="A124" s="4" t="s">
        <v>151</v>
      </c>
      <c r="B124" s="1">
        <v>0.02</v>
      </c>
      <c r="D124" t="s">
        <v>4582</v>
      </c>
      <c r="E124" t="s">
        <v>4582</v>
      </c>
    </row>
    <row r="125" spans="1:5" x14ac:dyDescent="0.25">
      <c r="A125" s="4" t="s">
        <v>1911</v>
      </c>
      <c r="B125" s="1">
        <v>0.01</v>
      </c>
      <c r="D125" t="s">
        <v>4582</v>
      </c>
      <c r="E125" t="s">
        <v>4582</v>
      </c>
    </row>
    <row r="126" spans="1:5" x14ac:dyDescent="0.25">
      <c r="A126" s="4" t="s">
        <v>4532</v>
      </c>
      <c r="B126" s="1">
        <v>0.01</v>
      </c>
      <c r="D126" t="s">
        <v>4582</v>
      </c>
      <c r="E126" t="s">
        <v>4582</v>
      </c>
    </row>
    <row r="127" spans="1:5" x14ac:dyDescent="0.25">
      <c r="A127" s="4" t="s">
        <v>1610</v>
      </c>
      <c r="B127" s="1">
        <v>0.01</v>
      </c>
      <c r="D127" t="s">
        <v>4582</v>
      </c>
      <c r="E127" t="s">
        <v>4582</v>
      </c>
    </row>
    <row r="128" spans="1:5" x14ac:dyDescent="0.25">
      <c r="A128" s="4" t="s">
        <v>154</v>
      </c>
      <c r="B128" s="1">
        <v>0.04</v>
      </c>
      <c r="D128" t="s">
        <v>4582</v>
      </c>
      <c r="E128" t="s">
        <v>4582</v>
      </c>
    </row>
    <row r="129" spans="1:5" x14ac:dyDescent="0.25">
      <c r="A129" s="4" t="s">
        <v>499</v>
      </c>
      <c r="B129" s="1">
        <v>0.02</v>
      </c>
      <c r="D129" t="s">
        <v>4582</v>
      </c>
      <c r="E129" t="s">
        <v>4582</v>
      </c>
    </row>
    <row r="130" spans="1:5" x14ac:dyDescent="0.25">
      <c r="A130" s="4" t="s">
        <v>158</v>
      </c>
      <c r="B130" s="1">
        <v>0.01</v>
      </c>
      <c r="D130" t="s">
        <v>4582</v>
      </c>
      <c r="E130" t="s">
        <v>4582</v>
      </c>
    </row>
    <row r="131" spans="1:5" x14ac:dyDescent="0.25">
      <c r="A131" s="4" t="s">
        <v>2133</v>
      </c>
      <c r="B131" s="1">
        <v>0.01</v>
      </c>
      <c r="D131" t="s">
        <v>4582</v>
      </c>
      <c r="E131" t="s">
        <v>4582</v>
      </c>
    </row>
    <row r="132" spans="1:5" x14ac:dyDescent="0.25">
      <c r="A132" s="4" t="s">
        <v>1075</v>
      </c>
      <c r="B132" s="1">
        <v>0.01</v>
      </c>
      <c r="D132" t="s">
        <v>4582</v>
      </c>
      <c r="E132" t="s">
        <v>4582</v>
      </c>
    </row>
    <row r="133" spans="1:5" x14ac:dyDescent="0.25">
      <c r="A133" s="4" t="s">
        <v>161</v>
      </c>
      <c r="B133" s="1">
        <v>0.11</v>
      </c>
      <c r="D133" t="s">
        <v>4582</v>
      </c>
      <c r="E133" t="s">
        <v>4582</v>
      </c>
    </row>
    <row r="134" spans="1:5" x14ac:dyDescent="0.25">
      <c r="A134" s="4" t="s">
        <v>3029</v>
      </c>
      <c r="B134" s="1">
        <v>0.14000000000000001</v>
      </c>
      <c r="D134" t="s">
        <v>4582</v>
      </c>
      <c r="E134" t="s">
        <v>4582</v>
      </c>
    </row>
    <row r="135" spans="1:5" x14ac:dyDescent="0.25">
      <c r="A135" s="4" t="s">
        <v>162</v>
      </c>
      <c r="B135" s="1">
        <v>0.01</v>
      </c>
      <c r="D135" t="s">
        <v>4582</v>
      </c>
      <c r="E135" t="s">
        <v>4582</v>
      </c>
    </row>
    <row r="136" spans="1:5" x14ac:dyDescent="0.25">
      <c r="A136" s="4" t="s">
        <v>4533</v>
      </c>
      <c r="B136" s="1">
        <v>0.01</v>
      </c>
      <c r="D136" t="s">
        <v>4582</v>
      </c>
      <c r="E136" t="s">
        <v>4582</v>
      </c>
    </row>
    <row r="137" spans="1:5" x14ac:dyDescent="0.25">
      <c r="A137" s="4" t="s">
        <v>163</v>
      </c>
      <c r="B137" s="1">
        <v>0.01</v>
      </c>
      <c r="D137" t="s">
        <v>4582</v>
      </c>
      <c r="E137" t="s">
        <v>4582</v>
      </c>
    </row>
    <row r="138" spans="1:5" x14ac:dyDescent="0.25">
      <c r="A138" s="4" t="s">
        <v>1611</v>
      </c>
      <c r="B138" s="1">
        <v>0.01</v>
      </c>
      <c r="D138" t="s">
        <v>4582</v>
      </c>
      <c r="E138" t="s">
        <v>4582</v>
      </c>
    </row>
    <row r="139" spans="1:5" x14ac:dyDescent="0.25">
      <c r="A139" s="4" t="s">
        <v>1444</v>
      </c>
      <c r="B139" s="1">
        <v>0.01</v>
      </c>
      <c r="D139" t="s">
        <v>4582</v>
      </c>
      <c r="E139" t="s">
        <v>4582</v>
      </c>
    </row>
    <row r="140" spans="1:5" x14ac:dyDescent="0.25">
      <c r="A140" s="4" t="s">
        <v>1935</v>
      </c>
      <c r="B140" s="1">
        <v>0.01</v>
      </c>
      <c r="D140" t="s">
        <v>4582</v>
      </c>
      <c r="E140" t="s">
        <v>4582</v>
      </c>
    </row>
    <row r="141" spans="1:5" x14ac:dyDescent="0.25">
      <c r="A141" s="4" t="s">
        <v>167</v>
      </c>
      <c r="B141" s="1">
        <v>0.01</v>
      </c>
      <c r="D141" t="s">
        <v>4582</v>
      </c>
      <c r="E141" t="s">
        <v>4582</v>
      </c>
    </row>
    <row r="142" spans="1:5" x14ac:dyDescent="0.25">
      <c r="A142" s="4" t="s">
        <v>1419</v>
      </c>
      <c r="B142" s="1">
        <v>0.13</v>
      </c>
      <c r="D142" t="s">
        <v>4582</v>
      </c>
      <c r="E142" t="s">
        <v>4582</v>
      </c>
    </row>
    <row r="143" spans="1:5" x14ac:dyDescent="0.25">
      <c r="A143" s="4" t="s">
        <v>169</v>
      </c>
      <c r="B143" s="1">
        <v>0.32</v>
      </c>
      <c r="D143" t="s">
        <v>4582</v>
      </c>
      <c r="E143" t="s">
        <v>4582</v>
      </c>
    </row>
    <row r="144" spans="1:5" x14ac:dyDescent="0.25">
      <c r="A144" s="4" t="s">
        <v>171</v>
      </c>
      <c r="B144" s="1">
        <v>0.03</v>
      </c>
      <c r="D144" t="s">
        <v>4582</v>
      </c>
      <c r="E144" t="s">
        <v>4582</v>
      </c>
    </row>
    <row r="145" spans="1:5" x14ac:dyDescent="0.25">
      <c r="A145" s="4" t="s">
        <v>172</v>
      </c>
      <c r="B145" s="1">
        <v>0.01</v>
      </c>
      <c r="D145" t="s">
        <v>4582</v>
      </c>
      <c r="E145" t="s">
        <v>4582</v>
      </c>
    </row>
    <row r="146" spans="1:5" x14ac:dyDescent="0.25">
      <c r="A146" s="4" t="s">
        <v>807</v>
      </c>
      <c r="B146" s="1">
        <v>0.11</v>
      </c>
      <c r="D146" t="s">
        <v>4582</v>
      </c>
      <c r="E146" t="s">
        <v>4582</v>
      </c>
    </row>
    <row r="147" spans="1:5" x14ac:dyDescent="0.25">
      <c r="A147" s="4" t="s">
        <v>1096</v>
      </c>
      <c r="B147" s="1">
        <v>0.95</v>
      </c>
      <c r="D147" t="s">
        <v>4582</v>
      </c>
      <c r="E147" t="s">
        <v>4582</v>
      </c>
    </row>
    <row r="148" spans="1:5" x14ac:dyDescent="0.25">
      <c r="A148" s="4" t="s">
        <v>176</v>
      </c>
      <c r="B148" s="1">
        <v>0.01</v>
      </c>
      <c r="D148" t="s">
        <v>4582</v>
      </c>
      <c r="E148" t="s">
        <v>4582</v>
      </c>
    </row>
    <row r="149" spans="1:5" x14ac:dyDescent="0.25">
      <c r="A149" s="4" t="s">
        <v>1121</v>
      </c>
      <c r="B149" s="1">
        <v>0.05</v>
      </c>
      <c r="D149" t="s">
        <v>4582</v>
      </c>
      <c r="E149" t="s">
        <v>4582</v>
      </c>
    </row>
    <row r="150" spans="1:5" x14ac:dyDescent="0.25">
      <c r="A150" s="4" t="s">
        <v>1618</v>
      </c>
      <c r="B150" s="1">
        <v>0.01</v>
      </c>
      <c r="D150" t="s">
        <v>4582</v>
      </c>
      <c r="E150" t="s">
        <v>4582</v>
      </c>
    </row>
    <row r="151" spans="1:5" x14ac:dyDescent="0.25">
      <c r="A151" s="4" t="s">
        <v>1621</v>
      </c>
      <c r="B151" s="1">
        <v>0.04</v>
      </c>
      <c r="D151" t="s">
        <v>4582</v>
      </c>
      <c r="E151" t="s">
        <v>4582</v>
      </c>
    </row>
    <row r="152" spans="1:5" x14ac:dyDescent="0.25">
      <c r="A152" s="4" t="s">
        <v>182</v>
      </c>
      <c r="B152" s="1">
        <v>0.02</v>
      </c>
      <c r="D152" t="s">
        <v>4582</v>
      </c>
      <c r="E152" t="s">
        <v>4582</v>
      </c>
    </row>
    <row r="153" spans="1:5" x14ac:dyDescent="0.25">
      <c r="A153" s="4" t="s">
        <v>183</v>
      </c>
      <c r="B153" s="1">
        <v>0.01</v>
      </c>
      <c r="D153" t="s">
        <v>4582</v>
      </c>
      <c r="E153" t="s">
        <v>4582</v>
      </c>
    </row>
    <row r="154" spans="1:5" x14ac:dyDescent="0.25">
      <c r="A154" s="4" t="s">
        <v>184</v>
      </c>
      <c r="B154" s="1">
        <v>0.15</v>
      </c>
      <c r="D154" t="s">
        <v>4582</v>
      </c>
      <c r="E154" t="s">
        <v>4582</v>
      </c>
    </row>
    <row r="155" spans="1:5" x14ac:dyDescent="0.25">
      <c r="A155" s="4" t="s">
        <v>186</v>
      </c>
      <c r="B155" s="1">
        <v>0.04</v>
      </c>
      <c r="D155" t="s">
        <v>4582</v>
      </c>
      <c r="E155" t="s">
        <v>4582</v>
      </c>
    </row>
    <row r="156" spans="1:5" x14ac:dyDescent="0.25">
      <c r="A156" s="4" t="s">
        <v>187</v>
      </c>
      <c r="B156" s="1">
        <v>0.06</v>
      </c>
      <c r="D156" t="s">
        <v>4582</v>
      </c>
      <c r="E156" t="s">
        <v>4582</v>
      </c>
    </row>
    <row r="157" spans="1:5" x14ac:dyDescent="0.25">
      <c r="A157" s="4" t="s">
        <v>4534</v>
      </c>
      <c r="B157" s="1">
        <v>0.01</v>
      </c>
      <c r="D157" t="s">
        <v>4582</v>
      </c>
      <c r="E157" t="s">
        <v>4582</v>
      </c>
    </row>
    <row r="158" spans="1:5" x14ac:dyDescent="0.25">
      <c r="A158" s="4" t="s">
        <v>1979</v>
      </c>
      <c r="B158" s="1">
        <v>7.0000000000000007E-2</v>
      </c>
      <c r="D158" t="s">
        <v>4582</v>
      </c>
      <c r="E158" t="s">
        <v>4582</v>
      </c>
    </row>
    <row r="159" spans="1:5" x14ac:dyDescent="0.25">
      <c r="A159" s="4" t="s">
        <v>3796</v>
      </c>
      <c r="B159" s="1">
        <v>0.01</v>
      </c>
      <c r="D159" t="s">
        <v>4582</v>
      </c>
      <c r="E159" t="s">
        <v>4582</v>
      </c>
    </row>
    <row r="160" spans="1:5" x14ac:dyDescent="0.25">
      <c r="A160" s="4" t="s">
        <v>1626</v>
      </c>
      <c r="B160" s="1">
        <v>0.01</v>
      </c>
      <c r="D160" t="s">
        <v>4582</v>
      </c>
      <c r="E160" t="s">
        <v>4582</v>
      </c>
    </row>
    <row r="161" spans="1:5" x14ac:dyDescent="0.25">
      <c r="A161" s="4" t="s">
        <v>2138</v>
      </c>
      <c r="B161" s="1">
        <v>0.05</v>
      </c>
      <c r="D161" t="s">
        <v>4582</v>
      </c>
      <c r="E161" t="s">
        <v>4582</v>
      </c>
    </row>
    <row r="162" spans="1:5" x14ac:dyDescent="0.25">
      <c r="A162" s="4" t="s">
        <v>193</v>
      </c>
      <c r="B162" s="1">
        <v>0.05</v>
      </c>
      <c r="D162" t="s">
        <v>4582</v>
      </c>
      <c r="E162" t="s">
        <v>4582</v>
      </c>
    </row>
    <row r="163" spans="1:5" x14ac:dyDescent="0.25">
      <c r="A163" s="4" t="s">
        <v>3031</v>
      </c>
      <c r="B163" s="1">
        <v>0.13</v>
      </c>
      <c r="D163" t="s">
        <v>4582</v>
      </c>
      <c r="E163" t="s">
        <v>4582</v>
      </c>
    </row>
    <row r="164" spans="1:5" x14ac:dyDescent="0.25">
      <c r="A164" s="4" t="s">
        <v>1630</v>
      </c>
      <c r="B164" s="1">
        <v>0.02</v>
      </c>
      <c r="D164" t="s">
        <v>4582</v>
      </c>
      <c r="E164" t="s">
        <v>4582</v>
      </c>
    </row>
    <row r="165" spans="1:5" x14ac:dyDescent="0.25">
      <c r="A165" s="4" t="s">
        <v>194</v>
      </c>
      <c r="B165" s="1">
        <v>1.06</v>
      </c>
      <c r="D165" t="s">
        <v>4582</v>
      </c>
      <c r="E165" t="s">
        <v>4582</v>
      </c>
    </row>
    <row r="166" spans="1:5" x14ac:dyDescent="0.25">
      <c r="A166" s="4" t="s">
        <v>195</v>
      </c>
      <c r="B166" s="1">
        <v>0.03</v>
      </c>
      <c r="D166" t="s">
        <v>4582</v>
      </c>
      <c r="E166" t="s">
        <v>4582</v>
      </c>
    </row>
    <row r="167" spans="1:5" x14ac:dyDescent="0.25">
      <c r="A167" s="4" t="s">
        <v>1227</v>
      </c>
      <c r="B167" s="1">
        <v>0.03</v>
      </c>
      <c r="D167" t="s">
        <v>4582</v>
      </c>
      <c r="E167" t="s">
        <v>4582</v>
      </c>
    </row>
    <row r="168" spans="1:5" x14ac:dyDescent="0.25">
      <c r="A168" s="4" t="s">
        <v>2140</v>
      </c>
      <c r="B168" s="1">
        <v>0.01</v>
      </c>
      <c r="D168" t="s">
        <v>4582</v>
      </c>
      <c r="E168" t="s">
        <v>4582</v>
      </c>
    </row>
    <row r="169" spans="1:5" x14ac:dyDescent="0.25">
      <c r="A169" s="4" t="s">
        <v>2693</v>
      </c>
      <c r="B169" s="1">
        <v>0.01</v>
      </c>
      <c r="D169" t="s">
        <v>4582</v>
      </c>
      <c r="E169" t="s">
        <v>4582</v>
      </c>
    </row>
    <row r="170" spans="1:5" x14ac:dyDescent="0.25">
      <c r="A170" s="4" t="s">
        <v>198</v>
      </c>
      <c r="B170" s="1">
        <v>0.03</v>
      </c>
      <c r="D170" t="s">
        <v>4582</v>
      </c>
      <c r="E170" t="s">
        <v>4582</v>
      </c>
    </row>
    <row r="171" spans="1:5" x14ac:dyDescent="0.25">
      <c r="A171" s="4" t="s">
        <v>199</v>
      </c>
      <c r="B171" s="1">
        <v>0.05</v>
      </c>
      <c r="D171" t="s">
        <v>4582</v>
      </c>
      <c r="E171" t="s">
        <v>4582</v>
      </c>
    </row>
    <row r="172" spans="1:5" x14ac:dyDescent="0.25">
      <c r="A172" s="4" t="s">
        <v>1258</v>
      </c>
      <c r="B172" s="1">
        <v>0.05</v>
      </c>
      <c r="D172" t="s">
        <v>4582</v>
      </c>
      <c r="E172" t="s">
        <v>4582</v>
      </c>
    </row>
    <row r="173" spans="1:5" x14ac:dyDescent="0.25">
      <c r="A173" s="4" t="s">
        <v>202</v>
      </c>
      <c r="B173" s="1">
        <v>0.14000000000000001</v>
      </c>
      <c r="D173" t="s">
        <v>4582</v>
      </c>
      <c r="E173" t="s">
        <v>4582</v>
      </c>
    </row>
    <row r="174" spans="1:5" x14ac:dyDescent="0.25">
      <c r="A174" s="4" t="s">
        <v>206</v>
      </c>
      <c r="B174" s="1">
        <v>0.03</v>
      </c>
      <c r="D174" t="s">
        <v>4582</v>
      </c>
      <c r="E174" t="s">
        <v>4582</v>
      </c>
    </row>
    <row r="175" spans="1:5" x14ac:dyDescent="0.25">
      <c r="A175" s="4" t="s">
        <v>208</v>
      </c>
      <c r="B175" s="1">
        <v>0.01</v>
      </c>
      <c r="D175" t="s">
        <v>4582</v>
      </c>
      <c r="E175" t="s">
        <v>4582</v>
      </c>
    </row>
    <row r="176" spans="1:5" x14ac:dyDescent="0.25">
      <c r="A176" s="4" t="s">
        <v>3283</v>
      </c>
      <c r="B176" s="1">
        <v>0.01</v>
      </c>
      <c r="D176" t="s">
        <v>4582</v>
      </c>
      <c r="E176" t="s">
        <v>4582</v>
      </c>
    </row>
    <row r="177" spans="1:5" x14ac:dyDescent="0.25">
      <c r="A177" s="4" t="s">
        <v>209</v>
      </c>
      <c r="B177" s="1">
        <v>0.01</v>
      </c>
      <c r="D177" t="s">
        <v>4582</v>
      </c>
      <c r="E177" t="s">
        <v>4582</v>
      </c>
    </row>
    <row r="178" spans="1:5" x14ac:dyDescent="0.25">
      <c r="A178" s="4" t="s">
        <v>4194</v>
      </c>
      <c r="B178" s="1">
        <v>0.01</v>
      </c>
      <c r="D178" t="s">
        <v>4582</v>
      </c>
      <c r="E178" t="s">
        <v>4582</v>
      </c>
    </row>
    <row r="179" spans="1:5" x14ac:dyDescent="0.25">
      <c r="A179" s="4" t="s">
        <v>1633</v>
      </c>
      <c r="B179" s="1">
        <v>0.01</v>
      </c>
      <c r="D179" t="s">
        <v>4582</v>
      </c>
      <c r="E179" t="s">
        <v>4582</v>
      </c>
    </row>
    <row r="180" spans="1:5" x14ac:dyDescent="0.25">
      <c r="A180" s="4" t="s">
        <v>213</v>
      </c>
      <c r="B180" s="1">
        <v>0.03</v>
      </c>
      <c r="D180" t="s">
        <v>4582</v>
      </c>
      <c r="E180" t="s">
        <v>4582</v>
      </c>
    </row>
    <row r="181" spans="1:5" x14ac:dyDescent="0.25">
      <c r="A181" s="4" t="s">
        <v>214</v>
      </c>
      <c r="B181" s="1">
        <v>0.05</v>
      </c>
      <c r="D181" t="s">
        <v>4582</v>
      </c>
      <c r="E181" t="s">
        <v>4582</v>
      </c>
    </row>
    <row r="182" spans="1:5" x14ac:dyDescent="0.25">
      <c r="A182" s="4" t="s">
        <v>215</v>
      </c>
      <c r="B182" s="1">
        <v>0.01</v>
      </c>
      <c r="D182" t="s">
        <v>4582</v>
      </c>
      <c r="E182" t="s">
        <v>4582</v>
      </c>
    </row>
    <row r="183" spans="1:5" x14ac:dyDescent="0.25">
      <c r="A183" s="4" t="s">
        <v>3287</v>
      </c>
      <c r="B183" s="1">
        <v>0.01</v>
      </c>
      <c r="D183" t="s">
        <v>4582</v>
      </c>
      <c r="E183" t="s">
        <v>4582</v>
      </c>
    </row>
    <row r="184" spans="1:5" x14ac:dyDescent="0.25">
      <c r="A184" s="4" t="s">
        <v>217</v>
      </c>
      <c r="B184" s="1">
        <v>0.01</v>
      </c>
      <c r="D184" t="s">
        <v>4582</v>
      </c>
      <c r="E184" t="s">
        <v>4582</v>
      </c>
    </row>
    <row r="185" spans="1:5" x14ac:dyDescent="0.25">
      <c r="A185" s="4" t="s">
        <v>218</v>
      </c>
      <c r="B185" s="1">
        <v>0.33</v>
      </c>
      <c r="D185" t="s">
        <v>4582</v>
      </c>
      <c r="E185" t="s">
        <v>4582</v>
      </c>
    </row>
    <row r="186" spans="1:5" x14ac:dyDescent="0.25">
      <c r="A186" s="4" t="s">
        <v>1639</v>
      </c>
      <c r="B186" s="1">
        <v>0.02</v>
      </c>
      <c r="D186" t="s">
        <v>4582</v>
      </c>
      <c r="E186" t="s">
        <v>4582</v>
      </c>
    </row>
    <row r="187" spans="1:5" x14ac:dyDescent="0.25">
      <c r="A187" s="4" t="s">
        <v>220</v>
      </c>
      <c r="B187" s="1">
        <v>0.1</v>
      </c>
      <c r="D187" t="s">
        <v>4582</v>
      </c>
      <c r="E187" t="s">
        <v>4582</v>
      </c>
    </row>
    <row r="188" spans="1:5" x14ac:dyDescent="0.25">
      <c r="A188" s="4" t="s">
        <v>33</v>
      </c>
      <c r="B188" s="1">
        <v>0.02</v>
      </c>
      <c r="D188" t="s">
        <v>4582</v>
      </c>
      <c r="E188" t="s">
        <v>4582</v>
      </c>
    </row>
    <row r="189" spans="1:5" x14ac:dyDescent="0.25">
      <c r="A189" s="4" t="s">
        <v>223</v>
      </c>
      <c r="B189" s="1">
        <v>0.15</v>
      </c>
      <c r="D189" t="s">
        <v>4582</v>
      </c>
      <c r="E189" t="s">
        <v>4582</v>
      </c>
    </row>
    <row r="190" spans="1:5" x14ac:dyDescent="0.25">
      <c r="A190" s="4" t="s">
        <v>224</v>
      </c>
      <c r="B190" s="1">
        <v>0.68</v>
      </c>
      <c r="D190" t="s">
        <v>4582</v>
      </c>
      <c r="E190" t="s">
        <v>4582</v>
      </c>
    </row>
    <row r="191" spans="1:5" x14ac:dyDescent="0.25">
      <c r="A191" s="4" t="s">
        <v>226</v>
      </c>
      <c r="B191" s="1">
        <v>0.01</v>
      </c>
      <c r="D191" t="s">
        <v>4582</v>
      </c>
      <c r="E191" t="s">
        <v>4582</v>
      </c>
    </row>
    <row r="192" spans="1:5" x14ac:dyDescent="0.25">
      <c r="A192" s="4" t="s">
        <v>227</v>
      </c>
      <c r="B192" s="1">
        <v>1</v>
      </c>
      <c r="D192" t="s">
        <v>4582</v>
      </c>
      <c r="E192" t="s">
        <v>4582</v>
      </c>
    </row>
    <row r="193" spans="1:5" x14ac:dyDescent="0.25">
      <c r="A193" s="4" t="s">
        <v>1947</v>
      </c>
      <c r="B193" s="1">
        <v>0.14000000000000001</v>
      </c>
      <c r="D193" t="s">
        <v>4582</v>
      </c>
      <c r="E193" t="s">
        <v>4582</v>
      </c>
    </row>
    <row r="194" spans="1:5" x14ac:dyDescent="0.25">
      <c r="A194" s="4" t="s">
        <v>228</v>
      </c>
      <c r="B194" s="1">
        <v>0.02</v>
      </c>
      <c r="D194" t="s">
        <v>4582</v>
      </c>
      <c r="E194" t="s">
        <v>4582</v>
      </c>
    </row>
    <row r="195" spans="1:5" x14ac:dyDescent="0.25">
      <c r="A195" s="4" t="s">
        <v>2147</v>
      </c>
      <c r="B195" s="1">
        <v>0.01</v>
      </c>
      <c r="D195" t="s">
        <v>4582</v>
      </c>
      <c r="E195" t="s">
        <v>4582</v>
      </c>
    </row>
    <row r="196" spans="1:5" x14ac:dyDescent="0.25">
      <c r="A196" s="4" t="s">
        <v>1931</v>
      </c>
      <c r="B196" s="1">
        <v>0.01</v>
      </c>
      <c r="D196" t="s">
        <v>4582</v>
      </c>
      <c r="E196" t="s">
        <v>4582</v>
      </c>
    </row>
    <row r="197" spans="1:5" x14ac:dyDescent="0.25">
      <c r="A197" s="4" t="s">
        <v>232</v>
      </c>
      <c r="B197" s="1">
        <v>0.02</v>
      </c>
      <c r="D197" t="s">
        <v>4582</v>
      </c>
      <c r="E197" t="s">
        <v>4582</v>
      </c>
    </row>
    <row r="198" spans="1:5" x14ac:dyDescent="0.25">
      <c r="A198" s="4" t="s">
        <v>233</v>
      </c>
      <c r="B198" s="1">
        <v>0.03</v>
      </c>
      <c r="D198" t="s">
        <v>4582</v>
      </c>
      <c r="E198" t="s">
        <v>4582</v>
      </c>
    </row>
    <row r="199" spans="1:5" x14ac:dyDescent="0.25">
      <c r="A199" s="4" t="s">
        <v>234</v>
      </c>
      <c r="B199" s="1">
        <v>0.08</v>
      </c>
      <c r="D199" t="s">
        <v>4582</v>
      </c>
      <c r="E199" t="s">
        <v>4582</v>
      </c>
    </row>
    <row r="200" spans="1:5" x14ac:dyDescent="0.25">
      <c r="A200" s="4" t="s">
        <v>222</v>
      </c>
      <c r="B200" s="1">
        <v>0.02</v>
      </c>
      <c r="D200" t="s">
        <v>4582</v>
      </c>
      <c r="E200" t="s">
        <v>4582</v>
      </c>
    </row>
    <row r="201" spans="1:5" x14ac:dyDescent="0.25">
      <c r="A201" s="4" t="s">
        <v>235</v>
      </c>
      <c r="B201" s="1">
        <v>0.04</v>
      </c>
      <c r="D201" t="s">
        <v>4582</v>
      </c>
      <c r="E201" t="s">
        <v>4582</v>
      </c>
    </row>
    <row r="202" spans="1:5" x14ac:dyDescent="0.25">
      <c r="A202" s="4" t="s">
        <v>3296</v>
      </c>
      <c r="B202" s="1">
        <v>0.01</v>
      </c>
      <c r="D202" t="s">
        <v>4582</v>
      </c>
      <c r="E202" t="s">
        <v>4582</v>
      </c>
    </row>
    <row r="203" spans="1:5" x14ac:dyDescent="0.25">
      <c r="A203" s="4" t="s">
        <v>236</v>
      </c>
      <c r="B203" s="1">
        <v>0.39</v>
      </c>
      <c r="D203" t="s">
        <v>4582</v>
      </c>
      <c r="E203" t="s">
        <v>4582</v>
      </c>
    </row>
    <row r="204" spans="1:5" x14ac:dyDescent="0.25">
      <c r="A204" s="4" t="s">
        <v>237</v>
      </c>
      <c r="B204" s="1">
        <v>0.05</v>
      </c>
      <c r="D204" t="s">
        <v>4582</v>
      </c>
      <c r="E204" t="s">
        <v>4582</v>
      </c>
    </row>
    <row r="205" spans="1:5" x14ac:dyDescent="0.25">
      <c r="A205" s="4" t="s">
        <v>4535</v>
      </c>
      <c r="B205" s="1">
        <v>0.01</v>
      </c>
      <c r="D205" t="s">
        <v>4582</v>
      </c>
      <c r="E205" t="s">
        <v>4582</v>
      </c>
    </row>
    <row r="206" spans="1:5" x14ac:dyDescent="0.25">
      <c r="A206" s="4" t="s">
        <v>243</v>
      </c>
      <c r="B206" s="1">
        <v>0.05</v>
      </c>
      <c r="D206" t="s">
        <v>4582</v>
      </c>
      <c r="E206" t="s">
        <v>4582</v>
      </c>
    </row>
    <row r="207" spans="1:5" x14ac:dyDescent="0.25">
      <c r="A207" s="4" t="s">
        <v>1648</v>
      </c>
      <c r="B207" s="1">
        <v>0.01</v>
      </c>
      <c r="D207" t="s">
        <v>4582</v>
      </c>
      <c r="E207" t="s">
        <v>4582</v>
      </c>
    </row>
    <row r="208" spans="1:5" x14ac:dyDescent="0.25">
      <c r="A208" s="4" t="s">
        <v>245</v>
      </c>
      <c r="B208" s="1">
        <v>0.17</v>
      </c>
      <c r="D208" t="s">
        <v>4582</v>
      </c>
      <c r="E208" t="s">
        <v>4582</v>
      </c>
    </row>
    <row r="209" spans="1:5" x14ac:dyDescent="0.25">
      <c r="A209" s="4" t="s">
        <v>3004</v>
      </c>
      <c r="B209" s="1">
        <v>0.01</v>
      </c>
      <c r="D209" t="s">
        <v>4582</v>
      </c>
      <c r="E209" t="s">
        <v>4582</v>
      </c>
    </row>
    <row r="210" spans="1:5" x14ac:dyDescent="0.25">
      <c r="A210" s="4" t="s">
        <v>247</v>
      </c>
      <c r="B210" s="1">
        <v>0.1</v>
      </c>
      <c r="D210" t="s">
        <v>4582</v>
      </c>
      <c r="E210" t="s">
        <v>4582</v>
      </c>
    </row>
    <row r="211" spans="1:5" x14ac:dyDescent="0.25">
      <c r="A211" s="4" t="s">
        <v>3</v>
      </c>
      <c r="B211" s="1">
        <v>0.03</v>
      </c>
      <c r="D211" t="s">
        <v>4582</v>
      </c>
      <c r="E211" t="s">
        <v>4582</v>
      </c>
    </row>
    <row r="212" spans="1:5" x14ac:dyDescent="0.25">
      <c r="A212" s="4" t="s">
        <v>69</v>
      </c>
      <c r="B212" s="1">
        <v>0.01</v>
      </c>
      <c r="D212" t="s">
        <v>4582</v>
      </c>
      <c r="E212" t="s">
        <v>4582</v>
      </c>
    </row>
    <row r="213" spans="1:5" x14ac:dyDescent="0.25">
      <c r="A213" s="4" t="s">
        <v>251</v>
      </c>
      <c r="B213" s="1">
        <v>0.02</v>
      </c>
      <c r="D213" t="s">
        <v>4582</v>
      </c>
      <c r="E213" t="s">
        <v>4582</v>
      </c>
    </row>
    <row r="214" spans="1:5" x14ac:dyDescent="0.25">
      <c r="A214" s="4" t="s">
        <v>252</v>
      </c>
      <c r="B214" s="1">
        <v>0.37</v>
      </c>
      <c r="D214" t="s">
        <v>4582</v>
      </c>
      <c r="E214" t="s">
        <v>4582</v>
      </c>
    </row>
    <row r="215" spans="1:5" x14ac:dyDescent="0.25">
      <c r="A215" s="4" t="s">
        <v>1650</v>
      </c>
      <c r="B215" s="1">
        <v>0.01</v>
      </c>
      <c r="D215" t="s">
        <v>4582</v>
      </c>
      <c r="E215" t="s">
        <v>4582</v>
      </c>
    </row>
    <row r="216" spans="1:5" x14ac:dyDescent="0.25">
      <c r="A216" s="4" t="s">
        <v>253</v>
      </c>
      <c r="B216" s="1">
        <v>0.1</v>
      </c>
      <c r="D216" t="s">
        <v>4582</v>
      </c>
      <c r="E216" t="s">
        <v>4582</v>
      </c>
    </row>
    <row r="217" spans="1:5" x14ac:dyDescent="0.25">
      <c r="A217" s="4" t="s">
        <v>2807</v>
      </c>
      <c r="B217" s="1">
        <v>0.02</v>
      </c>
      <c r="D217" t="s">
        <v>4582</v>
      </c>
      <c r="E217" t="s">
        <v>4582</v>
      </c>
    </row>
    <row r="218" spans="1:5" x14ac:dyDescent="0.25">
      <c r="A218" s="4" t="s">
        <v>255</v>
      </c>
      <c r="B218" s="1">
        <v>0.01</v>
      </c>
      <c r="D218" t="s">
        <v>4582</v>
      </c>
      <c r="E218" t="s">
        <v>4582</v>
      </c>
    </row>
    <row r="219" spans="1:5" x14ac:dyDescent="0.25">
      <c r="A219" s="4" t="s">
        <v>256</v>
      </c>
      <c r="B219" s="1">
        <v>0.17</v>
      </c>
      <c r="D219" t="s">
        <v>4582</v>
      </c>
      <c r="E219" t="s">
        <v>4582</v>
      </c>
    </row>
    <row r="220" spans="1:5" x14ac:dyDescent="0.25">
      <c r="A220" s="4" t="s">
        <v>257</v>
      </c>
      <c r="B220" s="1">
        <v>7.0000000000000007E-2</v>
      </c>
      <c r="D220" t="s">
        <v>4582</v>
      </c>
      <c r="E220" t="s">
        <v>4582</v>
      </c>
    </row>
    <row r="221" spans="1:5" x14ac:dyDescent="0.25">
      <c r="A221" s="4" t="s">
        <v>2926</v>
      </c>
      <c r="B221" s="1">
        <v>0.01</v>
      </c>
      <c r="D221" t="s">
        <v>4582</v>
      </c>
      <c r="E221" t="s">
        <v>4582</v>
      </c>
    </row>
    <row r="222" spans="1:5" x14ac:dyDescent="0.25">
      <c r="A222" s="4" t="s">
        <v>258</v>
      </c>
      <c r="B222" s="1">
        <v>0.03</v>
      </c>
      <c r="D222" t="s">
        <v>4582</v>
      </c>
      <c r="E222" t="s">
        <v>4582</v>
      </c>
    </row>
    <row r="223" spans="1:5" x14ac:dyDescent="0.25">
      <c r="A223" s="4" t="s">
        <v>2458</v>
      </c>
      <c r="B223" s="1">
        <v>0.28999999999999998</v>
      </c>
      <c r="D223" t="s">
        <v>4582</v>
      </c>
      <c r="E223" t="s">
        <v>4582</v>
      </c>
    </row>
    <row r="224" spans="1:5" x14ac:dyDescent="0.25">
      <c r="A224" s="4" t="s">
        <v>259</v>
      </c>
      <c r="B224" s="1">
        <v>0.02</v>
      </c>
      <c r="D224" t="s">
        <v>4582</v>
      </c>
      <c r="E224" t="s">
        <v>4582</v>
      </c>
    </row>
    <row r="225" spans="1:5" x14ac:dyDescent="0.25">
      <c r="A225" s="4" t="s">
        <v>263</v>
      </c>
      <c r="B225" s="1">
        <v>0.08</v>
      </c>
      <c r="D225" t="s">
        <v>4582</v>
      </c>
      <c r="E225" t="s">
        <v>4582</v>
      </c>
    </row>
    <row r="226" spans="1:5" x14ac:dyDescent="0.25">
      <c r="A226" s="4" t="s">
        <v>264</v>
      </c>
      <c r="B226" s="1">
        <v>0.09</v>
      </c>
      <c r="D226" t="s">
        <v>4582</v>
      </c>
      <c r="E226" t="s">
        <v>4582</v>
      </c>
    </row>
    <row r="227" spans="1:5" x14ac:dyDescent="0.25">
      <c r="A227" s="4" t="s">
        <v>2696</v>
      </c>
      <c r="B227" s="1">
        <v>0.01</v>
      </c>
      <c r="D227" t="s">
        <v>4582</v>
      </c>
      <c r="E227" t="s">
        <v>4582</v>
      </c>
    </row>
    <row r="228" spans="1:5" x14ac:dyDescent="0.25">
      <c r="A228" s="4" t="s">
        <v>266</v>
      </c>
      <c r="B228" s="1">
        <v>0.23</v>
      </c>
      <c r="D228" t="s">
        <v>4582</v>
      </c>
      <c r="E228" t="s">
        <v>4582</v>
      </c>
    </row>
    <row r="229" spans="1:5" x14ac:dyDescent="0.25">
      <c r="A229" s="4" t="s">
        <v>267</v>
      </c>
      <c r="B229" s="1">
        <v>0.06</v>
      </c>
      <c r="D229" t="s">
        <v>4582</v>
      </c>
      <c r="E229" t="s">
        <v>4582</v>
      </c>
    </row>
    <row r="230" spans="1:5" x14ac:dyDescent="0.25">
      <c r="A230" s="4" t="s">
        <v>268</v>
      </c>
      <c r="B230" s="1">
        <v>0.17</v>
      </c>
      <c r="D230" t="s">
        <v>4582</v>
      </c>
      <c r="E230" t="s">
        <v>4582</v>
      </c>
    </row>
    <row r="231" spans="1:5" x14ac:dyDescent="0.25">
      <c r="A231" s="4" t="s">
        <v>2809</v>
      </c>
      <c r="B231" s="1">
        <v>0.01</v>
      </c>
      <c r="D231" t="s">
        <v>4582</v>
      </c>
      <c r="E231" t="s">
        <v>4582</v>
      </c>
    </row>
    <row r="232" spans="1:5" x14ac:dyDescent="0.25">
      <c r="A232" s="4" t="s">
        <v>2153</v>
      </c>
      <c r="B232" s="1">
        <v>0.01</v>
      </c>
      <c r="D232" t="s">
        <v>4582</v>
      </c>
      <c r="E232" t="s">
        <v>4582</v>
      </c>
    </row>
    <row r="233" spans="1:5" x14ac:dyDescent="0.25">
      <c r="A233" s="4" t="s">
        <v>3303</v>
      </c>
      <c r="B233" s="1">
        <v>0.01</v>
      </c>
      <c r="D233" t="s">
        <v>4582</v>
      </c>
      <c r="E233" t="s">
        <v>4582</v>
      </c>
    </row>
    <row r="234" spans="1:5" x14ac:dyDescent="0.25">
      <c r="A234" s="4" t="s">
        <v>271</v>
      </c>
      <c r="B234" s="1">
        <v>0.02</v>
      </c>
      <c r="D234" t="s">
        <v>4582</v>
      </c>
      <c r="E234" t="s">
        <v>4582</v>
      </c>
    </row>
    <row r="235" spans="1:5" x14ac:dyDescent="0.25">
      <c r="A235" s="4" t="s">
        <v>291</v>
      </c>
      <c r="B235" s="1">
        <v>0.14000000000000001</v>
      </c>
      <c r="D235" t="s">
        <v>4582</v>
      </c>
      <c r="E235" t="s">
        <v>4582</v>
      </c>
    </row>
    <row r="236" spans="1:5" x14ac:dyDescent="0.25">
      <c r="A236" s="4" t="s">
        <v>2154</v>
      </c>
      <c r="B236" s="1">
        <v>0.01</v>
      </c>
      <c r="D236" t="s">
        <v>4582</v>
      </c>
      <c r="E236" t="s">
        <v>4582</v>
      </c>
    </row>
    <row r="237" spans="1:5" x14ac:dyDescent="0.25">
      <c r="A237" s="4" t="s">
        <v>4536</v>
      </c>
      <c r="B237" s="1">
        <v>0.03</v>
      </c>
      <c r="D237" t="s">
        <v>4582</v>
      </c>
      <c r="E237" t="s">
        <v>4582</v>
      </c>
    </row>
    <row r="238" spans="1:5" x14ac:dyDescent="0.25">
      <c r="A238" s="4" t="s">
        <v>273</v>
      </c>
      <c r="B238" s="1">
        <v>0.06</v>
      </c>
      <c r="D238" t="s">
        <v>4582</v>
      </c>
      <c r="E238" t="s">
        <v>4582</v>
      </c>
    </row>
    <row r="239" spans="1:5" x14ac:dyDescent="0.25">
      <c r="A239" s="4" t="s">
        <v>275</v>
      </c>
      <c r="B239" s="1">
        <v>0.64</v>
      </c>
      <c r="D239" t="s">
        <v>4582</v>
      </c>
      <c r="E239" t="s">
        <v>4582</v>
      </c>
    </row>
    <row r="240" spans="1:5" x14ac:dyDescent="0.25">
      <c r="A240" s="4" t="s">
        <v>276</v>
      </c>
      <c r="B240" s="1">
        <v>0.14000000000000001</v>
      </c>
      <c r="D240" t="s">
        <v>4582</v>
      </c>
      <c r="E240" t="s">
        <v>4582</v>
      </c>
    </row>
    <row r="241" spans="1:5" x14ac:dyDescent="0.25">
      <c r="A241" s="4" t="s">
        <v>277</v>
      </c>
      <c r="B241" s="1">
        <v>0.06</v>
      </c>
      <c r="D241" t="s">
        <v>4582</v>
      </c>
      <c r="E241" t="s">
        <v>4582</v>
      </c>
    </row>
    <row r="242" spans="1:5" x14ac:dyDescent="0.25">
      <c r="A242" s="4" t="s">
        <v>278</v>
      </c>
      <c r="B242" s="1">
        <v>0.01</v>
      </c>
      <c r="D242" t="s">
        <v>4582</v>
      </c>
      <c r="E242" t="s">
        <v>4582</v>
      </c>
    </row>
    <row r="243" spans="1:5" x14ac:dyDescent="0.25">
      <c r="A243" s="4" t="s">
        <v>279</v>
      </c>
      <c r="B243" s="1">
        <v>0.01</v>
      </c>
      <c r="D243" t="s">
        <v>4582</v>
      </c>
      <c r="E243" t="s">
        <v>4582</v>
      </c>
    </row>
    <row r="244" spans="1:5" x14ac:dyDescent="0.25">
      <c r="A244" s="4" t="s">
        <v>280</v>
      </c>
      <c r="B244" s="1">
        <v>0.03</v>
      </c>
      <c r="D244" t="s">
        <v>4582</v>
      </c>
      <c r="E244" t="s">
        <v>4582</v>
      </c>
    </row>
    <row r="245" spans="1:5" x14ac:dyDescent="0.25">
      <c r="A245" s="4" t="s">
        <v>281</v>
      </c>
      <c r="B245" s="1">
        <v>0.03</v>
      </c>
      <c r="D245" t="s">
        <v>4582</v>
      </c>
      <c r="E245" t="s">
        <v>4582</v>
      </c>
    </row>
    <row r="246" spans="1:5" x14ac:dyDescent="0.25">
      <c r="A246" s="4" t="s">
        <v>282</v>
      </c>
      <c r="B246" s="1">
        <v>0.04</v>
      </c>
      <c r="D246" t="s">
        <v>4582</v>
      </c>
      <c r="E246" t="s">
        <v>4582</v>
      </c>
    </row>
    <row r="247" spans="1:5" x14ac:dyDescent="0.25">
      <c r="A247" s="4" t="s">
        <v>284</v>
      </c>
      <c r="B247" s="1">
        <v>0.01</v>
      </c>
      <c r="D247" t="s">
        <v>4582</v>
      </c>
      <c r="E247" t="s">
        <v>4582</v>
      </c>
    </row>
    <row r="248" spans="1:5" x14ac:dyDescent="0.25">
      <c r="A248" s="4" t="s">
        <v>2812</v>
      </c>
      <c r="B248" s="1">
        <v>0.01</v>
      </c>
      <c r="D248" t="s">
        <v>4582</v>
      </c>
      <c r="E248" t="s">
        <v>4582</v>
      </c>
    </row>
    <row r="249" spans="1:5" x14ac:dyDescent="0.25">
      <c r="A249" s="4" t="s">
        <v>286</v>
      </c>
      <c r="B249" s="1">
        <v>0.03</v>
      </c>
      <c r="D249" t="s">
        <v>4582</v>
      </c>
      <c r="E249" t="s">
        <v>4582</v>
      </c>
    </row>
    <row r="250" spans="1:5" x14ac:dyDescent="0.25">
      <c r="A250" s="4" t="s">
        <v>3043</v>
      </c>
      <c r="B250" s="1">
        <v>0.01</v>
      </c>
      <c r="D250" t="s">
        <v>4582</v>
      </c>
      <c r="E250" t="s">
        <v>4582</v>
      </c>
    </row>
    <row r="251" spans="1:5" x14ac:dyDescent="0.25">
      <c r="A251" s="4" t="s">
        <v>287</v>
      </c>
      <c r="B251" s="1">
        <v>0.59</v>
      </c>
      <c r="D251" t="s">
        <v>4582</v>
      </c>
      <c r="E251" t="s">
        <v>4582</v>
      </c>
    </row>
    <row r="252" spans="1:5" x14ac:dyDescent="0.25">
      <c r="A252" s="4" t="s">
        <v>4537</v>
      </c>
      <c r="B252" s="1">
        <v>0.01</v>
      </c>
      <c r="D252" t="s">
        <v>4582</v>
      </c>
      <c r="E252" t="s">
        <v>4582</v>
      </c>
    </row>
    <row r="253" spans="1:5" x14ac:dyDescent="0.25">
      <c r="A253" s="4" t="s">
        <v>288</v>
      </c>
      <c r="B253" s="1">
        <v>0.02</v>
      </c>
      <c r="D253" t="s">
        <v>4582</v>
      </c>
      <c r="E253" t="s">
        <v>4582</v>
      </c>
    </row>
    <row r="254" spans="1:5" x14ac:dyDescent="0.25">
      <c r="A254" s="4" t="s">
        <v>289</v>
      </c>
      <c r="B254" s="1">
        <v>0.01</v>
      </c>
      <c r="D254" t="s">
        <v>4582</v>
      </c>
      <c r="E254" t="s">
        <v>4582</v>
      </c>
    </row>
    <row r="255" spans="1:5" x14ac:dyDescent="0.25">
      <c r="A255" s="4" t="s">
        <v>352</v>
      </c>
      <c r="B255" s="1">
        <v>0.08</v>
      </c>
      <c r="D255" t="s">
        <v>4582</v>
      </c>
      <c r="E255" t="s">
        <v>4582</v>
      </c>
    </row>
    <row r="256" spans="1:5" x14ac:dyDescent="0.25">
      <c r="A256" s="4" t="s">
        <v>1819</v>
      </c>
      <c r="B256" s="1">
        <v>0.01</v>
      </c>
      <c r="D256" t="s">
        <v>4582</v>
      </c>
      <c r="E256" t="s">
        <v>4582</v>
      </c>
    </row>
    <row r="257" spans="1:5" x14ac:dyDescent="0.25">
      <c r="A257" s="4" t="s">
        <v>292</v>
      </c>
      <c r="B257" s="1">
        <v>0.01</v>
      </c>
      <c r="D257" t="s">
        <v>4582</v>
      </c>
      <c r="E257" t="s">
        <v>4582</v>
      </c>
    </row>
    <row r="258" spans="1:5" x14ac:dyDescent="0.25">
      <c r="A258" s="4" t="s">
        <v>293</v>
      </c>
      <c r="B258" s="1">
        <v>0.06</v>
      </c>
      <c r="D258" t="s">
        <v>4582</v>
      </c>
      <c r="E258" t="s">
        <v>4582</v>
      </c>
    </row>
    <row r="259" spans="1:5" x14ac:dyDescent="0.25">
      <c r="A259" s="4" t="s">
        <v>2156</v>
      </c>
      <c r="B259" s="1">
        <v>0.02</v>
      </c>
      <c r="D259" t="s">
        <v>4582</v>
      </c>
      <c r="E259" t="s">
        <v>4582</v>
      </c>
    </row>
    <row r="260" spans="1:5" x14ac:dyDescent="0.25">
      <c r="A260" s="4" t="s">
        <v>4538</v>
      </c>
      <c r="B260" s="1">
        <v>0.01</v>
      </c>
      <c r="D260" t="s">
        <v>4582</v>
      </c>
      <c r="E260" t="s">
        <v>4582</v>
      </c>
    </row>
    <row r="261" spans="1:5" x14ac:dyDescent="0.25">
      <c r="A261" s="4" t="s">
        <v>3684</v>
      </c>
      <c r="B261" s="1">
        <v>0.01</v>
      </c>
      <c r="D261" t="s">
        <v>4582</v>
      </c>
      <c r="E261" t="s">
        <v>4582</v>
      </c>
    </row>
    <row r="262" spans="1:5" x14ac:dyDescent="0.25">
      <c r="A262" s="4" t="s">
        <v>1663</v>
      </c>
      <c r="B262" s="1">
        <v>0.01</v>
      </c>
      <c r="D262" t="s">
        <v>4582</v>
      </c>
      <c r="E262" t="s">
        <v>4582</v>
      </c>
    </row>
    <row r="263" spans="1:5" x14ac:dyDescent="0.25">
      <c r="A263" s="4" t="s">
        <v>1665</v>
      </c>
      <c r="B263" s="1">
        <v>0.01</v>
      </c>
      <c r="D263" t="s">
        <v>4582</v>
      </c>
      <c r="E263" t="s">
        <v>4582</v>
      </c>
    </row>
    <row r="264" spans="1:5" x14ac:dyDescent="0.25">
      <c r="A264" s="4" t="s">
        <v>298</v>
      </c>
      <c r="B264" s="1">
        <v>7.0000000000000007E-2</v>
      </c>
      <c r="D264" t="s">
        <v>4582</v>
      </c>
      <c r="E264" t="s">
        <v>4582</v>
      </c>
    </row>
    <row r="265" spans="1:5" x14ac:dyDescent="0.25">
      <c r="A265" s="4" t="s">
        <v>299</v>
      </c>
      <c r="B265" s="1">
        <v>0.02</v>
      </c>
      <c r="D265" t="s">
        <v>4582</v>
      </c>
      <c r="E265" t="s">
        <v>4582</v>
      </c>
    </row>
    <row r="266" spans="1:5" x14ac:dyDescent="0.25">
      <c r="A266" s="4" t="s">
        <v>2159</v>
      </c>
      <c r="B266" s="1">
        <v>0.02</v>
      </c>
      <c r="D266" t="s">
        <v>4582</v>
      </c>
      <c r="E266" t="s">
        <v>4582</v>
      </c>
    </row>
    <row r="267" spans="1:5" x14ac:dyDescent="0.25">
      <c r="A267" s="4" t="s">
        <v>300</v>
      </c>
      <c r="B267" s="1">
        <v>0.1</v>
      </c>
      <c r="D267" t="s">
        <v>4582</v>
      </c>
      <c r="E267" t="s">
        <v>4582</v>
      </c>
    </row>
    <row r="268" spans="1:5" x14ac:dyDescent="0.25">
      <c r="A268" s="4" t="s">
        <v>2160</v>
      </c>
      <c r="B268" s="1">
        <v>0.03</v>
      </c>
      <c r="D268" t="s">
        <v>4582</v>
      </c>
      <c r="E268" t="s">
        <v>4582</v>
      </c>
    </row>
    <row r="269" spans="1:5" x14ac:dyDescent="0.25">
      <c r="A269" s="4" t="s">
        <v>301</v>
      </c>
      <c r="B269" s="1">
        <v>0.13</v>
      </c>
      <c r="D269" t="s">
        <v>4582</v>
      </c>
      <c r="E269" t="s">
        <v>4582</v>
      </c>
    </row>
    <row r="270" spans="1:5" x14ac:dyDescent="0.25">
      <c r="A270" s="4" t="s">
        <v>1338</v>
      </c>
      <c r="B270" s="1">
        <v>0.3</v>
      </c>
      <c r="D270" t="s">
        <v>4582</v>
      </c>
      <c r="E270" t="s">
        <v>4582</v>
      </c>
    </row>
    <row r="271" spans="1:5" x14ac:dyDescent="0.25">
      <c r="A271" s="4" t="s">
        <v>1164</v>
      </c>
      <c r="B271" s="1">
        <v>0.91</v>
      </c>
      <c r="D271" t="s">
        <v>4582</v>
      </c>
      <c r="E271" t="s">
        <v>4582</v>
      </c>
    </row>
    <row r="272" spans="1:5" x14ac:dyDescent="0.25">
      <c r="A272" s="4" t="s">
        <v>375</v>
      </c>
      <c r="B272" s="1">
        <v>0.01</v>
      </c>
      <c r="D272" t="s">
        <v>4582</v>
      </c>
      <c r="E272" t="s">
        <v>4582</v>
      </c>
    </row>
    <row r="273" spans="1:5" x14ac:dyDescent="0.25">
      <c r="A273" s="4" t="s">
        <v>305</v>
      </c>
      <c r="B273" s="1">
        <v>7.0000000000000007E-2</v>
      </c>
      <c r="D273" t="s">
        <v>4582</v>
      </c>
      <c r="E273" t="s">
        <v>4582</v>
      </c>
    </row>
    <row r="274" spans="1:5" x14ac:dyDescent="0.25">
      <c r="A274" s="4" t="s">
        <v>306</v>
      </c>
      <c r="B274" s="1">
        <v>0.05</v>
      </c>
      <c r="D274" t="s">
        <v>4582</v>
      </c>
      <c r="E274" t="s">
        <v>4582</v>
      </c>
    </row>
    <row r="275" spans="1:5" x14ac:dyDescent="0.25">
      <c r="A275" s="4" t="s">
        <v>308</v>
      </c>
      <c r="B275" s="1">
        <v>0.12</v>
      </c>
      <c r="D275" t="s">
        <v>4582</v>
      </c>
      <c r="E275" t="s">
        <v>4582</v>
      </c>
    </row>
    <row r="276" spans="1:5" x14ac:dyDescent="0.25">
      <c r="A276" s="4" t="s">
        <v>309</v>
      </c>
      <c r="B276" s="1">
        <v>0.4</v>
      </c>
      <c r="D276" t="s">
        <v>4582</v>
      </c>
      <c r="E276" t="s">
        <v>4582</v>
      </c>
    </row>
    <row r="277" spans="1:5" x14ac:dyDescent="0.25">
      <c r="A277" s="4" t="s">
        <v>310</v>
      </c>
      <c r="B277" s="1">
        <v>0.02</v>
      </c>
      <c r="D277" t="s">
        <v>4582</v>
      </c>
      <c r="E277" t="s">
        <v>4582</v>
      </c>
    </row>
    <row r="278" spans="1:5" x14ac:dyDescent="0.25">
      <c r="A278" s="4" t="s">
        <v>311</v>
      </c>
      <c r="B278" s="1">
        <v>0.08</v>
      </c>
      <c r="D278" t="s">
        <v>4582</v>
      </c>
      <c r="E278" t="s">
        <v>4582</v>
      </c>
    </row>
    <row r="279" spans="1:5" x14ac:dyDescent="0.25">
      <c r="A279" s="4" t="s">
        <v>313</v>
      </c>
      <c r="B279" s="1">
        <v>0.01</v>
      </c>
      <c r="D279" t="s">
        <v>4582</v>
      </c>
      <c r="E279" t="s">
        <v>4582</v>
      </c>
    </row>
    <row r="280" spans="1:5" x14ac:dyDescent="0.25">
      <c r="A280" s="4" t="s">
        <v>314</v>
      </c>
      <c r="B280" s="1">
        <v>0.11</v>
      </c>
      <c r="D280" t="s">
        <v>4582</v>
      </c>
      <c r="E280" t="s">
        <v>4582</v>
      </c>
    </row>
    <row r="281" spans="1:5" x14ac:dyDescent="0.25">
      <c r="A281" s="4" t="s">
        <v>561</v>
      </c>
      <c r="B281" s="1">
        <v>0.02</v>
      </c>
      <c r="D281" t="s">
        <v>4582</v>
      </c>
      <c r="E281" t="s">
        <v>4582</v>
      </c>
    </row>
    <row r="282" spans="1:5" x14ac:dyDescent="0.25">
      <c r="A282" s="4" t="s">
        <v>316</v>
      </c>
      <c r="B282" s="1">
        <v>0.1</v>
      </c>
      <c r="D282" t="s">
        <v>4582</v>
      </c>
      <c r="E282" t="s">
        <v>4582</v>
      </c>
    </row>
    <row r="283" spans="1:5" x14ac:dyDescent="0.25">
      <c r="A283" s="4" t="s">
        <v>317</v>
      </c>
      <c r="B283" s="1">
        <v>7.0000000000000007E-2</v>
      </c>
      <c r="D283" t="s">
        <v>4582</v>
      </c>
      <c r="E283" t="s">
        <v>4582</v>
      </c>
    </row>
    <row r="284" spans="1:5" x14ac:dyDescent="0.25">
      <c r="A284" s="4" t="s">
        <v>1669</v>
      </c>
      <c r="B284" s="1">
        <v>0.01</v>
      </c>
      <c r="D284" t="s">
        <v>4582</v>
      </c>
      <c r="E284" t="s">
        <v>4582</v>
      </c>
    </row>
    <row r="285" spans="1:5" x14ac:dyDescent="0.25">
      <c r="A285" s="4" t="s">
        <v>1342</v>
      </c>
      <c r="B285" s="1">
        <v>0.18</v>
      </c>
      <c r="D285" t="s">
        <v>4582</v>
      </c>
      <c r="E285" t="s">
        <v>4582</v>
      </c>
    </row>
    <row r="286" spans="1:5" x14ac:dyDescent="0.25">
      <c r="A286" s="4" t="s">
        <v>1094</v>
      </c>
      <c r="B286" s="1">
        <v>0.01</v>
      </c>
      <c r="D286" t="s">
        <v>4582</v>
      </c>
      <c r="E286" t="s">
        <v>4582</v>
      </c>
    </row>
    <row r="287" spans="1:5" x14ac:dyDescent="0.25">
      <c r="A287" s="4" t="s">
        <v>322</v>
      </c>
      <c r="B287" s="1">
        <v>0.03</v>
      </c>
      <c r="D287" t="s">
        <v>4582</v>
      </c>
      <c r="E287" t="s">
        <v>4582</v>
      </c>
    </row>
    <row r="288" spans="1:5" x14ac:dyDescent="0.25">
      <c r="A288" s="4" t="s">
        <v>323</v>
      </c>
      <c r="B288" s="1">
        <v>0.03</v>
      </c>
      <c r="D288" t="s">
        <v>4582</v>
      </c>
      <c r="E288" t="s">
        <v>4582</v>
      </c>
    </row>
    <row r="289" spans="1:5" x14ac:dyDescent="0.25">
      <c r="A289" s="4" t="s">
        <v>318</v>
      </c>
      <c r="B289" s="1">
        <v>0.01</v>
      </c>
      <c r="D289" t="s">
        <v>4582</v>
      </c>
      <c r="E289" t="s">
        <v>4582</v>
      </c>
    </row>
    <row r="290" spans="1:5" x14ac:dyDescent="0.25">
      <c r="A290" s="4" t="s">
        <v>481</v>
      </c>
      <c r="B290" s="1">
        <v>0.14000000000000001</v>
      </c>
      <c r="D290" t="s">
        <v>4582</v>
      </c>
      <c r="E290" t="s">
        <v>4582</v>
      </c>
    </row>
    <row r="291" spans="1:5" x14ac:dyDescent="0.25">
      <c r="A291" s="4" t="s">
        <v>326</v>
      </c>
      <c r="B291" s="1">
        <v>0.64</v>
      </c>
      <c r="D291" t="s">
        <v>4582</v>
      </c>
      <c r="E291" t="s">
        <v>4582</v>
      </c>
    </row>
    <row r="292" spans="1:5" x14ac:dyDescent="0.25">
      <c r="A292" s="4" t="s">
        <v>328</v>
      </c>
      <c r="B292" s="1">
        <v>0.03</v>
      </c>
      <c r="D292" t="s">
        <v>4582</v>
      </c>
      <c r="E292" t="s">
        <v>4582</v>
      </c>
    </row>
    <row r="293" spans="1:5" x14ac:dyDescent="0.25">
      <c r="A293" s="4" t="s">
        <v>4539</v>
      </c>
      <c r="B293" s="1">
        <v>0.02</v>
      </c>
      <c r="D293" t="s">
        <v>4582</v>
      </c>
      <c r="E293" t="s">
        <v>4582</v>
      </c>
    </row>
    <row r="294" spans="1:5" x14ac:dyDescent="0.25">
      <c r="A294" s="4" t="s">
        <v>3312</v>
      </c>
      <c r="B294" s="1">
        <v>0.01</v>
      </c>
      <c r="D294" t="s">
        <v>4582</v>
      </c>
      <c r="E294" t="s">
        <v>4582</v>
      </c>
    </row>
    <row r="295" spans="1:5" x14ac:dyDescent="0.25">
      <c r="A295" s="4" t="s">
        <v>516</v>
      </c>
      <c r="B295" s="1">
        <v>0.01</v>
      </c>
      <c r="D295" t="s">
        <v>4582</v>
      </c>
      <c r="E295" t="s">
        <v>4582</v>
      </c>
    </row>
    <row r="296" spans="1:5" x14ac:dyDescent="0.25">
      <c r="A296" s="4" t="s">
        <v>335</v>
      </c>
      <c r="B296" s="1">
        <v>0.01</v>
      </c>
      <c r="D296" t="s">
        <v>4582</v>
      </c>
      <c r="E296" t="s">
        <v>4582</v>
      </c>
    </row>
    <row r="297" spans="1:5" x14ac:dyDescent="0.25">
      <c r="A297" s="4" t="s">
        <v>337</v>
      </c>
      <c r="B297" s="1">
        <v>0.12</v>
      </c>
      <c r="D297" t="s">
        <v>4582</v>
      </c>
      <c r="E297" t="s">
        <v>4582</v>
      </c>
    </row>
    <row r="298" spans="1:5" x14ac:dyDescent="0.25">
      <c r="A298" s="4" t="s">
        <v>338</v>
      </c>
      <c r="B298" s="1">
        <v>0.01</v>
      </c>
      <c r="D298" t="s">
        <v>4582</v>
      </c>
      <c r="E298" t="s">
        <v>4582</v>
      </c>
    </row>
    <row r="299" spans="1:5" x14ac:dyDescent="0.25">
      <c r="A299" s="4" t="s">
        <v>339</v>
      </c>
      <c r="B299" s="1">
        <v>0.01</v>
      </c>
      <c r="D299" t="s">
        <v>4582</v>
      </c>
      <c r="E299" t="s">
        <v>4582</v>
      </c>
    </row>
    <row r="300" spans="1:5" x14ac:dyDescent="0.25">
      <c r="A300" s="4" t="s">
        <v>341</v>
      </c>
      <c r="B300" s="1">
        <v>0.19</v>
      </c>
      <c r="D300" t="s">
        <v>4582</v>
      </c>
      <c r="E300" t="s">
        <v>4582</v>
      </c>
    </row>
    <row r="301" spans="1:5" x14ac:dyDescent="0.25">
      <c r="A301" s="4" t="s">
        <v>342</v>
      </c>
      <c r="B301" s="1">
        <v>0.01</v>
      </c>
      <c r="D301" t="s">
        <v>4582</v>
      </c>
      <c r="E301" t="s">
        <v>4582</v>
      </c>
    </row>
    <row r="302" spans="1:5" x14ac:dyDescent="0.25">
      <c r="A302" s="4" t="s">
        <v>344</v>
      </c>
      <c r="B302" s="1">
        <v>0.01</v>
      </c>
      <c r="D302" t="s">
        <v>4582</v>
      </c>
      <c r="E302" t="s">
        <v>4582</v>
      </c>
    </row>
    <row r="303" spans="1:5" x14ac:dyDescent="0.25">
      <c r="A303" s="4" t="s">
        <v>1677</v>
      </c>
      <c r="B303" s="1">
        <v>0.02</v>
      </c>
      <c r="D303" t="s">
        <v>4582</v>
      </c>
      <c r="E303" t="s">
        <v>4582</v>
      </c>
    </row>
    <row r="304" spans="1:5" x14ac:dyDescent="0.25">
      <c r="A304" s="4" t="s">
        <v>1678</v>
      </c>
      <c r="B304" s="1">
        <v>0.01</v>
      </c>
      <c r="D304" t="s">
        <v>4582</v>
      </c>
      <c r="E304" t="s">
        <v>4582</v>
      </c>
    </row>
    <row r="305" spans="1:5" x14ac:dyDescent="0.25">
      <c r="A305" s="4" t="s">
        <v>346</v>
      </c>
      <c r="B305" s="1">
        <v>0.41</v>
      </c>
      <c r="D305" t="s">
        <v>4582</v>
      </c>
      <c r="E305" t="s">
        <v>4582</v>
      </c>
    </row>
    <row r="306" spans="1:5" x14ac:dyDescent="0.25">
      <c r="A306" s="4" t="s">
        <v>1679</v>
      </c>
      <c r="B306" s="1">
        <v>0.02</v>
      </c>
      <c r="D306" t="s">
        <v>4582</v>
      </c>
      <c r="E306" t="s">
        <v>4582</v>
      </c>
    </row>
    <row r="307" spans="1:5" x14ac:dyDescent="0.25">
      <c r="A307" s="4" t="s">
        <v>349</v>
      </c>
      <c r="B307" s="1">
        <v>0.03</v>
      </c>
      <c r="D307" t="s">
        <v>4582</v>
      </c>
      <c r="E307" t="s">
        <v>4582</v>
      </c>
    </row>
    <row r="308" spans="1:5" x14ac:dyDescent="0.25">
      <c r="A308" s="4" t="s">
        <v>350</v>
      </c>
      <c r="B308" s="1">
        <v>1.04</v>
      </c>
      <c r="D308" t="s">
        <v>4582</v>
      </c>
      <c r="E308" t="s">
        <v>4582</v>
      </c>
    </row>
    <row r="309" spans="1:5" x14ac:dyDescent="0.25">
      <c r="A309" s="4" t="s">
        <v>351</v>
      </c>
      <c r="B309" s="1">
        <v>1.03</v>
      </c>
      <c r="D309" t="s">
        <v>4582</v>
      </c>
      <c r="E309" t="s">
        <v>4582</v>
      </c>
    </row>
    <row r="310" spans="1:5" x14ac:dyDescent="0.25">
      <c r="A310" s="4" t="s">
        <v>1109</v>
      </c>
      <c r="B310" s="1">
        <v>0.14000000000000001</v>
      </c>
      <c r="D310" t="s">
        <v>4582</v>
      </c>
      <c r="E310" t="s">
        <v>4582</v>
      </c>
    </row>
    <row r="311" spans="1:5" x14ac:dyDescent="0.25">
      <c r="A311" s="4" t="s">
        <v>2170</v>
      </c>
      <c r="B311" s="1">
        <v>0.03</v>
      </c>
      <c r="D311" t="s">
        <v>4582</v>
      </c>
      <c r="E311" t="s">
        <v>4582</v>
      </c>
    </row>
    <row r="312" spans="1:5" x14ac:dyDescent="0.25">
      <c r="A312" s="4" t="s">
        <v>354</v>
      </c>
      <c r="B312" s="1">
        <v>0.01</v>
      </c>
      <c r="D312" t="s">
        <v>4582</v>
      </c>
      <c r="E312" t="s">
        <v>4582</v>
      </c>
    </row>
    <row r="313" spans="1:5" x14ac:dyDescent="0.25">
      <c r="A313" s="4" t="s">
        <v>2171</v>
      </c>
      <c r="B313" s="1">
        <v>0.01</v>
      </c>
      <c r="D313" t="s">
        <v>4582</v>
      </c>
      <c r="E313" t="s">
        <v>4582</v>
      </c>
    </row>
    <row r="314" spans="1:5" x14ac:dyDescent="0.25">
      <c r="A314" s="4" t="s">
        <v>358</v>
      </c>
      <c r="B314" s="1">
        <v>1</v>
      </c>
      <c r="D314" t="s">
        <v>4582</v>
      </c>
      <c r="E314" t="s">
        <v>4582</v>
      </c>
    </row>
    <row r="315" spans="1:5" x14ac:dyDescent="0.25">
      <c r="A315" s="4" t="s">
        <v>1685</v>
      </c>
      <c r="B315" s="1">
        <v>0.01</v>
      </c>
      <c r="D315" t="s">
        <v>4582</v>
      </c>
      <c r="E315" t="s">
        <v>4582</v>
      </c>
    </row>
    <row r="316" spans="1:5" x14ac:dyDescent="0.25">
      <c r="A316" s="4" t="s">
        <v>1686</v>
      </c>
      <c r="B316" s="1">
        <v>0.01</v>
      </c>
      <c r="D316" t="s">
        <v>4582</v>
      </c>
      <c r="E316" t="s">
        <v>4582</v>
      </c>
    </row>
    <row r="317" spans="1:5" x14ac:dyDescent="0.25">
      <c r="A317" s="4" t="s">
        <v>1788</v>
      </c>
      <c r="B317" s="1">
        <v>0.03</v>
      </c>
      <c r="D317" t="s">
        <v>4582</v>
      </c>
      <c r="E317" t="s">
        <v>4582</v>
      </c>
    </row>
    <row r="318" spans="1:5" x14ac:dyDescent="0.25">
      <c r="A318" s="4" t="s">
        <v>362</v>
      </c>
      <c r="B318" s="1">
        <v>0.56000000000000005</v>
      </c>
      <c r="D318" t="s">
        <v>4582</v>
      </c>
      <c r="E318" t="s">
        <v>4582</v>
      </c>
    </row>
    <row r="319" spans="1:5" x14ac:dyDescent="0.25">
      <c r="A319" s="4" t="s">
        <v>363</v>
      </c>
      <c r="B319" s="1">
        <v>0.03</v>
      </c>
      <c r="D319" t="s">
        <v>4582</v>
      </c>
      <c r="E319" t="s">
        <v>4582</v>
      </c>
    </row>
    <row r="320" spans="1:5" x14ac:dyDescent="0.25">
      <c r="A320" s="4" t="s">
        <v>364</v>
      </c>
      <c r="B320" s="1">
        <v>0.01</v>
      </c>
      <c r="D320" t="s">
        <v>4582</v>
      </c>
      <c r="E320" t="s">
        <v>4582</v>
      </c>
    </row>
    <row r="321" spans="1:5" x14ac:dyDescent="0.25">
      <c r="A321" s="4" t="s">
        <v>365</v>
      </c>
      <c r="B321" s="1">
        <v>0.02</v>
      </c>
      <c r="D321" t="s">
        <v>4582</v>
      </c>
      <c r="E321" t="s">
        <v>4582</v>
      </c>
    </row>
    <row r="322" spans="1:5" x14ac:dyDescent="0.25">
      <c r="A322" s="4" t="s">
        <v>366</v>
      </c>
      <c r="B322" s="1">
        <v>0.71</v>
      </c>
      <c r="D322" t="s">
        <v>4582</v>
      </c>
      <c r="E322" t="s">
        <v>4582</v>
      </c>
    </row>
    <row r="323" spans="1:5" x14ac:dyDescent="0.25">
      <c r="A323" s="4" t="s">
        <v>367</v>
      </c>
      <c r="B323" s="1">
        <v>0.1</v>
      </c>
      <c r="D323" t="s">
        <v>4582</v>
      </c>
      <c r="E323" t="s">
        <v>4582</v>
      </c>
    </row>
    <row r="324" spans="1:5" x14ac:dyDescent="0.25">
      <c r="A324" s="4" t="s">
        <v>368</v>
      </c>
      <c r="B324" s="1">
        <v>0.01</v>
      </c>
      <c r="D324" t="s">
        <v>4582</v>
      </c>
      <c r="E324" t="s">
        <v>4582</v>
      </c>
    </row>
    <row r="325" spans="1:5" x14ac:dyDescent="0.25">
      <c r="A325" s="4" t="s">
        <v>2173</v>
      </c>
      <c r="B325" s="1">
        <v>0.01</v>
      </c>
      <c r="D325" t="s">
        <v>4582</v>
      </c>
      <c r="E325" t="s">
        <v>4582</v>
      </c>
    </row>
    <row r="326" spans="1:5" x14ac:dyDescent="0.25">
      <c r="A326" s="4" t="s">
        <v>1353</v>
      </c>
      <c r="B326" s="1">
        <v>0.1</v>
      </c>
      <c r="D326" t="s">
        <v>4582</v>
      </c>
      <c r="E326" t="s">
        <v>4582</v>
      </c>
    </row>
    <row r="327" spans="1:5" x14ac:dyDescent="0.25">
      <c r="A327" s="4" t="s">
        <v>2814</v>
      </c>
      <c r="B327" s="1">
        <v>0.02</v>
      </c>
      <c r="D327" t="s">
        <v>4582</v>
      </c>
      <c r="E327" t="s">
        <v>4582</v>
      </c>
    </row>
    <row r="328" spans="1:5" x14ac:dyDescent="0.25">
      <c r="A328" s="4" t="s">
        <v>372</v>
      </c>
      <c r="B328" s="1">
        <v>0.02</v>
      </c>
      <c r="D328" t="s">
        <v>4582</v>
      </c>
      <c r="E328" t="s">
        <v>4582</v>
      </c>
    </row>
    <row r="329" spans="1:5" x14ac:dyDescent="0.25">
      <c r="A329" s="4" t="s">
        <v>1071</v>
      </c>
      <c r="B329" s="1">
        <v>0.05</v>
      </c>
      <c r="D329" t="s">
        <v>4582</v>
      </c>
      <c r="E329" t="s">
        <v>4582</v>
      </c>
    </row>
    <row r="330" spans="1:5" x14ac:dyDescent="0.25">
      <c r="A330" s="4" t="s">
        <v>3688</v>
      </c>
      <c r="B330" s="1">
        <v>0.01</v>
      </c>
      <c r="D330" t="s">
        <v>4582</v>
      </c>
      <c r="E330" t="s">
        <v>4582</v>
      </c>
    </row>
    <row r="331" spans="1:5" x14ac:dyDescent="0.25">
      <c r="A331" s="4" t="s">
        <v>2264</v>
      </c>
      <c r="B331" s="1">
        <v>0.04</v>
      </c>
      <c r="D331" t="s">
        <v>4582</v>
      </c>
      <c r="E331" t="s">
        <v>4582</v>
      </c>
    </row>
    <row r="332" spans="1:5" x14ac:dyDescent="0.25">
      <c r="A332" s="4" t="s">
        <v>3332</v>
      </c>
      <c r="B332" s="1">
        <v>0.01</v>
      </c>
      <c r="D332" t="s">
        <v>4582</v>
      </c>
      <c r="E332" t="s">
        <v>4582</v>
      </c>
    </row>
    <row r="333" spans="1:5" x14ac:dyDescent="0.25">
      <c r="A333" s="4" t="s">
        <v>1223</v>
      </c>
      <c r="B333" s="1">
        <v>0.05</v>
      </c>
      <c r="D333" t="s">
        <v>4582</v>
      </c>
      <c r="E333" t="s">
        <v>4582</v>
      </c>
    </row>
    <row r="334" spans="1:5" x14ac:dyDescent="0.25">
      <c r="A334" s="4" t="s">
        <v>378</v>
      </c>
      <c r="B334" s="1">
        <v>1.06</v>
      </c>
      <c r="D334" t="s">
        <v>4582</v>
      </c>
      <c r="E334" t="s">
        <v>4582</v>
      </c>
    </row>
    <row r="335" spans="1:5" x14ac:dyDescent="0.25">
      <c r="A335" s="4" t="s">
        <v>379</v>
      </c>
      <c r="B335" s="1">
        <v>0.17</v>
      </c>
      <c r="D335" t="s">
        <v>4582</v>
      </c>
      <c r="E335" t="s">
        <v>4582</v>
      </c>
    </row>
    <row r="336" spans="1:5" x14ac:dyDescent="0.25">
      <c r="A336" s="4" t="s">
        <v>380</v>
      </c>
      <c r="B336" s="1">
        <v>0.71</v>
      </c>
      <c r="D336" t="s">
        <v>4582</v>
      </c>
      <c r="E336" t="s">
        <v>4582</v>
      </c>
    </row>
    <row r="337" spans="1:5" x14ac:dyDescent="0.25">
      <c r="A337" s="4" t="s">
        <v>381</v>
      </c>
      <c r="B337" s="1">
        <v>0.03</v>
      </c>
      <c r="D337" t="s">
        <v>4582</v>
      </c>
      <c r="E337" t="s">
        <v>4582</v>
      </c>
    </row>
    <row r="338" spans="1:5" x14ac:dyDescent="0.25">
      <c r="A338" s="4" t="s">
        <v>571</v>
      </c>
      <c r="B338" s="1">
        <v>0.06</v>
      </c>
      <c r="D338" t="s">
        <v>4582</v>
      </c>
      <c r="E338" t="s">
        <v>4582</v>
      </c>
    </row>
    <row r="339" spans="1:5" x14ac:dyDescent="0.25">
      <c r="A339" s="4" t="s">
        <v>383</v>
      </c>
      <c r="B339" s="1">
        <v>0.12</v>
      </c>
      <c r="D339" t="s">
        <v>4582</v>
      </c>
      <c r="E339" t="s">
        <v>4582</v>
      </c>
    </row>
    <row r="340" spans="1:5" x14ac:dyDescent="0.25">
      <c r="A340" s="4" t="s">
        <v>572</v>
      </c>
      <c r="B340" s="1">
        <v>0.01</v>
      </c>
      <c r="D340" t="s">
        <v>4582</v>
      </c>
      <c r="E340" t="s">
        <v>4582</v>
      </c>
    </row>
    <row r="341" spans="1:5" x14ac:dyDescent="0.25">
      <c r="A341" s="4" t="s">
        <v>50</v>
      </c>
      <c r="B341" s="1">
        <v>0.51</v>
      </c>
      <c r="D341" t="s">
        <v>4582</v>
      </c>
      <c r="E341" t="s">
        <v>4582</v>
      </c>
    </row>
    <row r="342" spans="1:5" x14ac:dyDescent="0.25">
      <c r="A342" s="4" t="s">
        <v>387</v>
      </c>
      <c r="B342" s="1">
        <v>0.01</v>
      </c>
      <c r="D342" t="s">
        <v>4582</v>
      </c>
      <c r="E342" t="s">
        <v>4582</v>
      </c>
    </row>
    <row r="343" spans="1:5" x14ac:dyDescent="0.25">
      <c r="A343" s="4" t="s">
        <v>3884</v>
      </c>
      <c r="B343" s="1">
        <v>0.01</v>
      </c>
      <c r="D343" t="s">
        <v>4582</v>
      </c>
      <c r="E343" t="s">
        <v>4582</v>
      </c>
    </row>
    <row r="344" spans="1:5" x14ac:dyDescent="0.25">
      <c r="A344" s="4" t="s">
        <v>388</v>
      </c>
      <c r="B344" s="1">
        <v>0.31</v>
      </c>
      <c r="D344" t="s">
        <v>4582</v>
      </c>
      <c r="E344" t="s">
        <v>4582</v>
      </c>
    </row>
    <row r="345" spans="1:5" x14ac:dyDescent="0.25">
      <c r="A345" s="4" t="s">
        <v>389</v>
      </c>
      <c r="B345" s="1">
        <v>0.01</v>
      </c>
      <c r="D345" t="s">
        <v>4582</v>
      </c>
      <c r="E345" t="s">
        <v>4582</v>
      </c>
    </row>
    <row r="346" spans="1:5" x14ac:dyDescent="0.25">
      <c r="A346" s="4" t="s">
        <v>390</v>
      </c>
      <c r="B346" s="1">
        <v>0.01</v>
      </c>
      <c r="D346" t="s">
        <v>4582</v>
      </c>
      <c r="E346" t="s">
        <v>4582</v>
      </c>
    </row>
    <row r="347" spans="1:5" x14ac:dyDescent="0.25">
      <c r="A347" s="4" t="s">
        <v>3473</v>
      </c>
      <c r="B347" s="1">
        <v>0.01</v>
      </c>
      <c r="D347" t="s">
        <v>4582</v>
      </c>
      <c r="E347" t="s">
        <v>4582</v>
      </c>
    </row>
    <row r="348" spans="1:5" x14ac:dyDescent="0.25">
      <c r="A348" s="4" t="s">
        <v>2183</v>
      </c>
      <c r="B348" s="1">
        <v>0.01</v>
      </c>
      <c r="D348" t="s">
        <v>4582</v>
      </c>
      <c r="E348" t="s">
        <v>4582</v>
      </c>
    </row>
    <row r="349" spans="1:5" x14ac:dyDescent="0.25">
      <c r="A349" s="4" t="s">
        <v>2038</v>
      </c>
      <c r="B349" s="1">
        <v>0.02</v>
      </c>
      <c r="D349" t="s">
        <v>4582</v>
      </c>
      <c r="E349" t="s">
        <v>4582</v>
      </c>
    </row>
    <row r="350" spans="1:5" x14ac:dyDescent="0.25">
      <c r="A350" s="4" t="s">
        <v>2128</v>
      </c>
      <c r="B350" s="1">
        <v>0.02</v>
      </c>
      <c r="D350" t="s">
        <v>4582</v>
      </c>
      <c r="E350" t="s">
        <v>4582</v>
      </c>
    </row>
    <row r="351" spans="1:5" x14ac:dyDescent="0.25">
      <c r="A351" s="4" t="s">
        <v>396</v>
      </c>
      <c r="B351" s="1">
        <v>0.04</v>
      </c>
      <c r="D351" t="s">
        <v>4582</v>
      </c>
      <c r="E351" t="s">
        <v>4582</v>
      </c>
    </row>
    <row r="352" spans="1:5" x14ac:dyDescent="0.25">
      <c r="A352" s="4" t="s">
        <v>397</v>
      </c>
      <c r="B352" s="1">
        <v>0.04</v>
      </c>
      <c r="D352" t="s">
        <v>4582</v>
      </c>
      <c r="E352" t="s">
        <v>4582</v>
      </c>
    </row>
    <row r="353" spans="1:5" x14ac:dyDescent="0.25">
      <c r="A353" s="4" t="s">
        <v>1359</v>
      </c>
      <c r="B353" s="1">
        <v>0.02</v>
      </c>
      <c r="D353" t="s">
        <v>4582</v>
      </c>
      <c r="E353" t="s">
        <v>4582</v>
      </c>
    </row>
    <row r="354" spans="1:5" x14ac:dyDescent="0.25">
      <c r="A354" s="4" t="s">
        <v>400</v>
      </c>
      <c r="B354" s="1">
        <v>0.06</v>
      </c>
      <c r="D354" t="s">
        <v>4582</v>
      </c>
      <c r="E354" t="s">
        <v>4582</v>
      </c>
    </row>
    <row r="355" spans="1:5" x14ac:dyDescent="0.25">
      <c r="A355" s="4" t="s">
        <v>3340</v>
      </c>
      <c r="B355" s="1">
        <v>0.01</v>
      </c>
      <c r="D355" t="s">
        <v>4582</v>
      </c>
      <c r="E355" t="s">
        <v>4582</v>
      </c>
    </row>
    <row r="356" spans="1:5" x14ac:dyDescent="0.25">
      <c r="A356" s="4" t="s">
        <v>1702</v>
      </c>
      <c r="B356" s="1">
        <v>0.01</v>
      </c>
      <c r="D356" t="s">
        <v>4582</v>
      </c>
      <c r="E356" t="s">
        <v>4582</v>
      </c>
    </row>
    <row r="357" spans="1:5" x14ac:dyDescent="0.25">
      <c r="A357" s="4" t="s">
        <v>403</v>
      </c>
      <c r="B357" s="1">
        <v>0.01</v>
      </c>
      <c r="D357" t="s">
        <v>4582</v>
      </c>
      <c r="E357" t="s">
        <v>4582</v>
      </c>
    </row>
    <row r="358" spans="1:5" x14ac:dyDescent="0.25">
      <c r="A358" s="4" t="s">
        <v>404</v>
      </c>
      <c r="B358" s="1">
        <v>0.3</v>
      </c>
      <c r="D358" t="s">
        <v>4582</v>
      </c>
      <c r="E358" t="s">
        <v>4582</v>
      </c>
    </row>
    <row r="359" spans="1:5" x14ac:dyDescent="0.25">
      <c r="A359" s="4" t="s">
        <v>405</v>
      </c>
      <c r="B359" s="1">
        <v>0.01</v>
      </c>
      <c r="D359" t="s">
        <v>4582</v>
      </c>
      <c r="E359" t="s">
        <v>4582</v>
      </c>
    </row>
    <row r="360" spans="1:5" x14ac:dyDescent="0.25">
      <c r="A360" s="4" t="s">
        <v>406</v>
      </c>
      <c r="B360" s="1">
        <v>0.62</v>
      </c>
      <c r="D360" t="s">
        <v>4582</v>
      </c>
      <c r="E360" t="s">
        <v>4582</v>
      </c>
    </row>
    <row r="361" spans="1:5" x14ac:dyDescent="0.25">
      <c r="A361" s="4" t="s">
        <v>196</v>
      </c>
      <c r="B361" s="1">
        <v>0.02</v>
      </c>
      <c r="D361" t="s">
        <v>4582</v>
      </c>
      <c r="E361" t="s">
        <v>4582</v>
      </c>
    </row>
    <row r="362" spans="1:5" x14ac:dyDescent="0.25">
      <c r="A362" s="4" t="s">
        <v>409</v>
      </c>
      <c r="B362" s="1">
        <v>0.12</v>
      </c>
      <c r="D362" t="s">
        <v>4582</v>
      </c>
      <c r="E362" t="s">
        <v>4582</v>
      </c>
    </row>
    <row r="363" spans="1:5" x14ac:dyDescent="0.25">
      <c r="A363" s="4" t="s">
        <v>410</v>
      </c>
      <c r="B363" s="1">
        <v>0.01</v>
      </c>
      <c r="D363" t="s">
        <v>4582</v>
      </c>
      <c r="E363" t="s">
        <v>4582</v>
      </c>
    </row>
    <row r="364" spans="1:5" x14ac:dyDescent="0.25">
      <c r="A364" s="4" t="s">
        <v>411</v>
      </c>
      <c r="B364" s="1">
        <v>0.16</v>
      </c>
      <c r="D364" t="s">
        <v>4582</v>
      </c>
      <c r="E364" t="s">
        <v>4582</v>
      </c>
    </row>
    <row r="365" spans="1:5" x14ac:dyDescent="0.25">
      <c r="A365" s="4" t="s">
        <v>3343</v>
      </c>
      <c r="B365" s="1">
        <v>0.01</v>
      </c>
      <c r="D365" t="s">
        <v>4582</v>
      </c>
      <c r="E365" t="s">
        <v>4582</v>
      </c>
    </row>
    <row r="366" spans="1:5" x14ac:dyDescent="0.25">
      <c r="A366" s="4" t="s">
        <v>627</v>
      </c>
      <c r="B366" s="1">
        <v>1</v>
      </c>
      <c r="D366" t="s">
        <v>4582</v>
      </c>
      <c r="E366" t="s">
        <v>4582</v>
      </c>
    </row>
    <row r="367" spans="1:5" x14ac:dyDescent="0.25">
      <c r="A367" s="4" t="s">
        <v>1362</v>
      </c>
      <c r="B367" s="1">
        <v>0.86</v>
      </c>
      <c r="D367" t="s">
        <v>4582</v>
      </c>
      <c r="E367" t="s">
        <v>4582</v>
      </c>
    </row>
    <row r="368" spans="1:5" x14ac:dyDescent="0.25">
      <c r="A368" s="4" t="s">
        <v>1708</v>
      </c>
      <c r="B368" s="1">
        <v>0.03</v>
      </c>
      <c r="D368" t="s">
        <v>4582</v>
      </c>
      <c r="E368" t="s">
        <v>4582</v>
      </c>
    </row>
    <row r="369" spans="1:5" x14ac:dyDescent="0.25">
      <c r="A369" s="4" t="s">
        <v>581</v>
      </c>
      <c r="B369" s="1">
        <v>0.6</v>
      </c>
      <c r="D369" t="s">
        <v>4582</v>
      </c>
      <c r="E369" t="s">
        <v>4582</v>
      </c>
    </row>
    <row r="370" spans="1:5" x14ac:dyDescent="0.25">
      <c r="A370" s="4" t="s">
        <v>418</v>
      </c>
      <c r="B370" s="1">
        <v>0.01</v>
      </c>
      <c r="D370" t="s">
        <v>4582</v>
      </c>
      <c r="E370" t="s">
        <v>4582</v>
      </c>
    </row>
    <row r="371" spans="1:5" x14ac:dyDescent="0.25">
      <c r="A371" s="4" t="s">
        <v>2312</v>
      </c>
      <c r="B371" s="1">
        <v>7.0000000000000007E-2</v>
      </c>
      <c r="D371" t="s">
        <v>4582</v>
      </c>
      <c r="E371" t="s">
        <v>4582</v>
      </c>
    </row>
    <row r="372" spans="1:5" x14ac:dyDescent="0.25">
      <c r="A372" s="4" t="s">
        <v>1300</v>
      </c>
      <c r="B372" s="1">
        <v>0.03</v>
      </c>
      <c r="D372" t="s">
        <v>4582</v>
      </c>
      <c r="E372" t="s">
        <v>4582</v>
      </c>
    </row>
    <row r="373" spans="1:5" x14ac:dyDescent="0.25">
      <c r="A373" s="4" t="s">
        <v>2191</v>
      </c>
      <c r="B373" s="1">
        <v>0.01</v>
      </c>
      <c r="D373" t="s">
        <v>4582</v>
      </c>
      <c r="E373" t="s">
        <v>4582</v>
      </c>
    </row>
    <row r="374" spans="1:5" x14ac:dyDescent="0.25">
      <c r="A374" s="4" t="s">
        <v>3060</v>
      </c>
      <c r="B374" s="1">
        <v>0.01</v>
      </c>
      <c r="D374" t="s">
        <v>4582</v>
      </c>
      <c r="E374" t="s">
        <v>4582</v>
      </c>
    </row>
    <row r="375" spans="1:5" x14ac:dyDescent="0.25">
      <c r="A375" s="4" t="s">
        <v>3864</v>
      </c>
      <c r="B375" s="1">
        <v>0.01</v>
      </c>
      <c r="D375" t="s">
        <v>4582</v>
      </c>
      <c r="E375" t="s">
        <v>4582</v>
      </c>
    </row>
    <row r="376" spans="1:5" x14ac:dyDescent="0.25">
      <c r="A376" s="4" t="s">
        <v>3347</v>
      </c>
      <c r="B376" s="1">
        <v>0.01</v>
      </c>
      <c r="D376" t="s">
        <v>4582</v>
      </c>
      <c r="E376" t="s">
        <v>4582</v>
      </c>
    </row>
    <row r="377" spans="1:5" x14ac:dyDescent="0.25">
      <c r="A377" s="4" t="s">
        <v>4540</v>
      </c>
      <c r="B377" s="1">
        <v>0.01</v>
      </c>
      <c r="D377" t="s">
        <v>4582</v>
      </c>
      <c r="E377" t="s">
        <v>4582</v>
      </c>
    </row>
    <row r="378" spans="1:5" x14ac:dyDescent="0.25">
      <c r="A378" s="4" t="s">
        <v>427</v>
      </c>
      <c r="B378" s="1">
        <v>0.05</v>
      </c>
      <c r="D378" t="s">
        <v>4582</v>
      </c>
      <c r="E378" t="s">
        <v>4582</v>
      </c>
    </row>
    <row r="379" spans="1:5" x14ac:dyDescent="0.25">
      <c r="A379" s="4" t="s">
        <v>4157</v>
      </c>
      <c r="B379" s="1">
        <v>0.01</v>
      </c>
      <c r="D379" t="s">
        <v>4582</v>
      </c>
      <c r="E379" t="s">
        <v>4582</v>
      </c>
    </row>
    <row r="380" spans="1:5" x14ac:dyDescent="0.25">
      <c r="A380" s="4" t="s">
        <v>428</v>
      </c>
      <c r="B380" s="1">
        <v>0.17</v>
      </c>
      <c r="D380" t="s">
        <v>4582</v>
      </c>
      <c r="E380" t="s">
        <v>4582</v>
      </c>
    </row>
    <row r="381" spans="1:5" x14ac:dyDescent="0.25">
      <c r="A381" s="4" t="s">
        <v>429</v>
      </c>
      <c r="B381" s="1">
        <v>0.01</v>
      </c>
      <c r="D381" t="s">
        <v>4582</v>
      </c>
      <c r="E381" t="s">
        <v>4582</v>
      </c>
    </row>
    <row r="382" spans="1:5" x14ac:dyDescent="0.25">
      <c r="A382" s="4" t="s">
        <v>4541</v>
      </c>
      <c r="B382" s="1">
        <v>0.01</v>
      </c>
      <c r="D382" t="s">
        <v>4582</v>
      </c>
      <c r="E382" t="s">
        <v>4582</v>
      </c>
    </row>
    <row r="383" spans="1:5" x14ac:dyDescent="0.25">
      <c r="A383" s="4" t="s">
        <v>3459</v>
      </c>
      <c r="B383" s="1">
        <v>0.01</v>
      </c>
      <c r="D383" t="s">
        <v>4582</v>
      </c>
      <c r="E383" t="s">
        <v>4582</v>
      </c>
    </row>
    <row r="384" spans="1:5" x14ac:dyDescent="0.25">
      <c r="A384" s="4" t="s">
        <v>3065</v>
      </c>
      <c r="B384" s="1">
        <v>0.01</v>
      </c>
      <c r="D384" t="s">
        <v>4582</v>
      </c>
      <c r="E384" t="s">
        <v>4582</v>
      </c>
    </row>
    <row r="385" spans="1:5" x14ac:dyDescent="0.25">
      <c r="A385" s="4" t="s">
        <v>431</v>
      </c>
      <c r="B385" s="1">
        <v>0.01</v>
      </c>
      <c r="D385" t="s">
        <v>4582</v>
      </c>
      <c r="E385" t="s">
        <v>4582</v>
      </c>
    </row>
    <row r="386" spans="1:5" x14ac:dyDescent="0.25">
      <c r="A386" s="4" t="s">
        <v>432</v>
      </c>
      <c r="B386" s="1">
        <v>0.01</v>
      </c>
      <c r="D386" t="s">
        <v>4582</v>
      </c>
      <c r="E386" t="s">
        <v>4582</v>
      </c>
    </row>
    <row r="387" spans="1:5" x14ac:dyDescent="0.25">
      <c r="A387" s="4" t="s">
        <v>433</v>
      </c>
      <c r="B387" s="1">
        <v>0.01</v>
      </c>
      <c r="D387" t="s">
        <v>4582</v>
      </c>
      <c r="E387" t="s">
        <v>4582</v>
      </c>
    </row>
    <row r="388" spans="1:5" x14ac:dyDescent="0.25">
      <c r="A388" s="4" t="s">
        <v>434</v>
      </c>
      <c r="B388" s="1">
        <v>0.01</v>
      </c>
      <c r="D388" t="s">
        <v>4582</v>
      </c>
      <c r="E388" t="s">
        <v>4582</v>
      </c>
    </row>
    <row r="389" spans="1:5" x14ac:dyDescent="0.25">
      <c r="A389" s="4" t="s">
        <v>435</v>
      </c>
      <c r="B389" s="1">
        <v>0.01</v>
      </c>
      <c r="D389" t="s">
        <v>4582</v>
      </c>
      <c r="E389" t="s">
        <v>4582</v>
      </c>
    </row>
    <row r="390" spans="1:5" x14ac:dyDescent="0.25">
      <c r="A390" s="4" t="s">
        <v>436</v>
      </c>
      <c r="B390" s="1">
        <v>0.01</v>
      </c>
      <c r="D390" t="s">
        <v>4582</v>
      </c>
      <c r="E390" t="s">
        <v>4582</v>
      </c>
    </row>
    <row r="391" spans="1:5" x14ac:dyDescent="0.25">
      <c r="A391" s="4" t="s">
        <v>438</v>
      </c>
      <c r="B391" s="1">
        <v>0.06</v>
      </c>
      <c r="D391" t="s">
        <v>4582</v>
      </c>
      <c r="E391" t="s">
        <v>4582</v>
      </c>
    </row>
    <row r="392" spans="1:5" x14ac:dyDescent="0.25">
      <c r="A392" s="4" t="s">
        <v>3351</v>
      </c>
      <c r="B392" s="1">
        <v>0.01</v>
      </c>
      <c r="D392" t="s">
        <v>4582</v>
      </c>
      <c r="E392" t="s">
        <v>4582</v>
      </c>
    </row>
    <row r="393" spans="1:5" x14ac:dyDescent="0.25">
      <c r="A393" s="4" t="s">
        <v>4245</v>
      </c>
      <c r="B393" s="1">
        <v>0.01</v>
      </c>
      <c r="D393" t="s">
        <v>4582</v>
      </c>
      <c r="E393" t="s">
        <v>4582</v>
      </c>
    </row>
    <row r="394" spans="1:5" x14ac:dyDescent="0.25">
      <c r="A394" s="4" t="s">
        <v>1971</v>
      </c>
      <c r="B394" s="1">
        <v>0.01</v>
      </c>
      <c r="D394" t="s">
        <v>4582</v>
      </c>
      <c r="E394" t="s">
        <v>4582</v>
      </c>
    </row>
    <row r="395" spans="1:5" x14ac:dyDescent="0.25">
      <c r="A395" s="4" t="s">
        <v>442</v>
      </c>
      <c r="B395" s="1">
        <v>7.0000000000000007E-2</v>
      </c>
      <c r="D395" t="s">
        <v>4582</v>
      </c>
      <c r="E395" t="s">
        <v>4582</v>
      </c>
    </row>
    <row r="396" spans="1:5" x14ac:dyDescent="0.25">
      <c r="A396" s="4" t="s">
        <v>444</v>
      </c>
      <c r="B396" s="1">
        <v>0.01</v>
      </c>
      <c r="D396" t="s">
        <v>4582</v>
      </c>
      <c r="E396" t="s">
        <v>4582</v>
      </c>
    </row>
    <row r="397" spans="1:5" x14ac:dyDescent="0.25">
      <c r="A397" s="4" t="s">
        <v>480</v>
      </c>
      <c r="B397" s="1">
        <v>0.01</v>
      </c>
      <c r="D397" t="s">
        <v>4582</v>
      </c>
      <c r="E397" t="s">
        <v>4582</v>
      </c>
    </row>
    <row r="398" spans="1:5" x14ac:dyDescent="0.25">
      <c r="A398" s="4" t="s">
        <v>448</v>
      </c>
      <c r="B398" s="1">
        <v>0.04</v>
      </c>
      <c r="D398" t="s">
        <v>4582</v>
      </c>
      <c r="E398" t="s">
        <v>4582</v>
      </c>
    </row>
    <row r="399" spans="1:5" x14ac:dyDescent="0.25">
      <c r="A399" s="4" t="s">
        <v>1718</v>
      </c>
      <c r="B399" s="1">
        <v>0.03</v>
      </c>
      <c r="D399" t="s">
        <v>4582</v>
      </c>
      <c r="E399" t="s">
        <v>4582</v>
      </c>
    </row>
    <row r="400" spans="1:5" x14ac:dyDescent="0.25">
      <c r="A400" s="4" t="s">
        <v>450</v>
      </c>
      <c r="B400" s="1">
        <v>0.1</v>
      </c>
      <c r="D400" t="s">
        <v>4582</v>
      </c>
      <c r="E400" t="s">
        <v>4582</v>
      </c>
    </row>
    <row r="401" spans="1:5" x14ac:dyDescent="0.25">
      <c r="A401" s="4" t="s">
        <v>451</v>
      </c>
      <c r="B401" s="1">
        <v>0.02</v>
      </c>
      <c r="D401" t="s">
        <v>4582</v>
      </c>
      <c r="E401" t="s">
        <v>4582</v>
      </c>
    </row>
    <row r="402" spans="1:5" x14ac:dyDescent="0.25">
      <c r="A402" s="4" t="s">
        <v>452</v>
      </c>
      <c r="B402" s="1">
        <v>0.01</v>
      </c>
      <c r="D402" t="s">
        <v>4582</v>
      </c>
      <c r="E402" t="s">
        <v>4582</v>
      </c>
    </row>
    <row r="403" spans="1:5" x14ac:dyDescent="0.25">
      <c r="A403" s="4" t="s">
        <v>453</v>
      </c>
      <c r="B403" s="1">
        <v>0.02</v>
      </c>
      <c r="D403" t="s">
        <v>4582</v>
      </c>
      <c r="E403" t="s">
        <v>4582</v>
      </c>
    </row>
    <row r="404" spans="1:5" x14ac:dyDescent="0.25">
      <c r="A404" s="4" t="s">
        <v>1720</v>
      </c>
      <c r="B404" s="1">
        <v>0.01</v>
      </c>
      <c r="D404" t="s">
        <v>4582</v>
      </c>
      <c r="E404" t="s">
        <v>4582</v>
      </c>
    </row>
    <row r="405" spans="1:5" x14ac:dyDescent="0.25">
      <c r="A405" s="4" t="s">
        <v>1220</v>
      </c>
      <c r="B405" s="1">
        <v>0.15</v>
      </c>
      <c r="D405" t="s">
        <v>4582</v>
      </c>
      <c r="E405" t="s">
        <v>4582</v>
      </c>
    </row>
    <row r="406" spans="1:5" x14ac:dyDescent="0.25">
      <c r="A406" s="4" t="s">
        <v>456</v>
      </c>
      <c r="B406" s="1">
        <v>0.01</v>
      </c>
      <c r="D406" t="s">
        <v>4582</v>
      </c>
      <c r="E406" t="s">
        <v>4582</v>
      </c>
    </row>
    <row r="407" spans="1:5" x14ac:dyDescent="0.25">
      <c r="A407" s="4" t="s">
        <v>1722</v>
      </c>
      <c r="B407" s="1">
        <v>0.01</v>
      </c>
      <c r="D407" t="s">
        <v>4582</v>
      </c>
      <c r="E407" t="s">
        <v>4582</v>
      </c>
    </row>
    <row r="408" spans="1:5" x14ac:dyDescent="0.25">
      <c r="A408" s="4" t="s">
        <v>1723</v>
      </c>
      <c r="B408" s="1">
        <v>0.01</v>
      </c>
      <c r="D408" t="s">
        <v>4582</v>
      </c>
      <c r="E408" t="s">
        <v>4582</v>
      </c>
    </row>
    <row r="409" spans="1:5" x14ac:dyDescent="0.25">
      <c r="A409" s="4" t="s">
        <v>2756</v>
      </c>
      <c r="B409" s="1">
        <v>0.01</v>
      </c>
      <c r="D409" t="s">
        <v>4582</v>
      </c>
      <c r="E409" t="s">
        <v>4582</v>
      </c>
    </row>
    <row r="410" spans="1:5" x14ac:dyDescent="0.25">
      <c r="A410" s="4" t="s">
        <v>460</v>
      </c>
      <c r="B410" s="1">
        <v>0.03</v>
      </c>
      <c r="D410" t="s">
        <v>4582</v>
      </c>
      <c r="E410" t="s">
        <v>4582</v>
      </c>
    </row>
    <row r="411" spans="1:5" x14ac:dyDescent="0.25">
      <c r="A411" s="4" t="s">
        <v>3356</v>
      </c>
      <c r="B411" s="1">
        <v>0.01</v>
      </c>
      <c r="D411" t="s">
        <v>4582</v>
      </c>
      <c r="E411" t="s">
        <v>4582</v>
      </c>
    </row>
    <row r="412" spans="1:5" x14ac:dyDescent="0.25">
      <c r="A412" s="4" t="s">
        <v>462</v>
      </c>
      <c r="B412" s="1">
        <v>0.11</v>
      </c>
      <c r="D412" t="s">
        <v>4582</v>
      </c>
      <c r="E412" t="s">
        <v>4582</v>
      </c>
    </row>
    <row r="413" spans="1:5" x14ac:dyDescent="0.25">
      <c r="A413" s="4" t="s">
        <v>463</v>
      </c>
      <c r="B413" s="1">
        <v>0.01</v>
      </c>
      <c r="D413" t="s">
        <v>4582</v>
      </c>
      <c r="E413" t="s">
        <v>4582</v>
      </c>
    </row>
    <row r="414" spans="1:5" x14ac:dyDescent="0.25">
      <c r="A414" s="4" t="s">
        <v>464</v>
      </c>
      <c r="B414" s="1">
        <v>0.04</v>
      </c>
      <c r="D414" t="s">
        <v>4582</v>
      </c>
      <c r="E414" t="s">
        <v>4582</v>
      </c>
    </row>
    <row r="415" spans="1:5" x14ac:dyDescent="0.25">
      <c r="A415" s="4" t="s">
        <v>465</v>
      </c>
      <c r="B415" s="1">
        <v>0.08</v>
      </c>
      <c r="D415" t="s">
        <v>4582</v>
      </c>
      <c r="E415" t="s">
        <v>4582</v>
      </c>
    </row>
    <row r="416" spans="1:5" x14ac:dyDescent="0.25">
      <c r="A416" s="4" t="s">
        <v>854</v>
      </c>
      <c r="B416" s="1">
        <v>0.04</v>
      </c>
      <c r="D416" t="s">
        <v>4582</v>
      </c>
      <c r="E416" t="s">
        <v>4582</v>
      </c>
    </row>
    <row r="417" spans="1:5" x14ac:dyDescent="0.25">
      <c r="A417" s="4" t="s">
        <v>321</v>
      </c>
      <c r="B417" s="1">
        <v>0.15</v>
      </c>
      <c r="D417" t="s">
        <v>4582</v>
      </c>
      <c r="E417" t="s">
        <v>4582</v>
      </c>
    </row>
    <row r="418" spans="1:5" x14ac:dyDescent="0.25">
      <c r="A418" s="4" t="s">
        <v>3357</v>
      </c>
      <c r="B418" s="1">
        <v>0.01</v>
      </c>
      <c r="D418" t="s">
        <v>4582</v>
      </c>
      <c r="E418" t="s">
        <v>4582</v>
      </c>
    </row>
    <row r="419" spans="1:5" x14ac:dyDescent="0.25">
      <c r="A419" s="4" t="s">
        <v>469</v>
      </c>
      <c r="B419" s="1">
        <v>0.05</v>
      </c>
      <c r="D419" t="s">
        <v>4582</v>
      </c>
      <c r="E419" t="s">
        <v>4582</v>
      </c>
    </row>
    <row r="420" spans="1:5" x14ac:dyDescent="0.25">
      <c r="A420" s="4" t="s">
        <v>783</v>
      </c>
      <c r="B420" s="1">
        <v>0.18</v>
      </c>
      <c r="D420" t="s">
        <v>4582</v>
      </c>
      <c r="E420" t="s">
        <v>4582</v>
      </c>
    </row>
    <row r="421" spans="1:5" x14ac:dyDescent="0.25">
      <c r="A421" s="4" t="s">
        <v>1727</v>
      </c>
      <c r="B421" s="1">
        <v>0.02</v>
      </c>
      <c r="D421" t="s">
        <v>4582</v>
      </c>
      <c r="E421" t="s">
        <v>4582</v>
      </c>
    </row>
    <row r="422" spans="1:5" x14ac:dyDescent="0.25">
      <c r="A422" s="4" t="s">
        <v>4249</v>
      </c>
      <c r="B422" s="1">
        <v>0.01</v>
      </c>
      <c r="D422" t="s">
        <v>4582</v>
      </c>
      <c r="E422" t="s">
        <v>4582</v>
      </c>
    </row>
    <row r="423" spans="1:5" x14ac:dyDescent="0.25">
      <c r="A423" s="4" t="s">
        <v>472</v>
      </c>
      <c r="B423" s="1">
        <v>0.01</v>
      </c>
      <c r="D423" t="s">
        <v>4582</v>
      </c>
      <c r="E423" t="s">
        <v>4582</v>
      </c>
    </row>
    <row r="424" spans="1:5" x14ac:dyDescent="0.25">
      <c r="A424" s="4" t="s">
        <v>2646</v>
      </c>
      <c r="B424" s="1">
        <v>0.1</v>
      </c>
      <c r="D424" t="s">
        <v>4582</v>
      </c>
      <c r="E424" t="s">
        <v>4582</v>
      </c>
    </row>
    <row r="425" spans="1:5" x14ac:dyDescent="0.25">
      <c r="A425" s="4" t="s">
        <v>2394</v>
      </c>
      <c r="B425" s="1">
        <v>0.04</v>
      </c>
      <c r="D425" t="s">
        <v>4582</v>
      </c>
      <c r="E425" t="s">
        <v>4582</v>
      </c>
    </row>
    <row r="426" spans="1:5" x14ac:dyDescent="0.25">
      <c r="A426" s="4" t="s">
        <v>476</v>
      </c>
      <c r="B426" s="1">
        <v>0.19</v>
      </c>
      <c r="D426" t="s">
        <v>4582</v>
      </c>
      <c r="E426" t="s">
        <v>4582</v>
      </c>
    </row>
    <row r="427" spans="1:5" x14ac:dyDescent="0.25">
      <c r="A427" s="4" t="s">
        <v>857</v>
      </c>
      <c r="B427" s="1">
        <v>0.01</v>
      </c>
      <c r="D427" t="s">
        <v>4582</v>
      </c>
      <c r="E427" t="s">
        <v>4582</v>
      </c>
    </row>
    <row r="428" spans="1:5" x14ac:dyDescent="0.25">
      <c r="A428" s="4" t="s">
        <v>479</v>
      </c>
      <c r="B428" s="1">
        <v>0.93</v>
      </c>
      <c r="D428" t="s">
        <v>4582</v>
      </c>
      <c r="E428" t="s">
        <v>4582</v>
      </c>
    </row>
    <row r="429" spans="1:5" x14ac:dyDescent="0.25">
      <c r="A429" s="4" t="s">
        <v>2709</v>
      </c>
      <c r="B429" s="1">
        <v>0.01</v>
      </c>
      <c r="D429" t="s">
        <v>4582</v>
      </c>
      <c r="E429" t="s">
        <v>4582</v>
      </c>
    </row>
    <row r="430" spans="1:5" x14ac:dyDescent="0.25">
      <c r="A430" s="4" t="s">
        <v>482</v>
      </c>
      <c r="B430" s="1">
        <v>0.01</v>
      </c>
      <c r="D430" t="s">
        <v>4582</v>
      </c>
      <c r="E430" t="s">
        <v>4582</v>
      </c>
    </row>
    <row r="431" spans="1:5" x14ac:dyDescent="0.25">
      <c r="A431" s="4" t="s">
        <v>485</v>
      </c>
      <c r="B431" s="1">
        <v>1.01</v>
      </c>
      <c r="D431" t="s">
        <v>4582</v>
      </c>
      <c r="E431" t="s">
        <v>4582</v>
      </c>
    </row>
    <row r="432" spans="1:5" x14ac:dyDescent="0.25">
      <c r="A432" s="4" t="s">
        <v>1730</v>
      </c>
      <c r="B432" s="1">
        <v>0.02</v>
      </c>
      <c r="D432" t="s">
        <v>4582</v>
      </c>
      <c r="E432" t="s">
        <v>4582</v>
      </c>
    </row>
    <row r="433" spans="1:5" x14ac:dyDescent="0.25">
      <c r="A433" s="4" t="s">
        <v>486</v>
      </c>
      <c r="B433" s="1">
        <v>0.03</v>
      </c>
      <c r="D433" t="s">
        <v>4582</v>
      </c>
      <c r="E433" t="s">
        <v>4582</v>
      </c>
    </row>
    <row r="434" spans="1:5" x14ac:dyDescent="0.25">
      <c r="A434" s="4" t="s">
        <v>487</v>
      </c>
      <c r="B434" s="1">
        <v>0.01</v>
      </c>
      <c r="D434" t="s">
        <v>4582</v>
      </c>
      <c r="E434" t="s">
        <v>4582</v>
      </c>
    </row>
    <row r="435" spans="1:5" x14ac:dyDescent="0.25">
      <c r="A435" s="4" t="s">
        <v>488</v>
      </c>
      <c r="B435" s="1">
        <v>0.11</v>
      </c>
      <c r="D435" t="s">
        <v>4582</v>
      </c>
      <c r="E435" t="s">
        <v>4582</v>
      </c>
    </row>
    <row r="436" spans="1:5" x14ac:dyDescent="0.25">
      <c r="A436" s="4" t="s">
        <v>4542</v>
      </c>
      <c r="B436" s="1">
        <v>0.01</v>
      </c>
      <c r="D436" t="s">
        <v>4582</v>
      </c>
      <c r="E436" t="s">
        <v>4582</v>
      </c>
    </row>
    <row r="437" spans="1:5" x14ac:dyDescent="0.25">
      <c r="A437" s="4" t="s">
        <v>2782</v>
      </c>
      <c r="B437" s="1">
        <v>0.02</v>
      </c>
      <c r="D437" t="s">
        <v>4582</v>
      </c>
      <c r="E437" t="s">
        <v>4582</v>
      </c>
    </row>
    <row r="438" spans="1:5" x14ac:dyDescent="0.25">
      <c r="A438" s="4" t="s">
        <v>2200</v>
      </c>
      <c r="B438" s="1">
        <v>0.01</v>
      </c>
      <c r="D438" t="s">
        <v>4582</v>
      </c>
      <c r="E438" t="s">
        <v>4582</v>
      </c>
    </row>
    <row r="439" spans="1:5" x14ac:dyDescent="0.25">
      <c r="A439" s="4" t="s">
        <v>2392</v>
      </c>
      <c r="B439" s="1">
        <v>0.01</v>
      </c>
      <c r="D439" t="s">
        <v>4582</v>
      </c>
      <c r="E439" t="s">
        <v>4582</v>
      </c>
    </row>
    <row r="440" spans="1:5" x14ac:dyDescent="0.25">
      <c r="A440" s="4" t="s">
        <v>493</v>
      </c>
      <c r="B440" s="1">
        <v>0.01</v>
      </c>
      <c r="D440" t="s">
        <v>4582</v>
      </c>
      <c r="E440" t="s">
        <v>4582</v>
      </c>
    </row>
    <row r="441" spans="1:5" x14ac:dyDescent="0.25">
      <c r="A441" s="4" t="s">
        <v>494</v>
      </c>
      <c r="B441" s="1">
        <v>0.24</v>
      </c>
      <c r="D441" t="s">
        <v>4582</v>
      </c>
      <c r="E441" t="s">
        <v>4582</v>
      </c>
    </row>
    <row r="442" spans="1:5" x14ac:dyDescent="0.25">
      <c r="A442" s="4" t="s">
        <v>495</v>
      </c>
      <c r="B442" s="1">
        <v>7.0000000000000007E-2</v>
      </c>
      <c r="D442" t="s">
        <v>4582</v>
      </c>
      <c r="E442" t="s">
        <v>4582</v>
      </c>
    </row>
    <row r="443" spans="1:5" x14ac:dyDescent="0.25">
      <c r="A443" s="4" t="s">
        <v>861</v>
      </c>
      <c r="B443" s="1">
        <v>0.04</v>
      </c>
      <c r="D443" t="s">
        <v>4582</v>
      </c>
      <c r="E443" t="s">
        <v>4582</v>
      </c>
    </row>
    <row r="444" spans="1:5" x14ac:dyDescent="0.25">
      <c r="A444" s="4" t="s">
        <v>496</v>
      </c>
      <c r="B444" s="1">
        <v>0.04</v>
      </c>
      <c r="D444" t="s">
        <v>4582</v>
      </c>
      <c r="E444" t="s">
        <v>4582</v>
      </c>
    </row>
    <row r="445" spans="1:5" x14ac:dyDescent="0.25">
      <c r="A445" s="4" t="s">
        <v>2503</v>
      </c>
      <c r="B445" s="1">
        <v>0.06</v>
      </c>
      <c r="D445" t="s">
        <v>4582</v>
      </c>
      <c r="E445" t="s">
        <v>4582</v>
      </c>
    </row>
    <row r="446" spans="1:5" x14ac:dyDescent="0.25">
      <c r="A446" s="4" t="s">
        <v>498</v>
      </c>
      <c r="B446" s="1">
        <v>0.02</v>
      </c>
      <c r="D446" t="s">
        <v>4582</v>
      </c>
      <c r="E446" t="s">
        <v>4582</v>
      </c>
    </row>
    <row r="447" spans="1:5" x14ac:dyDescent="0.25">
      <c r="A447" s="4" t="s">
        <v>500</v>
      </c>
      <c r="B447" s="1">
        <v>0.02</v>
      </c>
      <c r="D447" t="s">
        <v>4582</v>
      </c>
      <c r="E447" t="s">
        <v>4582</v>
      </c>
    </row>
    <row r="448" spans="1:5" x14ac:dyDescent="0.25">
      <c r="A448" s="4" t="s">
        <v>501</v>
      </c>
      <c r="B448" s="1">
        <v>0.79</v>
      </c>
      <c r="D448" t="s">
        <v>4582</v>
      </c>
      <c r="E448" t="s">
        <v>4582</v>
      </c>
    </row>
    <row r="449" spans="1:5" x14ac:dyDescent="0.25">
      <c r="A449" s="4" t="s">
        <v>1515</v>
      </c>
      <c r="B449" s="1">
        <v>0.05</v>
      </c>
      <c r="D449" t="s">
        <v>4582</v>
      </c>
      <c r="E449" t="s">
        <v>4582</v>
      </c>
    </row>
    <row r="450" spans="1:5" x14ac:dyDescent="0.25">
      <c r="A450" s="4" t="s">
        <v>4263</v>
      </c>
      <c r="B450" s="1">
        <v>0.01</v>
      </c>
      <c r="D450" t="s">
        <v>4582</v>
      </c>
      <c r="E450" t="s">
        <v>4582</v>
      </c>
    </row>
    <row r="451" spans="1:5" x14ac:dyDescent="0.25">
      <c r="A451" s="4" t="s">
        <v>1535</v>
      </c>
      <c r="B451" s="1">
        <v>0.03</v>
      </c>
      <c r="D451" t="s">
        <v>4582</v>
      </c>
      <c r="E451" t="s">
        <v>4582</v>
      </c>
    </row>
    <row r="452" spans="1:5" x14ac:dyDescent="0.25">
      <c r="A452" s="4" t="s">
        <v>507</v>
      </c>
      <c r="B452" s="1">
        <v>0.02</v>
      </c>
      <c r="D452" t="s">
        <v>4582</v>
      </c>
      <c r="E452" t="s">
        <v>4582</v>
      </c>
    </row>
    <row r="453" spans="1:5" x14ac:dyDescent="0.25">
      <c r="A453" s="4" t="s">
        <v>4543</v>
      </c>
      <c r="B453" s="1">
        <v>0.02</v>
      </c>
      <c r="D453" t="s">
        <v>4582</v>
      </c>
      <c r="E453" t="s">
        <v>4582</v>
      </c>
    </row>
    <row r="454" spans="1:5" x14ac:dyDescent="0.25">
      <c r="A454" s="4" t="s">
        <v>508</v>
      </c>
      <c r="B454" s="1">
        <v>0.02</v>
      </c>
      <c r="D454" t="s">
        <v>4582</v>
      </c>
      <c r="E454" t="s">
        <v>4582</v>
      </c>
    </row>
    <row r="455" spans="1:5" x14ac:dyDescent="0.25">
      <c r="A455" s="4" t="s">
        <v>843</v>
      </c>
      <c r="B455" s="1">
        <v>0.02</v>
      </c>
      <c r="D455" t="s">
        <v>4582</v>
      </c>
      <c r="E455" t="s">
        <v>4582</v>
      </c>
    </row>
    <row r="456" spans="1:5" x14ac:dyDescent="0.25">
      <c r="A456" s="4" t="s">
        <v>1735</v>
      </c>
      <c r="B456" s="1">
        <v>0.01</v>
      </c>
      <c r="D456" t="s">
        <v>4582</v>
      </c>
      <c r="E456" t="s">
        <v>4582</v>
      </c>
    </row>
    <row r="457" spans="1:5" x14ac:dyDescent="0.25">
      <c r="A457" s="4" t="s">
        <v>512</v>
      </c>
      <c r="B457" s="1">
        <v>0.01</v>
      </c>
      <c r="D457" t="s">
        <v>4582</v>
      </c>
      <c r="E457" t="s">
        <v>4582</v>
      </c>
    </row>
    <row r="458" spans="1:5" x14ac:dyDescent="0.25">
      <c r="A458" s="4" t="s">
        <v>513</v>
      </c>
      <c r="B458" s="1">
        <v>0.01</v>
      </c>
      <c r="D458" t="s">
        <v>4582</v>
      </c>
      <c r="E458" t="s">
        <v>4582</v>
      </c>
    </row>
    <row r="459" spans="1:5" x14ac:dyDescent="0.25">
      <c r="A459" s="4" t="s">
        <v>836</v>
      </c>
      <c r="B459" s="1">
        <v>0.01</v>
      </c>
      <c r="D459" t="s">
        <v>4582</v>
      </c>
      <c r="E459" t="s">
        <v>4582</v>
      </c>
    </row>
    <row r="460" spans="1:5" x14ac:dyDescent="0.25">
      <c r="A460" s="4" t="s">
        <v>2116</v>
      </c>
      <c r="B460" s="1">
        <v>0.04</v>
      </c>
      <c r="D460" t="s">
        <v>4582</v>
      </c>
      <c r="E460" t="s">
        <v>4582</v>
      </c>
    </row>
    <row r="461" spans="1:5" x14ac:dyDescent="0.25">
      <c r="A461" s="4" t="s">
        <v>2714</v>
      </c>
      <c r="B461" s="1">
        <v>0.01</v>
      </c>
      <c r="D461" t="s">
        <v>4582</v>
      </c>
      <c r="E461" t="s">
        <v>4582</v>
      </c>
    </row>
    <row r="462" spans="1:5" x14ac:dyDescent="0.25">
      <c r="A462" s="4" t="s">
        <v>54</v>
      </c>
      <c r="B462" s="1">
        <v>0.02</v>
      </c>
      <c r="D462" t="s">
        <v>4582</v>
      </c>
      <c r="E462" t="s">
        <v>4582</v>
      </c>
    </row>
    <row r="463" spans="1:5" x14ac:dyDescent="0.25">
      <c r="A463" s="4" t="s">
        <v>519</v>
      </c>
      <c r="B463" s="1">
        <v>0.01</v>
      </c>
      <c r="D463" t="s">
        <v>4582</v>
      </c>
      <c r="E463" t="s">
        <v>4582</v>
      </c>
    </row>
    <row r="464" spans="1:5" x14ac:dyDescent="0.25">
      <c r="A464" s="4" t="s">
        <v>4544</v>
      </c>
      <c r="B464" s="1">
        <v>0.02</v>
      </c>
      <c r="D464" t="s">
        <v>4582</v>
      </c>
      <c r="E464" t="s">
        <v>4582</v>
      </c>
    </row>
    <row r="465" spans="1:5" x14ac:dyDescent="0.25">
      <c r="A465" s="4" t="s">
        <v>520</v>
      </c>
      <c r="B465" s="1">
        <v>0.02</v>
      </c>
      <c r="D465" t="s">
        <v>4582</v>
      </c>
      <c r="E465" t="s">
        <v>4582</v>
      </c>
    </row>
    <row r="466" spans="1:5" x14ac:dyDescent="0.25">
      <c r="A466" s="4" t="s">
        <v>1739</v>
      </c>
      <c r="B466" s="1">
        <v>0.01</v>
      </c>
      <c r="D466" t="s">
        <v>4582</v>
      </c>
      <c r="E466" t="s">
        <v>4582</v>
      </c>
    </row>
    <row r="467" spans="1:5" x14ac:dyDescent="0.25">
      <c r="A467" s="4" t="s">
        <v>2208</v>
      </c>
      <c r="B467" s="1">
        <v>0.01</v>
      </c>
      <c r="D467" t="s">
        <v>4582</v>
      </c>
      <c r="E467" t="s">
        <v>4582</v>
      </c>
    </row>
    <row r="468" spans="1:5" x14ac:dyDescent="0.25">
      <c r="A468" s="4" t="s">
        <v>79</v>
      </c>
      <c r="B468" s="1">
        <v>0.01</v>
      </c>
      <c r="D468" t="s">
        <v>4582</v>
      </c>
      <c r="E468" t="s">
        <v>4582</v>
      </c>
    </row>
    <row r="469" spans="1:5" x14ac:dyDescent="0.25">
      <c r="A469" s="4" t="s">
        <v>4545</v>
      </c>
      <c r="B469" s="1">
        <v>0.01</v>
      </c>
      <c r="D469" t="s">
        <v>4582</v>
      </c>
      <c r="E469" t="s">
        <v>4582</v>
      </c>
    </row>
    <row r="470" spans="1:5" x14ac:dyDescent="0.25">
      <c r="A470" s="4" t="s">
        <v>525</v>
      </c>
      <c r="B470" s="1">
        <v>0.06</v>
      </c>
      <c r="D470" t="s">
        <v>4582</v>
      </c>
      <c r="E470" t="s">
        <v>4582</v>
      </c>
    </row>
    <row r="471" spans="1:5" x14ac:dyDescent="0.25">
      <c r="A471" s="4" t="s">
        <v>526</v>
      </c>
      <c r="B471" s="1">
        <v>0.13</v>
      </c>
      <c r="D471" t="s">
        <v>4582</v>
      </c>
      <c r="E471" t="s">
        <v>4582</v>
      </c>
    </row>
    <row r="472" spans="1:5" x14ac:dyDescent="0.25">
      <c r="A472" s="4" t="s">
        <v>117</v>
      </c>
      <c r="B472" s="1">
        <v>0.02</v>
      </c>
      <c r="D472" t="s">
        <v>4582</v>
      </c>
      <c r="E472" t="s">
        <v>4582</v>
      </c>
    </row>
    <row r="473" spans="1:5" x14ac:dyDescent="0.25">
      <c r="A473" s="4" t="s">
        <v>530</v>
      </c>
      <c r="B473" s="1">
        <v>0.01</v>
      </c>
      <c r="D473" t="s">
        <v>4582</v>
      </c>
      <c r="E473" t="s">
        <v>4582</v>
      </c>
    </row>
    <row r="474" spans="1:5" x14ac:dyDescent="0.25">
      <c r="A474" s="4" t="s">
        <v>2715</v>
      </c>
      <c r="B474" s="1">
        <v>0.03</v>
      </c>
      <c r="D474" t="s">
        <v>4582</v>
      </c>
      <c r="E474" t="s">
        <v>4582</v>
      </c>
    </row>
    <row r="475" spans="1:5" x14ac:dyDescent="0.25">
      <c r="A475" s="4" t="s">
        <v>153</v>
      </c>
      <c r="B475" s="1">
        <v>0.04</v>
      </c>
      <c r="D475" t="s">
        <v>4582</v>
      </c>
      <c r="E475" t="s">
        <v>4582</v>
      </c>
    </row>
    <row r="476" spans="1:5" x14ac:dyDescent="0.25">
      <c r="A476" s="4" t="s">
        <v>534</v>
      </c>
      <c r="B476" s="1">
        <v>0.03</v>
      </c>
      <c r="D476" t="s">
        <v>4582</v>
      </c>
      <c r="E476" t="s">
        <v>4582</v>
      </c>
    </row>
    <row r="477" spans="1:5" x14ac:dyDescent="0.25">
      <c r="A477" s="4" t="s">
        <v>165</v>
      </c>
      <c r="B477" s="1">
        <v>0.13</v>
      </c>
      <c r="D477" t="s">
        <v>4582</v>
      </c>
      <c r="E477" t="s">
        <v>4582</v>
      </c>
    </row>
    <row r="478" spans="1:5" x14ac:dyDescent="0.25">
      <c r="A478" s="4" t="s">
        <v>537</v>
      </c>
      <c r="B478" s="1">
        <v>7.0000000000000007E-2</v>
      </c>
      <c r="D478" t="s">
        <v>4582</v>
      </c>
      <c r="E478" t="s">
        <v>4582</v>
      </c>
    </row>
    <row r="479" spans="1:5" x14ac:dyDescent="0.25">
      <c r="A479" s="4" t="s">
        <v>538</v>
      </c>
      <c r="B479" s="1">
        <v>0.22</v>
      </c>
      <c r="D479" t="s">
        <v>4582</v>
      </c>
      <c r="E479" t="s">
        <v>4582</v>
      </c>
    </row>
    <row r="480" spans="1:5" x14ac:dyDescent="0.25">
      <c r="A480" s="4" t="s">
        <v>180</v>
      </c>
      <c r="B480" s="1">
        <v>0.05</v>
      </c>
      <c r="D480" t="s">
        <v>4582</v>
      </c>
      <c r="E480" t="s">
        <v>4582</v>
      </c>
    </row>
    <row r="481" spans="1:5" x14ac:dyDescent="0.25">
      <c r="A481" s="4" t="s">
        <v>541</v>
      </c>
      <c r="B481" s="1">
        <v>0.02</v>
      </c>
      <c r="D481" t="s">
        <v>4582</v>
      </c>
      <c r="E481" t="s">
        <v>4582</v>
      </c>
    </row>
    <row r="482" spans="1:5" x14ac:dyDescent="0.25">
      <c r="A482" s="4" t="s">
        <v>1629</v>
      </c>
      <c r="B482" s="1">
        <v>0.01</v>
      </c>
      <c r="D482" t="s">
        <v>4582</v>
      </c>
      <c r="E482" t="s">
        <v>4582</v>
      </c>
    </row>
    <row r="483" spans="1:5" x14ac:dyDescent="0.25">
      <c r="A483" s="4" t="s">
        <v>542</v>
      </c>
      <c r="B483" s="1">
        <v>0.7</v>
      </c>
      <c r="D483" t="s">
        <v>4582</v>
      </c>
      <c r="E483" t="s">
        <v>4582</v>
      </c>
    </row>
    <row r="484" spans="1:5" x14ac:dyDescent="0.25">
      <c r="A484" s="4" t="s">
        <v>116</v>
      </c>
      <c r="B484" s="1">
        <v>0.01</v>
      </c>
      <c r="D484" t="s">
        <v>4582</v>
      </c>
      <c r="E484" t="s">
        <v>4582</v>
      </c>
    </row>
    <row r="485" spans="1:5" x14ac:dyDescent="0.25">
      <c r="A485" s="4" t="s">
        <v>544</v>
      </c>
      <c r="B485" s="1">
        <v>0.01</v>
      </c>
      <c r="D485" t="s">
        <v>4582</v>
      </c>
      <c r="E485" t="s">
        <v>4582</v>
      </c>
    </row>
    <row r="486" spans="1:5" x14ac:dyDescent="0.25">
      <c r="A486" s="4" t="s">
        <v>3087</v>
      </c>
      <c r="B486" s="1">
        <v>0.01</v>
      </c>
      <c r="D486" t="s">
        <v>4582</v>
      </c>
      <c r="E486" t="s">
        <v>4582</v>
      </c>
    </row>
    <row r="487" spans="1:5" x14ac:dyDescent="0.25">
      <c r="A487" s="4" t="s">
        <v>549</v>
      </c>
      <c r="B487" s="1">
        <v>0.06</v>
      </c>
      <c r="D487" t="s">
        <v>4582</v>
      </c>
      <c r="E487" t="s">
        <v>4582</v>
      </c>
    </row>
    <row r="488" spans="1:5" x14ac:dyDescent="0.25">
      <c r="A488" s="4" t="s">
        <v>545</v>
      </c>
      <c r="B488" s="1">
        <v>0.03</v>
      </c>
      <c r="D488" t="s">
        <v>4582</v>
      </c>
      <c r="E488" t="s">
        <v>4582</v>
      </c>
    </row>
    <row r="489" spans="1:5" x14ac:dyDescent="0.25">
      <c r="A489" s="4" t="s">
        <v>546</v>
      </c>
      <c r="B489" s="1">
        <v>0.01</v>
      </c>
      <c r="D489" t="s">
        <v>4582</v>
      </c>
      <c r="E489" t="s">
        <v>4582</v>
      </c>
    </row>
    <row r="490" spans="1:5" x14ac:dyDescent="0.25">
      <c r="A490" s="4" t="s">
        <v>4546</v>
      </c>
      <c r="B490" s="1">
        <v>0.01</v>
      </c>
      <c r="D490" t="s">
        <v>4582</v>
      </c>
      <c r="E490" t="s">
        <v>4582</v>
      </c>
    </row>
    <row r="491" spans="1:5" x14ac:dyDescent="0.25">
      <c r="A491" s="4" t="s">
        <v>547</v>
      </c>
      <c r="B491" s="1">
        <v>0.31</v>
      </c>
      <c r="D491" t="s">
        <v>4582</v>
      </c>
      <c r="E491" t="s">
        <v>4582</v>
      </c>
    </row>
    <row r="492" spans="1:5" x14ac:dyDescent="0.25">
      <c r="A492" s="4" t="s">
        <v>1859</v>
      </c>
      <c r="B492" s="1">
        <v>0.01</v>
      </c>
      <c r="D492" t="s">
        <v>4582</v>
      </c>
      <c r="E492" t="s">
        <v>4582</v>
      </c>
    </row>
    <row r="493" spans="1:5" x14ac:dyDescent="0.25">
      <c r="A493" s="4" t="s">
        <v>1746</v>
      </c>
      <c r="B493" s="1">
        <v>0.02</v>
      </c>
      <c r="D493" t="s">
        <v>4582</v>
      </c>
      <c r="E493" t="s">
        <v>4582</v>
      </c>
    </row>
    <row r="494" spans="1:5" x14ac:dyDescent="0.25">
      <c r="A494" s="4" t="s">
        <v>175</v>
      </c>
      <c r="B494" s="1">
        <v>0.01</v>
      </c>
      <c r="D494" t="s">
        <v>4582</v>
      </c>
      <c r="E494" t="s">
        <v>4582</v>
      </c>
    </row>
    <row r="495" spans="1:5" x14ac:dyDescent="0.25">
      <c r="A495" s="4" t="s">
        <v>550</v>
      </c>
      <c r="B495" s="1">
        <v>0.02</v>
      </c>
      <c r="D495" t="s">
        <v>4582</v>
      </c>
      <c r="E495" t="s">
        <v>4582</v>
      </c>
    </row>
    <row r="496" spans="1:5" x14ac:dyDescent="0.25">
      <c r="A496" s="4" t="s">
        <v>553</v>
      </c>
      <c r="B496" s="1">
        <v>1</v>
      </c>
      <c r="D496" t="s">
        <v>4582</v>
      </c>
      <c r="E496" t="s">
        <v>4582</v>
      </c>
    </row>
    <row r="497" spans="1:5" x14ac:dyDescent="0.25">
      <c r="A497" s="4" t="s">
        <v>1356</v>
      </c>
      <c r="B497" s="1">
        <v>0.04</v>
      </c>
      <c r="D497" t="s">
        <v>4582</v>
      </c>
      <c r="E497" t="s">
        <v>4582</v>
      </c>
    </row>
    <row r="498" spans="1:5" x14ac:dyDescent="0.25">
      <c r="A498" s="4" t="s">
        <v>555</v>
      </c>
      <c r="B498" s="1">
        <v>0.13</v>
      </c>
      <c r="D498" t="s">
        <v>4582</v>
      </c>
      <c r="E498" t="s">
        <v>4582</v>
      </c>
    </row>
    <row r="499" spans="1:5" x14ac:dyDescent="0.25">
      <c r="A499" s="4" t="s">
        <v>556</v>
      </c>
      <c r="B499" s="1">
        <v>0.17</v>
      </c>
      <c r="D499" t="s">
        <v>4582</v>
      </c>
      <c r="E499" t="s">
        <v>4582</v>
      </c>
    </row>
    <row r="500" spans="1:5" x14ac:dyDescent="0.25">
      <c r="A500" s="4" t="s">
        <v>294</v>
      </c>
      <c r="B500" s="1">
        <v>0.09</v>
      </c>
      <c r="D500" t="s">
        <v>4582</v>
      </c>
      <c r="E500" t="s">
        <v>4582</v>
      </c>
    </row>
    <row r="501" spans="1:5" x14ac:dyDescent="0.25">
      <c r="A501" s="4" t="s">
        <v>558</v>
      </c>
      <c r="B501" s="1">
        <v>0.77</v>
      </c>
      <c r="D501" t="s">
        <v>4582</v>
      </c>
      <c r="E501" t="s">
        <v>4582</v>
      </c>
    </row>
    <row r="502" spans="1:5" x14ac:dyDescent="0.25">
      <c r="A502" s="4" t="s">
        <v>559</v>
      </c>
      <c r="B502" s="1">
        <v>0.5</v>
      </c>
      <c r="D502" t="s">
        <v>4582</v>
      </c>
      <c r="E502" t="s">
        <v>4582</v>
      </c>
    </row>
    <row r="503" spans="1:5" x14ac:dyDescent="0.25">
      <c r="A503" s="4" t="s">
        <v>560</v>
      </c>
      <c r="B503" s="1">
        <v>0.18</v>
      </c>
      <c r="D503" t="s">
        <v>4582</v>
      </c>
      <c r="E503" t="s">
        <v>4582</v>
      </c>
    </row>
    <row r="504" spans="1:5" x14ac:dyDescent="0.25">
      <c r="A504" s="4" t="s">
        <v>315</v>
      </c>
      <c r="B504" s="1">
        <v>0.76</v>
      </c>
      <c r="D504" t="s">
        <v>4582</v>
      </c>
      <c r="E504" t="s">
        <v>4582</v>
      </c>
    </row>
    <row r="505" spans="1:5" x14ac:dyDescent="0.25">
      <c r="A505" s="4" t="s">
        <v>562</v>
      </c>
      <c r="B505" s="1">
        <v>0.11</v>
      </c>
      <c r="D505" t="s">
        <v>4582</v>
      </c>
      <c r="E505" t="s">
        <v>4582</v>
      </c>
    </row>
    <row r="506" spans="1:5" x14ac:dyDescent="0.25">
      <c r="A506" s="4" t="s">
        <v>565</v>
      </c>
      <c r="B506" s="1">
        <v>0.02</v>
      </c>
      <c r="D506" t="s">
        <v>4582</v>
      </c>
      <c r="E506" t="s">
        <v>4582</v>
      </c>
    </row>
    <row r="507" spans="1:5" x14ac:dyDescent="0.25">
      <c r="A507" s="4" t="s">
        <v>103</v>
      </c>
      <c r="B507" s="1">
        <v>0.26</v>
      </c>
      <c r="D507" t="s">
        <v>4582</v>
      </c>
      <c r="E507" t="s">
        <v>4582</v>
      </c>
    </row>
    <row r="508" spans="1:5" x14ac:dyDescent="0.25">
      <c r="A508" s="4" t="s">
        <v>568</v>
      </c>
      <c r="B508" s="1">
        <v>0.01</v>
      </c>
      <c r="D508" t="s">
        <v>4582</v>
      </c>
      <c r="E508" t="s">
        <v>4582</v>
      </c>
    </row>
    <row r="509" spans="1:5" x14ac:dyDescent="0.25">
      <c r="A509" s="4" t="s">
        <v>570</v>
      </c>
      <c r="B509" s="1">
        <v>0.08</v>
      </c>
      <c r="D509" t="s">
        <v>4582</v>
      </c>
      <c r="E509" t="s">
        <v>4582</v>
      </c>
    </row>
    <row r="510" spans="1:5" x14ac:dyDescent="0.25">
      <c r="A510" s="4" t="s">
        <v>1041</v>
      </c>
      <c r="B510" s="1">
        <v>0.49</v>
      </c>
      <c r="D510" t="s">
        <v>4582</v>
      </c>
      <c r="E510" t="s">
        <v>4582</v>
      </c>
    </row>
    <row r="511" spans="1:5" x14ac:dyDescent="0.25">
      <c r="A511" s="4" t="s">
        <v>2718</v>
      </c>
      <c r="B511" s="1">
        <v>0.02</v>
      </c>
      <c r="D511" t="s">
        <v>4582</v>
      </c>
      <c r="E511" t="s">
        <v>4582</v>
      </c>
    </row>
    <row r="512" spans="1:5" x14ac:dyDescent="0.25">
      <c r="A512" s="4" t="s">
        <v>2813</v>
      </c>
      <c r="B512" s="1">
        <v>0.03</v>
      </c>
      <c r="D512" t="s">
        <v>4582</v>
      </c>
      <c r="E512" t="s">
        <v>4582</v>
      </c>
    </row>
    <row r="513" spans="1:5" x14ac:dyDescent="0.25">
      <c r="A513" s="4" t="s">
        <v>573</v>
      </c>
      <c r="B513" s="1">
        <v>0.15</v>
      </c>
      <c r="D513" t="s">
        <v>4582</v>
      </c>
      <c r="E513" t="s">
        <v>4582</v>
      </c>
    </row>
    <row r="514" spans="1:5" x14ac:dyDescent="0.25">
      <c r="A514" s="4" t="s">
        <v>1887</v>
      </c>
      <c r="B514" s="1">
        <v>0.03</v>
      </c>
      <c r="D514" t="s">
        <v>4582</v>
      </c>
      <c r="E514" t="s">
        <v>4582</v>
      </c>
    </row>
    <row r="515" spans="1:5" x14ac:dyDescent="0.25">
      <c r="A515" s="4" t="s">
        <v>576</v>
      </c>
      <c r="B515" s="1">
        <v>7.0000000000000007E-2</v>
      </c>
      <c r="D515" t="s">
        <v>4582</v>
      </c>
      <c r="E515" t="s">
        <v>4582</v>
      </c>
    </row>
    <row r="516" spans="1:5" x14ac:dyDescent="0.25">
      <c r="A516" s="4" t="s">
        <v>577</v>
      </c>
      <c r="B516" s="1">
        <v>0.01</v>
      </c>
      <c r="D516" t="s">
        <v>4582</v>
      </c>
      <c r="E516" t="s">
        <v>4582</v>
      </c>
    </row>
    <row r="517" spans="1:5" x14ac:dyDescent="0.25">
      <c r="A517" s="4" t="s">
        <v>578</v>
      </c>
      <c r="B517" s="1">
        <v>0.01</v>
      </c>
      <c r="D517" t="s">
        <v>4582</v>
      </c>
      <c r="E517" t="s">
        <v>4582</v>
      </c>
    </row>
    <row r="518" spans="1:5" x14ac:dyDescent="0.25">
      <c r="A518" s="4" t="s">
        <v>1799</v>
      </c>
      <c r="B518" s="1">
        <v>0.01</v>
      </c>
      <c r="D518" t="s">
        <v>4582</v>
      </c>
      <c r="E518" t="s">
        <v>4582</v>
      </c>
    </row>
    <row r="519" spans="1:5" x14ac:dyDescent="0.25">
      <c r="A519" s="4" t="s">
        <v>2221</v>
      </c>
      <c r="B519" s="1">
        <v>0.01</v>
      </c>
      <c r="D519" t="s">
        <v>4582</v>
      </c>
      <c r="E519" t="s">
        <v>4582</v>
      </c>
    </row>
    <row r="520" spans="1:5" x14ac:dyDescent="0.25">
      <c r="A520" s="4" t="s">
        <v>582</v>
      </c>
      <c r="B520" s="1">
        <v>0.27</v>
      </c>
      <c r="D520" t="s">
        <v>4582</v>
      </c>
      <c r="E520" t="s">
        <v>4582</v>
      </c>
    </row>
    <row r="521" spans="1:5" x14ac:dyDescent="0.25">
      <c r="A521" s="4" t="s">
        <v>583</v>
      </c>
      <c r="B521" s="1">
        <v>0.03</v>
      </c>
      <c r="D521" t="s">
        <v>4582</v>
      </c>
      <c r="E521" t="s">
        <v>4582</v>
      </c>
    </row>
    <row r="522" spans="1:5" x14ac:dyDescent="0.25">
      <c r="A522" s="4" t="s">
        <v>1757</v>
      </c>
      <c r="B522" s="1">
        <v>0.02</v>
      </c>
      <c r="D522" t="s">
        <v>4582</v>
      </c>
      <c r="E522" t="s">
        <v>4582</v>
      </c>
    </row>
    <row r="523" spans="1:5" x14ac:dyDescent="0.25">
      <c r="A523" s="4" t="s">
        <v>584</v>
      </c>
      <c r="B523" s="1">
        <v>0.01</v>
      </c>
      <c r="D523" t="s">
        <v>4582</v>
      </c>
      <c r="E523" t="s">
        <v>4582</v>
      </c>
    </row>
    <row r="524" spans="1:5" x14ac:dyDescent="0.25">
      <c r="A524" s="4" t="s">
        <v>586</v>
      </c>
      <c r="B524" s="1">
        <v>0.04</v>
      </c>
      <c r="D524" t="s">
        <v>4582</v>
      </c>
      <c r="E524" t="s">
        <v>4582</v>
      </c>
    </row>
    <row r="525" spans="1:5" x14ac:dyDescent="0.25">
      <c r="A525" s="4" t="s">
        <v>2222</v>
      </c>
      <c r="B525" s="1">
        <v>0.01</v>
      </c>
      <c r="D525" t="s">
        <v>4582</v>
      </c>
      <c r="E525" t="s">
        <v>4582</v>
      </c>
    </row>
    <row r="526" spans="1:5" x14ac:dyDescent="0.25">
      <c r="A526" s="4" t="s">
        <v>1470</v>
      </c>
      <c r="B526" s="1">
        <v>0.6</v>
      </c>
      <c r="D526" t="s">
        <v>4582</v>
      </c>
      <c r="E526" t="s">
        <v>4582</v>
      </c>
    </row>
    <row r="527" spans="1:5" x14ac:dyDescent="0.25">
      <c r="A527" s="4" t="s">
        <v>3852</v>
      </c>
      <c r="B527" s="1">
        <v>0.01</v>
      </c>
      <c r="D527" t="s">
        <v>4582</v>
      </c>
      <c r="E527" t="s">
        <v>4582</v>
      </c>
    </row>
    <row r="528" spans="1:5" x14ac:dyDescent="0.25">
      <c r="A528" s="4" t="s">
        <v>2829</v>
      </c>
      <c r="B528" s="1">
        <v>0.02</v>
      </c>
      <c r="D528" t="s">
        <v>4582</v>
      </c>
      <c r="E528" t="s">
        <v>4582</v>
      </c>
    </row>
    <row r="529" spans="1:5" x14ac:dyDescent="0.25">
      <c r="A529" s="4" t="s">
        <v>594</v>
      </c>
      <c r="B529" s="1">
        <v>0.03</v>
      </c>
      <c r="D529" t="s">
        <v>4582</v>
      </c>
      <c r="E529" t="s">
        <v>4582</v>
      </c>
    </row>
    <row r="530" spans="1:5" x14ac:dyDescent="0.25">
      <c r="A530" s="4" t="s">
        <v>596</v>
      </c>
      <c r="B530" s="1">
        <v>0.16</v>
      </c>
      <c r="D530" t="s">
        <v>4582</v>
      </c>
      <c r="E530" t="s">
        <v>4582</v>
      </c>
    </row>
    <row r="531" spans="1:5" x14ac:dyDescent="0.25">
      <c r="A531" s="4" t="s">
        <v>2719</v>
      </c>
      <c r="B531" s="1">
        <v>0.01</v>
      </c>
      <c r="D531" t="s">
        <v>4582</v>
      </c>
      <c r="E531" t="s">
        <v>4582</v>
      </c>
    </row>
    <row r="532" spans="1:5" x14ac:dyDescent="0.25">
      <c r="A532" s="4" t="s">
        <v>599</v>
      </c>
      <c r="B532" s="1">
        <v>0.31</v>
      </c>
      <c r="D532" t="s">
        <v>4582</v>
      </c>
      <c r="E532" t="s">
        <v>4582</v>
      </c>
    </row>
    <row r="533" spans="1:5" x14ac:dyDescent="0.25">
      <c r="A533" s="4" t="s">
        <v>536</v>
      </c>
      <c r="B533" s="1">
        <v>0.01</v>
      </c>
      <c r="D533" t="s">
        <v>4582</v>
      </c>
      <c r="E533" t="s">
        <v>4582</v>
      </c>
    </row>
    <row r="534" spans="1:5" x14ac:dyDescent="0.25">
      <c r="A534" s="4" t="s">
        <v>600</v>
      </c>
      <c r="B534" s="1">
        <v>0.17</v>
      </c>
      <c r="D534" t="s">
        <v>4582</v>
      </c>
      <c r="E534" t="s">
        <v>4582</v>
      </c>
    </row>
    <row r="535" spans="1:5" x14ac:dyDescent="0.25">
      <c r="A535" s="4" t="s">
        <v>1763</v>
      </c>
      <c r="B535" s="1">
        <v>0.01</v>
      </c>
      <c r="D535" t="s">
        <v>4582</v>
      </c>
      <c r="E535" t="s">
        <v>4582</v>
      </c>
    </row>
    <row r="536" spans="1:5" x14ac:dyDescent="0.25">
      <c r="A536" s="4" t="s">
        <v>4547</v>
      </c>
      <c r="B536" s="1">
        <v>0.01</v>
      </c>
      <c r="D536" t="s">
        <v>4582</v>
      </c>
      <c r="E536" t="s">
        <v>4582</v>
      </c>
    </row>
    <row r="537" spans="1:5" x14ac:dyDescent="0.25">
      <c r="A537" s="4" t="s">
        <v>603</v>
      </c>
      <c r="B537" s="1">
        <v>1.04</v>
      </c>
      <c r="D537" t="s">
        <v>4582</v>
      </c>
      <c r="E537" t="s">
        <v>4582</v>
      </c>
    </row>
    <row r="538" spans="1:5" x14ac:dyDescent="0.25">
      <c r="A538" s="4" t="s">
        <v>2787</v>
      </c>
      <c r="B538" s="1">
        <v>0.01</v>
      </c>
      <c r="D538" t="s">
        <v>4582</v>
      </c>
      <c r="E538" t="s">
        <v>4582</v>
      </c>
    </row>
    <row r="539" spans="1:5" x14ac:dyDescent="0.25">
      <c r="A539" s="4" t="s">
        <v>2212</v>
      </c>
      <c r="B539" s="1">
        <v>0.01</v>
      </c>
      <c r="D539" t="s">
        <v>4582</v>
      </c>
      <c r="E539" t="s">
        <v>4582</v>
      </c>
    </row>
    <row r="540" spans="1:5" x14ac:dyDescent="0.25">
      <c r="A540" s="4" t="s">
        <v>608</v>
      </c>
      <c r="B540" s="1">
        <v>0.02</v>
      </c>
      <c r="D540" t="s">
        <v>4582</v>
      </c>
      <c r="E540" t="s">
        <v>4582</v>
      </c>
    </row>
    <row r="541" spans="1:5" x14ac:dyDescent="0.25">
      <c r="A541" s="4" t="s">
        <v>616</v>
      </c>
      <c r="B541" s="1">
        <v>0.01</v>
      </c>
      <c r="D541" t="s">
        <v>4582</v>
      </c>
      <c r="E541" t="s">
        <v>4582</v>
      </c>
    </row>
    <row r="542" spans="1:5" x14ac:dyDescent="0.25">
      <c r="A542" s="4" t="s">
        <v>610</v>
      </c>
      <c r="B542" s="1">
        <v>0.02</v>
      </c>
      <c r="D542" t="s">
        <v>4582</v>
      </c>
      <c r="E542" t="s">
        <v>4582</v>
      </c>
    </row>
    <row r="543" spans="1:5" x14ac:dyDescent="0.25">
      <c r="A543" s="4" t="s">
        <v>883</v>
      </c>
      <c r="B543" s="1">
        <v>0.01</v>
      </c>
      <c r="D543" t="s">
        <v>4582</v>
      </c>
      <c r="E543" t="s">
        <v>4582</v>
      </c>
    </row>
    <row r="544" spans="1:5" x14ac:dyDescent="0.25">
      <c r="A544" s="4" t="s">
        <v>612</v>
      </c>
      <c r="B544" s="1">
        <v>0.15</v>
      </c>
      <c r="D544" t="s">
        <v>4582</v>
      </c>
      <c r="E544" t="s">
        <v>4582</v>
      </c>
    </row>
    <row r="545" spans="1:5" x14ac:dyDescent="0.25">
      <c r="A545" s="4" t="s">
        <v>615</v>
      </c>
      <c r="B545" s="1">
        <v>0.05</v>
      </c>
      <c r="D545" t="s">
        <v>4582</v>
      </c>
      <c r="E545" t="s">
        <v>4582</v>
      </c>
    </row>
    <row r="546" spans="1:5" x14ac:dyDescent="0.25">
      <c r="A546" s="4" t="s">
        <v>2831</v>
      </c>
      <c r="B546" s="1">
        <v>0.01</v>
      </c>
      <c r="D546" t="s">
        <v>4582</v>
      </c>
      <c r="E546" t="s">
        <v>4582</v>
      </c>
    </row>
    <row r="547" spans="1:5" x14ac:dyDescent="0.25">
      <c r="A547" s="4" t="s">
        <v>1766</v>
      </c>
      <c r="B547" s="1">
        <v>0.01</v>
      </c>
      <c r="D547" t="s">
        <v>4582</v>
      </c>
      <c r="E547" t="s">
        <v>4582</v>
      </c>
    </row>
    <row r="548" spans="1:5" x14ac:dyDescent="0.25">
      <c r="A548" s="4" t="s">
        <v>619</v>
      </c>
      <c r="B548" s="1">
        <v>0.1</v>
      </c>
      <c r="D548" t="s">
        <v>4582</v>
      </c>
      <c r="E548" t="s">
        <v>4582</v>
      </c>
    </row>
    <row r="549" spans="1:5" x14ac:dyDescent="0.25">
      <c r="A549" s="4" t="s">
        <v>620</v>
      </c>
      <c r="B549" s="1">
        <v>0.01</v>
      </c>
      <c r="D549" t="s">
        <v>4582</v>
      </c>
      <c r="E549" t="s">
        <v>4582</v>
      </c>
    </row>
    <row r="550" spans="1:5" x14ac:dyDescent="0.25">
      <c r="A550" s="4" t="s">
        <v>626</v>
      </c>
      <c r="B550" s="1">
        <v>0.12</v>
      </c>
      <c r="D550" t="s">
        <v>4582</v>
      </c>
      <c r="E550" t="s">
        <v>4582</v>
      </c>
    </row>
    <row r="551" spans="1:5" x14ac:dyDescent="0.25">
      <c r="A551" s="4" t="s">
        <v>3699</v>
      </c>
      <c r="B551" s="1">
        <v>0.01</v>
      </c>
      <c r="D551" t="s">
        <v>4582</v>
      </c>
      <c r="E551" t="s">
        <v>4582</v>
      </c>
    </row>
    <row r="552" spans="1:5" x14ac:dyDescent="0.25">
      <c r="A552" s="4" t="s">
        <v>2832</v>
      </c>
      <c r="B552" s="1">
        <v>0.05</v>
      </c>
      <c r="D552" t="s">
        <v>4582</v>
      </c>
      <c r="E552" t="s">
        <v>4582</v>
      </c>
    </row>
    <row r="553" spans="1:5" x14ac:dyDescent="0.25">
      <c r="A553" s="4" t="s">
        <v>90</v>
      </c>
      <c r="B553" s="1">
        <v>0.04</v>
      </c>
      <c r="D553" t="s">
        <v>4582</v>
      </c>
      <c r="E553" t="s">
        <v>4582</v>
      </c>
    </row>
    <row r="554" spans="1:5" x14ac:dyDescent="0.25">
      <c r="A554" s="4" t="s">
        <v>617</v>
      </c>
      <c r="B554" s="1">
        <v>0.82</v>
      </c>
      <c r="D554" t="s">
        <v>4582</v>
      </c>
      <c r="E554" t="s">
        <v>4582</v>
      </c>
    </row>
    <row r="555" spans="1:5" x14ac:dyDescent="0.25">
      <c r="A555" s="4" t="s">
        <v>624</v>
      </c>
      <c r="B555" s="1">
        <v>0.03</v>
      </c>
      <c r="D555" t="s">
        <v>4582</v>
      </c>
      <c r="E555" t="s">
        <v>4582</v>
      </c>
    </row>
    <row r="556" spans="1:5" x14ac:dyDescent="0.25">
      <c r="A556" s="4" t="s">
        <v>1773</v>
      </c>
      <c r="B556" s="1">
        <v>0.01</v>
      </c>
      <c r="D556" t="s">
        <v>4582</v>
      </c>
      <c r="E556" t="s">
        <v>4582</v>
      </c>
    </row>
    <row r="557" spans="1:5" x14ac:dyDescent="0.25">
      <c r="A557" s="4" t="s">
        <v>664</v>
      </c>
      <c r="B557" s="1">
        <v>0.04</v>
      </c>
      <c r="D557" t="s">
        <v>4582</v>
      </c>
      <c r="E557" t="s">
        <v>4582</v>
      </c>
    </row>
    <row r="558" spans="1:5" x14ac:dyDescent="0.25">
      <c r="A558" s="4" t="s">
        <v>631</v>
      </c>
      <c r="B558" s="1">
        <v>0.04</v>
      </c>
      <c r="D558" t="s">
        <v>4582</v>
      </c>
      <c r="E558" t="s">
        <v>4582</v>
      </c>
    </row>
    <row r="559" spans="1:5" x14ac:dyDescent="0.25">
      <c r="A559" s="4" t="s">
        <v>633</v>
      </c>
      <c r="B559" s="1">
        <v>0.01</v>
      </c>
      <c r="D559" t="s">
        <v>4582</v>
      </c>
      <c r="E559" t="s">
        <v>4582</v>
      </c>
    </row>
    <row r="560" spans="1:5" x14ac:dyDescent="0.25">
      <c r="A560" s="4" t="s">
        <v>700</v>
      </c>
      <c r="B560" s="1">
        <v>0.03</v>
      </c>
      <c r="D560" t="s">
        <v>4582</v>
      </c>
      <c r="E560" t="s">
        <v>4582</v>
      </c>
    </row>
    <row r="561" spans="1:5" x14ac:dyDescent="0.25">
      <c r="A561" s="4" t="s">
        <v>3700</v>
      </c>
      <c r="B561" s="1">
        <v>0.02</v>
      </c>
      <c r="D561" t="s">
        <v>4582</v>
      </c>
      <c r="E561" t="s">
        <v>4582</v>
      </c>
    </row>
    <row r="562" spans="1:5" x14ac:dyDescent="0.25">
      <c r="A562" s="4" t="s">
        <v>636</v>
      </c>
      <c r="B562" s="1">
        <v>0.04</v>
      </c>
      <c r="D562" t="s">
        <v>4582</v>
      </c>
      <c r="E562" t="s">
        <v>4582</v>
      </c>
    </row>
    <row r="563" spans="1:5" x14ac:dyDescent="0.25">
      <c r="A563" s="4" t="s">
        <v>637</v>
      </c>
      <c r="B563" s="1">
        <v>0.02</v>
      </c>
      <c r="D563" t="s">
        <v>4582</v>
      </c>
      <c r="E563" t="s">
        <v>4582</v>
      </c>
    </row>
    <row r="564" spans="1:5" x14ac:dyDescent="0.25">
      <c r="A564" s="4" t="s">
        <v>2952</v>
      </c>
      <c r="B564" s="1">
        <v>0.01</v>
      </c>
      <c r="D564" t="s">
        <v>4582</v>
      </c>
      <c r="E564" t="s">
        <v>4582</v>
      </c>
    </row>
    <row r="565" spans="1:5" x14ac:dyDescent="0.25">
      <c r="A565" s="4" t="s">
        <v>3427</v>
      </c>
      <c r="B565" s="1">
        <v>0.01</v>
      </c>
      <c r="D565" t="s">
        <v>4582</v>
      </c>
      <c r="E565" t="s">
        <v>4582</v>
      </c>
    </row>
    <row r="566" spans="1:5" x14ac:dyDescent="0.25">
      <c r="A566" s="4" t="s">
        <v>640</v>
      </c>
      <c r="B566" s="1">
        <v>0.01</v>
      </c>
      <c r="D566" t="s">
        <v>4582</v>
      </c>
      <c r="E566" t="s">
        <v>4582</v>
      </c>
    </row>
    <row r="567" spans="1:5" x14ac:dyDescent="0.25">
      <c r="A567" s="4" t="s">
        <v>2953</v>
      </c>
      <c r="B567" s="1">
        <v>0.04</v>
      </c>
      <c r="D567" t="s">
        <v>4582</v>
      </c>
      <c r="E567" t="s">
        <v>4582</v>
      </c>
    </row>
    <row r="568" spans="1:5" x14ac:dyDescent="0.25">
      <c r="A568" s="4" t="s">
        <v>643</v>
      </c>
      <c r="B568" s="1">
        <v>0.25</v>
      </c>
      <c r="D568" t="s">
        <v>4582</v>
      </c>
      <c r="E568" t="s">
        <v>4582</v>
      </c>
    </row>
    <row r="569" spans="1:5" x14ac:dyDescent="0.25">
      <c r="A569" s="4" t="s">
        <v>645</v>
      </c>
      <c r="B569" s="1">
        <v>0.01</v>
      </c>
      <c r="D569" t="s">
        <v>4582</v>
      </c>
      <c r="E569" t="s">
        <v>4582</v>
      </c>
    </row>
    <row r="570" spans="1:5" x14ac:dyDescent="0.25">
      <c r="A570" s="4" t="s">
        <v>4485</v>
      </c>
      <c r="B570" s="1">
        <v>0.2</v>
      </c>
      <c r="D570" t="s">
        <v>4582</v>
      </c>
      <c r="E570" t="s">
        <v>4582</v>
      </c>
    </row>
    <row r="571" spans="1:5" x14ac:dyDescent="0.25">
      <c r="A571" s="4" t="s">
        <v>2262</v>
      </c>
      <c r="B571" s="1">
        <v>0.02</v>
      </c>
      <c r="D571" t="s">
        <v>4582</v>
      </c>
      <c r="E571" t="s">
        <v>4582</v>
      </c>
    </row>
    <row r="572" spans="1:5" x14ac:dyDescent="0.25">
      <c r="A572" s="4" t="s">
        <v>652</v>
      </c>
      <c r="B572" s="1">
        <v>0.22</v>
      </c>
      <c r="D572" t="s">
        <v>4582</v>
      </c>
      <c r="E572" t="s">
        <v>4582</v>
      </c>
    </row>
    <row r="573" spans="1:5" x14ac:dyDescent="0.25">
      <c r="A573" s="4" t="s">
        <v>3409</v>
      </c>
      <c r="B573" s="1">
        <v>0.01</v>
      </c>
      <c r="D573" t="s">
        <v>4582</v>
      </c>
      <c r="E573" t="s">
        <v>4582</v>
      </c>
    </row>
    <row r="574" spans="1:5" x14ac:dyDescent="0.25">
      <c r="A574" s="4" t="s">
        <v>2233</v>
      </c>
      <c r="B574" s="1">
        <v>0.01</v>
      </c>
      <c r="D574" t="s">
        <v>4582</v>
      </c>
      <c r="E574" t="s">
        <v>4582</v>
      </c>
    </row>
    <row r="575" spans="1:5" x14ac:dyDescent="0.25">
      <c r="A575" s="4" t="s">
        <v>655</v>
      </c>
      <c r="B575" s="1">
        <v>0.02</v>
      </c>
      <c r="D575" t="s">
        <v>4582</v>
      </c>
      <c r="E575" t="s">
        <v>4582</v>
      </c>
    </row>
    <row r="576" spans="1:5" x14ac:dyDescent="0.25">
      <c r="A576" s="4" t="s">
        <v>2234</v>
      </c>
      <c r="B576" s="1">
        <v>0.02</v>
      </c>
      <c r="D576" t="s">
        <v>4582</v>
      </c>
      <c r="E576" t="s">
        <v>4582</v>
      </c>
    </row>
    <row r="577" spans="1:5" x14ac:dyDescent="0.25">
      <c r="A577" s="4" t="s">
        <v>656</v>
      </c>
      <c r="B577" s="1">
        <v>0.01</v>
      </c>
      <c r="D577" t="s">
        <v>4582</v>
      </c>
      <c r="E577" t="s">
        <v>4582</v>
      </c>
    </row>
    <row r="578" spans="1:5" x14ac:dyDescent="0.25">
      <c r="A578" s="4" t="s">
        <v>1544</v>
      </c>
      <c r="B578" s="1">
        <v>0.01</v>
      </c>
      <c r="D578" t="s">
        <v>4582</v>
      </c>
      <c r="E578" t="s">
        <v>4582</v>
      </c>
    </row>
    <row r="579" spans="1:5" x14ac:dyDescent="0.25">
      <c r="A579" s="4" t="s">
        <v>248</v>
      </c>
      <c r="B579" s="1">
        <v>1.02</v>
      </c>
      <c r="D579" t="s">
        <v>4582</v>
      </c>
      <c r="E579" t="s">
        <v>4582</v>
      </c>
    </row>
    <row r="580" spans="1:5" x14ac:dyDescent="0.25">
      <c r="A580" s="4" t="s">
        <v>658</v>
      </c>
      <c r="B580" s="1">
        <v>0.01</v>
      </c>
      <c r="D580" t="s">
        <v>4582</v>
      </c>
      <c r="E580" t="s">
        <v>4582</v>
      </c>
    </row>
    <row r="581" spans="1:5" x14ac:dyDescent="0.25">
      <c r="A581" s="4" t="s">
        <v>659</v>
      </c>
      <c r="B581" s="1">
        <v>0.01</v>
      </c>
      <c r="D581" t="s">
        <v>4582</v>
      </c>
      <c r="E581" t="s">
        <v>4582</v>
      </c>
    </row>
    <row r="582" spans="1:5" x14ac:dyDescent="0.25">
      <c r="A582" s="4" t="s">
        <v>661</v>
      </c>
      <c r="B582" s="1">
        <v>0.02</v>
      </c>
      <c r="D582" t="s">
        <v>4582</v>
      </c>
      <c r="E582" t="s">
        <v>4582</v>
      </c>
    </row>
    <row r="583" spans="1:5" x14ac:dyDescent="0.25">
      <c r="A583" s="4" t="s">
        <v>662</v>
      </c>
      <c r="B583" s="1">
        <v>0.01</v>
      </c>
      <c r="D583" t="s">
        <v>4582</v>
      </c>
      <c r="E583" t="s">
        <v>4582</v>
      </c>
    </row>
    <row r="584" spans="1:5" x14ac:dyDescent="0.25">
      <c r="A584" s="4" t="s">
        <v>663</v>
      </c>
      <c r="B584" s="1">
        <v>0.01</v>
      </c>
      <c r="D584" t="s">
        <v>4582</v>
      </c>
      <c r="E584" t="s">
        <v>4582</v>
      </c>
    </row>
    <row r="585" spans="1:5" x14ac:dyDescent="0.25">
      <c r="A585" s="4" t="s">
        <v>628</v>
      </c>
      <c r="B585" s="1">
        <v>0.09</v>
      </c>
      <c r="D585" t="s">
        <v>4582</v>
      </c>
      <c r="E585" t="s">
        <v>4582</v>
      </c>
    </row>
    <row r="586" spans="1:5" x14ac:dyDescent="0.25">
      <c r="A586" s="4" t="s">
        <v>665</v>
      </c>
      <c r="B586" s="1">
        <v>0.01</v>
      </c>
      <c r="D586" t="s">
        <v>4582</v>
      </c>
      <c r="E586" t="s">
        <v>4582</v>
      </c>
    </row>
    <row r="587" spans="1:5" x14ac:dyDescent="0.25">
      <c r="A587" s="4" t="s">
        <v>666</v>
      </c>
      <c r="B587" s="1">
        <v>0.1</v>
      </c>
      <c r="D587" t="s">
        <v>4582</v>
      </c>
      <c r="E587" t="s">
        <v>4582</v>
      </c>
    </row>
    <row r="588" spans="1:5" x14ac:dyDescent="0.25">
      <c r="A588" s="4" t="s">
        <v>668</v>
      </c>
      <c r="B588" s="1">
        <v>0.04</v>
      </c>
      <c r="D588" t="s">
        <v>4582</v>
      </c>
      <c r="E588" t="s">
        <v>4582</v>
      </c>
    </row>
    <row r="589" spans="1:5" x14ac:dyDescent="0.25">
      <c r="A589" s="4" t="s">
        <v>669</v>
      </c>
      <c r="B589" s="1">
        <v>0.03</v>
      </c>
      <c r="D589" t="s">
        <v>4582</v>
      </c>
      <c r="E589" t="s">
        <v>4582</v>
      </c>
    </row>
    <row r="590" spans="1:5" x14ac:dyDescent="0.25">
      <c r="A590" s="4" t="s">
        <v>670</v>
      </c>
      <c r="B590" s="1">
        <v>0.03</v>
      </c>
      <c r="D590" t="s">
        <v>4582</v>
      </c>
      <c r="E590" t="s">
        <v>4582</v>
      </c>
    </row>
    <row r="591" spans="1:5" x14ac:dyDescent="0.25">
      <c r="A591" s="4" t="s">
        <v>672</v>
      </c>
      <c r="B591" s="1">
        <v>0.03</v>
      </c>
      <c r="D591" t="s">
        <v>4582</v>
      </c>
      <c r="E591" t="s">
        <v>4582</v>
      </c>
    </row>
    <row r="592" spans="1:5" x14ac:dyDescent="0.25">
      <c r="A592" s="4" t="s">
        <v>673</v>
      </c>
      <c r="B592" s="1">
        <v>0.18</v>
      </c>
      <c r="D592" t="s">
        <v>4582</v>
      </c>
      <c r="E592" t="s">
        <v>4582</v>
      </c>
    </row>
    <row r="593" spans="1:5" x14ac:dyDescent="0.25">
      <c r="A593" s="4" t="s">
        <v>674</v>
      </c>
      <c r="B593" s="1">
        <v>0.01</v>
      </c>
      <c r="D593" t="s">
        <v>4582</v>
      </c>
      <c r="E593" t="s">
        <v>4582</v>
      </c>
    </row>
    <row r="594" spans="1:5" x14ac:dyDescent="0.25">
      <c r="A594" s="4" t="s">
        <v>675</v>
      </c>
      <c r="B594" s="1">
        <v>0.01</v>
      </c>
      <c r="D594" t="s">
        <v>4582</v>
      </c>
      <c r="E594" t="s">
        <v>4582</v>
      </c>
    </row>
    <row r="595" spans="1:5" x14ac:dyDescent="0.25">
      <c r="A595" s="4" t="s">
        <v>601</v>
      </c>
      <c r="B595" s="1">
        <v>0.02</v>
      </c>
      <c r="D595" t="s">
        <v>4582</v>
      </c>
      <c r="E595" t="s">
        <v>4582</v>
      </c>
    </row>
    <row r="596" spans="1:5" x14ac:dyDescent="0.25">
      <c r="A596" s="4" t="s">
        <v>2238</v>
      </c>
      <c r="B596" s="1">
        <v>0.18</v>
      </c>
      <c r="D596" t="s">
        <v>4582</v>
      </c>
      <c r="E596" t="s">
        <v>4582</v>
      </c>
    </row>
    <row r="597" spans="1:5" x14ac:dyDescent="0.25">
      <c r="A597" s="4" t="s">
        <v>678</v>
      </c>
      <c r="B597" s="1">
        <v>0.04</v>
      </c>
      <c r="D597" t="s">
        <v>4582</v>
      </c>
      <c r="E597" t="s">
        <v>4582</v>
      </c>
    </row>
    <row r="598" spans="1:5" x14ac:dyDescent="0.25">
      <c r="A598" s="4" t="s">
        <v>1552</v>
      </c>
      <c r="B598" s="1">
        <v>0.01</v>
      </c>
      <c r="D598" t="s">
        <v>4582</v>
      </c>
      <c r="E598" t="s">
        <v>4582</v>
      </c>
    </row>
    <row r="599" spans="1:5" x14ac:dyDescent="0.25">
      <c r="A599" s="4" t="s">
        <v>3327</v>
      </c>
      <c r="B599" s="1">
        <v>0.01</v>
      </c>
      <c r="D599" t="s">
        <v>4582</v>
      </c>
      <c r="E599" t="s">
        <v>4582</v>
      </c>
    </row>
    <row r="600" spans="1:5" x14ac:dyDescent="0.25">
      <c r="A600" s="4" t="s">
        <v>680</v>
      </c>
      <c r="B600" s="1">
        <v>7.0000000000000007E-2</v>
      </c>
      <c r="D600" t="s">
        <v>4582</v>
      </c>
      <c r="E600" t="s">
        <v>4582</v>
      </c>
    </row>
    <row r="601" spans="1:5" x14ac:dyDescent="0.25">
      <c r="A601" s="4" t="s">
        <v>681</v>
      </c>
      <c r="B601" s="1">
        <v>0.01</v>
      </c>
      <c r="D601" t="s">
        <v>4582</v>
      </c>
      <c r="E601" t="s">
        <v>4582</v>
      </c>
    </row>
    <row r="602" spans="1:5" x14ac:dyDescent="0.25">
      <c r="A602" s="4" t="s">
        <v>361</v>
      </c>
      <c r="B602" s="1">
        <v>0.02</v>
      </c>
      <c r="D602" t="s">
        <v>4582</v>
      </c>
      <c r="E602" t="s">
        <v>4582</v>
      </c>
    </row>
    <row r="603" spans="1:5" x14ac:dyDescent="0.25">
      <c r="A603" s="4" t="s">
        <v>683</v>
      </c>
      <c r="B603" s="1">
        <v>0.1</v>
      </c>
      <c r="D603" t="s">
        <v>4582</v>
      </c>
      <c r="E603" t="s">
        <v>4582</v>
      </c>
    </row>
    <row r="604" spans="1:5" x14ac:dyDescent="0.25">
      <c r="A604" s="4" t="s">
        <v>1789</v>
      </c>
      <c r="B604" s="1">
        <v>0.01</v>
      </c>
      <c r="D604" t="s">
        <v>4582</v>
      </c>
      <c r="E604" t="s">
        <v>4582</v>
      </c>
    </row>
    <row r="605" spans="1:5" x14ac:dyDescent="0.25">
      <c r="A605" s="4" t="s">
        <v>2532</v>
      </c>
      <c r="B605" s="1">
        <v>0.01</v>
      </c>
      <c r="D605" t="s">
        <v>4582</v>
      </c>
      <c r="E605" t="s">
        <v>4582</v>
      </c>
    </row>
    <row r="606" spans="1:5" x14ac:dyDescent="0.25">
      <c r="A606" s="4" t="s">
        <v>685</v>
      </c>
      <c r="B606" s="1">
        <v>0.03</v>
      </c>
      <c r="D606" t="s">
        <v>4582</v>
      </c>
      <c r="E606" t="s">
        <v>4582</v>
      </c>
    </row>
    <row r="607" spans="1:5" x14ac:dyDescent="0.25">
      <c r="A607" s="4" t="s">
        <v>686</v>
      </c>
      <c r="B607" s="1">
        <v>0.12</v>
      </c>
      <c r="D607" t="s">
        <v>4582</v>
      </c>
      <c r="E607" t="s">
        <v>4582</v>
      </c>
    </row>
    <row r="608" spans="1:5" x14ac:dyDescent="0.25">
      <c r="A608" s="4" t="s">
        <v>1594</v>
      </c>
      <c r="B608" s="1">
        <v>0.1</v>
      </c>
      <c r="D608" t="s">
        <v>4582</v>
      </c>
      <c r="E608" t="s">
        <v>4582</v>
      </c>
    </row>
    <row r="609" spans="1:5" x14ac:dyDescent="0.25">
      <c r="A609" s="4" t="s">
        <v>2957</v>
      </c>
      <c r="B609" s="1">
        <v>0.04</v>
      </c>
      <c r="D609" t="s">
        <v>4582</v>
      </c>
      <c r="E609" t="s">
        <v>4582</v>
      </c>
    </row>
    <row r="610" spans="1:5" x14ac:dyDescent="0.25">
      <c r="A610" s="4" t="s">
        <v>4548</v>
      </c>
      <c r="B610" s="1">
        <v>0.01</v>
      </c>
      <c r="D610" t="s">
        <v>4582</v>
      </c>
      <c r="E610" t="s">
        <v>4582</v>
      </c>
    </row>
    <row r="611" spans="1:5" x14ac:dyDescent="0.25">
      <c r="A611" s="4" t="s">
        <v>687</v>
      </c>
      <c r="B611" s="1">
        <v>0.04</v>
      </c>
      <c r="D611" t="s">
        <v>4582</v>
      </c>
      <c r="E611" t="s">
        <v>4582</v>
      </c>
    </row>
    <row r="612" spans="1:5" x14ac:dyDescent="0.25">
      <c r="A612" s="4" t="s">
        <v>688</v>
      </c>
      <c r="B612" s="1">
        <v>0.01</v>
      </c>
      <c r="D612" t="s">
        <v>4582</v>
      </c>
      <c r="E612" t="s">
        <v>4582</v>
      </c>
    </row>
    <row r="613" spans="1:5" x14ac:dyDescent="0.25">
      <c r="A613" s="4" t="s">
        <v>1792</v>
      </c>
      <c r="B613" s="1">
        <v>0.01</v>
      </c>
      <c r="D613" t="s">
        <v>4582</v>
      </c>
      <c r="E613" t="s">
        <v>4582</v>
      </c>
    </row>
    <row r="614" spans="1:5" x14ac:dyDescent="0.25">
      <c r="A614" s="4" t="s">
        <v>689</v>
      </c>
      <c r="B614" s="1">
        <v>0.02</v>
      </c>
      <c r="D614" t="s">
        <v>4582</v>
      </c>
      <c r="E614" t="s">
        <v>4582</v>
      </c>
    </row>
    <row r="615" spans="1:5" x14ac:dyDescent="0.25">
      <c r="A615" s="4" t="s">
        <v>690</v>
      </c>
      <c r="B615" s="1">
        <v>0.01</v>
      </c>
      <c r="D615" t="s">
        <v>4582</v>
      </c>
      <c r="E615" t="s">
        <v>4582</v>
      </c>
    </row>
    <row r="616" spans="1:5" x14ac:dyDescent="0.25">
      <c r="A616" s="4" t="s">
        <v>693</v>
      </c>
      <c r="B616" s="1">
        <v>0.36</v>
      </c>
      <c r="D616" t="s">
        <v>4582</v>
      </c>
      <c r="E616" t="s">
        <v>4582</v>
      </c>
    </row>
    <row r="617" spans="1:5" x14ac:dyDescent="0.25">
      <c r="A617" s="4" t="s">
        <v>694</v>
      </c>
      <c r="B617" s="1">
        <v>0.02</v>
      </c>
      <c r="D617" t="s">
        <v>4582</v>
      </c>
      <c r="E617" t="s">
        <v>4582</v>
      </c>
    </row>
    <row r="618" spans="1:5" x14ac:dyDescent="0.25">
      <c r="A618" s="4" t="s">
        <v>2534</v>
      </c>
      <c r="B618" s="1">
        <v>0.05</v>
      </c>
      <c r="D618" t="s">
        <v>4582</v>
      </c>
      <c r="E618" t="s">
        <v>4582</v>
      </c>
    </row>
    <row r="619" spans="1:5" x14ac:dyDescent="0.25">
      <c r="A619" s="4" t="s">
        <v>695</v>
      </c>
      <c r="B619" s="1">
        <v>0.01</v>
      </c>
      <c r="D619" t="s">
        <v>4582</v>
      </c>
      <c r="E619" t="s">
        <v>4582</v>
      </c>
    </row>
    <row r="620" spans="1:5" x14ac:dyDescent="0.25">
      <c r="A620" s="4" t="s">
        <v>696</v>
      </c>
      <c r="B620" s="1">
        <v>0.01</v>
      </c>
      <c r="D620" t="s">
        <v>4582</v>
      </c>
      <c r="E620" t="s">
        <v>4582</v>
      </c>
    </row>
    <row r="621" spans="1:5" x14ac:dyDescent="0.25">
      <c r="A621" s="4" t="s">
        <v>102</v>
      </c>
      <c r="B621" s="1">
        <v>0.02</v>
      </c>
      <c r="D621" t="s">
        <v>4582</v>
      </c>
      <c r="E621" t="s">
        <v>4582</v>
      </c>
    </row>
    <row r="622" spans="1:5" x14ac:dyDescent="0.25">
      <c r="A622" s="4" t="s">
        <v>2724</v>
      </c>
      <c r="B622" s="1">
        <v>0.01</v>
      </c>
      <c r="D622" t="s">
        <v>4582</v>
      </c>
      <c r="E622" t="s">
        <v>4582</v>
      </c>
    </row>
    <row r="623" spans="1:5" x14ac:dyDescent="0.25">
      <c r="A623" s="4" t="s">
        <v>2244</v>
      </c>
      <c r="B623" s="1">
        <v>0.02</v>
      </c>
      <c r="D623" t="s">
        <v>4582</v>
      </c>
      <c r="E623" t="s">
        <v>4582</v>
      </c>
    </row>
    <row r="624" spans="1:5" x14ac:dyDescent="0.25">
      <c r="A624" s="4" t="s">
        <v>2838</v>
      </c>
      <c r="B624" s="1">
        <v>0.02</v>
      </c>
      <c r="D624" t="s">
        <v>4582</v>
      </c>
      <c r="E624" t="s">
        <v>4582</v>
      </c>
    </row>
    <row r="625" spans="1:5" x14ac:dyDescent="0.25">
      <c r="A625" s="4" t="s">
        <v>698</v>
      </c>
      <c r="B625" s="1">
        <v>0.01</v>
      </c>
      <c r="D625" t="s">
        <v>4582</v>
      </c>
      <c r="E625" t="s">
        <v>4582</v>
      </c>
    </row>
    <row r="626" spans="1:5" x14ac:dyDescent="0.25">
      <c r="A626" s="4" t="s">
        <v>699</v>
      </c>
      <c r="B626" s="1">
        <v>0.03</v>
      </c>
      <c r="D626" t="s">
        <v>4582</v>
      </c>
      <c r="E626" t="s">
        <v>4582</v>
      </c>
    </row>
    <row r="627" spans="1:5" x14ac:dyDescent="0.25">
      <c r="A627" s="4" t="s">
        <v>2839</v>
      </c>
      <c r="B627" s="1">
        <v>0.01</v>
      </c>
      <c r="D627" t="s">
        <v>4582</v>
      </c>
      <c r="E627" t="s">
        <v>4582</v>
      </c>
    </row>
    <row r="628" spans="1:5" x14ac:dyDescent="0.25">
      <c r="A628" s="4" t="s">
        <v>701</v>
      </c>
      <c r="B628" s="1">
        <v>0.09</v>
      </c>
      <c r="D628" t="s">
        <v>4582</v>
      </c>
      <c r="E628" t="s">
        <v>4582</v>
      </c>
    </row>
    <row r="629" spans="1:5" x14ac:dyDescent="0.25">
      <c r="A629" s="4" t="s">
        <v>702</v>
      </c>
      <c r="B629" s="1">
        <v>1.03</v>
      </c>
      <c r="D629" t="s">
        <v>4582</v>
      </c>
      <c r="E629" t="s">
        <v>4582</v>
      </c>
    </row>
    <row r="630" spans="1:5" x14ac:dyDescent="0.25">
      <c r="A630" s="4" t="s">
        <v>1800</v>
      </c>
      <c r="B630" s="1">
        <v>0.01</v>
      </c>
      <c r="D630" t="s">
        <v>4582</v>
      </c>
      <c r="E630" t="s">
        <v>4582</v>
      </c>
    </row>
    <row r="631" spans="1:5" x14ac:dyDescent="0.25">
      <c r="A631" s="4" t="s">
        <v>1801</v>
      </c>
      <c r="B631" s="1">
        <v>0.01</v>
      </c>
      <c r="D631" t="s">
        <v>4582</v>
      </c>
      <c r="E631" t="s">
        <v>4582</v>
      </c>
    </row>
    <row r="632" spans="1:5" x14ac:dyDescent="0.25">
      <c r="A632" s="4" t="s">
        <v>4549</v>
      </c>
      <c r="B632" s="1">
        <v>0.02</v>
      </c>
      <c r="D632" t="s">
        <v>4582</v>
      </c>
      <c r="E632" t="s">
        <v>4582</v>
      </c>
    </row>
    <row r="633" spans="1:5" x14ac:dyDescent="0.25">
      <c r="A633" s="4" t="s">
        <v>4550</v>
      </c>
      <c r="B633" s="1">
        <v>0.01</v>
      </c>
      <c r="D633" t="s">
        <v>4582</v>
      </c>
      <c r="E633" t="s">
        <v>4582</v>
      </c>
    </row>
    <row r="634" spans="1:5" x14ac:dyDescent="0.25">
      <c r="A634" s="4" t="s">
        <v>3421</v>
      </c>
      <c r="B634" s="1">
        <v>0.02</v>
      </c>
      <c r="D634" t="s">
        <v>4582</v>
      </c>
      <c r="E634" t="s">
        <v>4582</v>
      </c>
    </row>
    <row r="635" spans="1:5" x14ac:dyDescent="0.25">
      <c r="A635" s="4" t="s">
        <v>705</v>
      </c>
      <c r="B635" s="1">
        <v>0.02</v>
      </c>
      <c r="D635" t="s">
        <v>4582</v>
      </c>
      <c r="E635" t="s">
        <v>4582</v>
      </c>
    </row>
    <row r="636" spans="1:5" x14ac:dyDescent="0.25">
      <c r="A636" s="4" t="s">
        <v>1803</v>
      </c>
      <c r="B636" s="1">
        <v>0.04</v>
      </c>
      <c r="D636" t="s">
        <v>4582</v>
      </c>
      <c r="E636" t="s">
        <v>4582</v>
      </c>
    </row>
    <row r="637" spans="1:5" x14ac:dyDescent="0.25">
      <c r="A637" s="4" t="s">
        <v>2981</v>
      </c>
      <c r="B637" s="1">
        <v>0.22</v>
      </c>
      <c r="D637" t="s">
        <v>4582</v>
      </c>
      <c r="E637" t="s">
        <v>4582</v>
      </c>
    </row>
    <row r="638" spans="1:5" x14ac:dyDescent="0.25">
      <c r="A638" s="4" t="s">
        <v>707</v>
      </c>
      <c r="B638" s="1">
        <v>0.15</v>
      </c>
      <c r="D638" t="s">
        <v>4582</v>
      </c>
      <c r="E638" t="s">
        <v>4582</v>
      </c>
    </row>
    <row r="639" spans="1:5" x14ac:dyDescent="0.25">
      <c r="A639" s="4" t="s">
        <v>708</v>
      </c>
      <c r="B639" s="1">
        <v>0.09</v>
      </c>
      <c r="D639" t="s">
        <v>4582</v>
      </c>
      <c r="E639" t="s">
        <v>4582</v>
      </c>
    </row>
    <row r="640" spans="1:5" x14ac:dyDescent="0.25">
      <c r="A640" s="4" t="s">
        <v>1965</v>
      </c>
      <c r="B640" s="1">
        <v>0.01</v>
      </c>
      <c r="D640" t="s">
        <v>4582</v>
      </c>
      <c r="E640" t="s">
        <v>4582</v>
      </c>
    </row>
    <row r="641" spans="1:5" x14ac:dyDescent="0.25">
      <c r="A641" s="4" t="s">
        <v>710</v>
      </c>
      <c r="B641" s="1">
        <v>0.01</v>
      </c>
      <c r="D641" t="s">
        <v>4582</v>
      </c>
      <c r="E641" t="s">
        <v>4582</v>
      </c>
    </row>
    <row r="642" spans="1:5" x14ac:dyDescent="0.25">
      <c r="A642" s="4" t="s">
        <v>9</v>
      </c>
      <c r="B642" s="1">
        <v>0.82</v>
      </c>
      <c r="D642" t="s">
        <v>4582</v>
      </c>
      <c r="E642" t="s">
        <v>4582</v>
      </c>
    </row>
    <row r="643" spans="1:5" x14ac:dyDescent="0.25">
      <c r="A643" s="4" t="s">
        <v>712</v>
      </c>
      <c r="B643" s="1">
        <v>0.01</v>
      </c>
      <c r="D643" t="s">
        <v>4582</v>
      </c>
      <c r="E643" t="s">
        <v>4582</v>
      </c>
    </row>
    <row r="644" spans="1:5" x14ac:dyDescent="0.25">
      <c r="A644" s="4" t="s">
        <v>1150</v>
      </c>
      <c r="B644" s="1">
        <v>7.0000000000000007E-2</v>
      </c>
      <c r="D644" t="s">
        <v>4582</v>
      </c>
      <c r="E644" t="s">
        <v>4582</v>
      </c>
    </row>
    <row r="645" spans="1:5" x14ac:dyDescent="0.25">
      <c r="A645" s="4" t="s">
        <v>714</v>
      </c>
      <c r="B645" s="1">
        <v>0.17</v>
      </c>
      <c r="D645" t="s">
        <v>4582</v>
      </c>
      <c r="E645" t="s">
        <v>4582</v>
      </c>
    </row>
    <row r="646" spans="1:5" x14ac:dyDescent="0.25">
      <c r="A646" s="4" t="s">
        <v>1806</v>
      </c>
      <c r="B646" s="1">
        <v>0.03</v>
      </c>
      <c r="D646" t="s">
        <v>4582</v>
      </c>
      <c r="E646" t="s">
        <v>4582</v>
      </c>
    </row>
    <row r="647" spans="1:5" x14ac:dyDescent="0.25">
      <c r="A647" s="4" t="s">
        <v>3871</v>
      </c>
      <c r="B647" s="1">
        <v>0.01</v>
      </c>
      <c r="D647" t="s">
        <v>4582</v>
      </c>
      <c r="E647" t="s">
        <v>4582</v>
      </c>
    </row>
    <row r="648" spans="1:5" x14ac:dyDescent="0.25">
      <c r="A648" s="4" t="s">
        <v>4551</v>
      </c>
      <c r="B648" s="1">
        <v>0.01</v>
      </c>
      <c r="D648" t="s">
        <v>4582</v>
      </c>
      <c r="E648" t="s">
        <v>4582</v>
      </c>
    </row>
    <row r="649" spans="1:5" x14ac:dyDescent="0.25">
      <c r="A649" s="4" t="s">
        <v>718</v>
      </c>
      <c r="B649" s="1">
        <v>0.01</v>
      </c>
      <c r="D649" t="s">
        <v>4582</v>
      </c>
      <c r="E649" t="s">
        <v>4582</v>
      </c>
    </row>
    <row r="650" spans="1:5" x14ac:dyDescent="0.25">
      <c r="A650" s="4" t="s">
        <v>720</v>
      </c>
      <c r="B650" s="1">
        <v>7.0000000000000007E-2</v>
      </c>
      <c r="D650" t="s">
        <v>4582</v>
      </c>
      <c r="E650" t="s">
        <v>4582</v>
      </c>
    </row>
    <row r="651" spans="1:5" x14ac:dyDescent="0.25">
      <c r="A651" s="4" t="s">
        <v>333</v>
      </c>
      <c r="B651" s="1">
        <v>0.11</v>
      </c>
      <c r="D651" t="s">
        <v>4582</v>
      </c>
      <c r="E651" t="s">
        <v>4582</v>
      </c>
    </row>
    <row r="652" spans="1:5" x14ac:dyDescent="0.25">
      <c r="A652" s="4" t="s">
        <v>3423</v>
      </c>
      <c r="B652" s="1">
        <v>0.01</v>
      </c>
      <c r="D652" t="s">
        <v>4582</v>
      </c>
      <c r="E652" t="s">
        <v>4582</v>
      </c>
    </row>
    <row r="653" spans="1:5" x14ac:dyDescent="0.25">
      <c r="A653" s="4" t="s">
        <v>3424</v>
      </c>
      <c r="B653" s="1">
        <v>0.01</v>
      </c>
      <c r="D653" t="s">
        <v>4582</v>
      </c>
      <c r="E653" t="s">
        <v>4582</v>
      </c>
    </row>
    <row r="654" spans="1:5" x14ac:dyDescent="0.25">
      <c r="A654" s="4" t="s">
        <v>1209</v>
      </c>
      <c r="B654" s="1">
        <v>0.01</v>
      </c>
      <c r="D654" t="s">
        <v>4582</v>
      </c>
      <c r="E654" t="s">
        <v>4582</v>
      </c>
    </row>
    <row r="655" spans="1:5" x14ac:dyDescent="0.25">
      <c r="A655" s="4" t="s">
        <v>1810</v>
      </c>
      <c r="B655" s="1">
        <v>0.01</v>
      </c>
      <c r="D655" t="s">
        <v>4582</v>
      </c>
      <c r="E655" t="s">
        <v>4582</v>
      </c>
    </row>
    <row r="656" spans="1:5" x14ac:dyDescent="0.25">
      <c r="A656" s="4" t="s">
        <v>726</v>
      </c>
      <c r="B656" s="1">
        <v>0.04</v>
      </c>
      <c r="D656" t="s">
        <v>4582</v>
      </c>
      <c r="E656" t="s">
        <v>4582</v>
      </c>
    </row>
    <row r="657" spans="1:5" x14ac:dyDescent="0.25">
      <c r="A657" s="4" t="s">
        <v>727</v>
      </c>
      <c r="B657" s="1">
        <v>0.01</v>
      </c>
      <c r="D657" t="s">
        <v>4582</v>
      </c>
      <c r="E657" t="s">
        <v>4582</v>
      </c>
    </row>
    <row r="658" spans="1:5" x14ac:dyDescent="0.25">
      <c r="A658" s="4" t="s">
        <v>728</v>
      </c>
      <c r="B658" s="1">
        <v>0.01</v>
      </c>
      <c r="D658" t="s">
        <v>4582</v>
      </c>
      <c r="E658" t="s">
        <v>4582</v>
      </c>
    </row>
    <row r="659" spans="1:5" x14ac:dyDescent="0.25">
      <c r="A659" s="4" t="s">
        <v>729</v>
      </c>
      <c r="B659" s="1">
        <v>0.01</v>
      </c>
      <c r="D659" t="s">
        <v>4582</v>
      </c>
      <c r="E659" t="s">
        <v>4582</v>
      </c>
    </row>
    <row r="660" spans="1:5" x14ac:dyDescent="0.25">
      <c r="A660" s="4" t="s">
        <v>4552</v>
      </c>
      <c r="B660" s="1">
        <v>0.01</v>
      </c>
      <c r="D660" t="s">
        <v>4582</v>
      </c>
      <c r="E660" t="s">
        <v>4582</v>
      </c>
    </row>
    <row r="661" spans="1:5" x14ac:dyDescent="0.25">
      <c r="A661" s="4" t="s">
        <v>1250</v>
      </c>
      <c r="B661" s="1">
        <v>0.42</v>
      </c>
      <c r="D661" t="s">
        <v>4582</v>
      </c>
      <c r="E661" t="s">
        <v>4582</v>
      </c>
    </row>
    <row r="662" spans="1:5" x14ac:dyDescent="0.25">
      <c r="A662" s="4" t="s">
        <v>731</v>
      </c>
      <c r="B662" s="1">
        <v>0.02</v>
      </c>
      <c r="D662" t="s">
        <v>4582</v>
      </c>
      <c r="E662" t="s">
        <v>4582</v>
      </c>
    </row>
    <row r="663" spans="1:5" x14ac:dyDescent="0.25">
      <c r="A663" s="4" t="s">
        <v>732</v>
      </c>
      <c r="B663" s="1">
        <v>0.01</v>
      </c>
      <c r="D663" t="s">
        <v>4582</v>
      </c>
      <c r="E663" t="s">
        <v>4582</v>
      </c>
    </row>
    <row r="664" spans="1:5" x14ac:dyDescent="0.25">
      <c r="A664" s="4" t="s">
        <v>2538</v>
      </c>
      <c r="B664" s="1">
        <v>0.01</v>
      </c>
      <c r="D664" t="s">
        <v>4582</v>
      </c>
      <c r="E664" t="s">
        <v>4582</v>
      </c>
    </row>
    <row r="665" spans="1:5" x14ac:dyDescent="0.25">
      <c r="A665" s="4" t="s">
        <v>2539</v>
      </c>
      <c r="B665" s="1">
        <v>0.02</v>
      </c>
      <c r="D665" t="s">
        <v>4582</v>
      </c>
      <c r="E665" t="s">
        <v>4582</v>
      </c>
    </row>
    <row r="666" spans="1:5" x14ac:dyDescent="0.25">
      <c r="A666" s="4" t="s">
        <v>414</v>
      </c>
      <c r="B666" s="1">
        <v>0.01</v>
      </c>
      <c r="D666" t="s">
        <v>4582</v>
      </c>
      <c r="E666" t="s">
        <v>4582</v>
      </c>
    </row>
    <row r="667" spans="1:5" x14ac:dyDescent="0.25">
      <c r="A667" s="4" t="s">
        <v>733</v>
      </c>
      <c r="B667" s="1">
        <v>0.01</v>
      </c>
      <c r="D667" t="s">
        <v>4582</v>
      </c>
      <c r="E667" t="s">
        <v>4582</v>
      </c>
    </row>
    <row r="668" spans="1:5" x14ac:dyDescent="0.25">
      <c r="A668" s="4" t="s">
        <v>734</v>
      </c>
      <c r="B668" s="1">
        <v>0.05</v>
      </c>
      <c r="D668" t="s">
        <v>4582</v>
      </c>
      <c r="E668" t="s">
        <v>4582</v>
      </c>
    </row>
    <row r="669" spans="1:5" x14ac:dyDescent="0.25">
      <c r="A669" s="4" t="s">
        <v>1289</v>
      </c>
      <c r="B669" s="1">
        <v>0.01</v>
      </c>
      <c r="D669" t="s">
        <v>4582</v>
      </c>
      <c r="E669" t="s">
        <v>4582</v>
      </c>
    </row>
    <row r="670" spans="1:5" x14ac:dyDescent="0.25">
      <c r="A670" s="4" t="s">
        <v>3433</v>
      </c>
      <c r="B670" s="1">
        <v>0.01</v>
      </c>
      <c r="D670" t="s">
        <v>4582</v>
      </c>
      <c r="E670" t="s">
        <v>4582</v>
      </c>
    </row>
    <row r="671" spans="1:5" x14ac:dyDescent="0.25">
      <c r="A671" s="4" t="s">
        <v>737</v>
      </c>
      <c r="B671" s="1">
        <v>0.02</v>
      </c>
      <c r="D671" t="s">
        <v>4582</v>
      </c>
      <c r="E671" t="s">
        <v>4582</v>
      </c>
    </row>
    <row r="672" spans="1:5" x14ac:dyDescent="0.25">
      <c r="A672" s="4" t="s">
        <v>739</v>
      </c>
      <c r="B672" s="1">
        <v>0.21</v>
      </c>
      <c r="D672" t="s">
        <v>4582</v>
      </c>
      <c r="E672" t="s">
        <v>4582</v>
      </c>
    </row>
    <row r="673" spans="1:5" x14ac:dyDescent="0.25">
      <c r="A673" s="4" t="s">
        <v>740</v>
      </c>
      <c r="B673" s="1">
        <v>0.26</v>
      </c>
      <c r="D673" t="s">
        <v>4582</v>
      </c>
      <c r="E673" t="s">
        <v>4582</v>
      </c>
    </row>
    <row r="674" spans="1:5" x14ac:dyDescent="0.25">
      <c r="A674" s="4" t="s">
        <v>904</v>
      </c>
      <c r="B674" s="1">
        <v>0.18</v>
      </c>
      <c r="D674" t="s">
        <v>4582</v>
      </c>
      <c r="E674" t="s">
        <v>4582</v>
      </c>
    </row>
    <row r="675" spans="1:5" x14ac:dyDescent="0.25">
      <c r="A675" s="4" t="s">
        <v>1329</v>
      </c>
      <c r="B675" s="1">
        <v>0.03</v>
      </c>
      <c r="D675" t="s">
        <v>4582</v>
      </c>
      <c r="E675" t="s">
        <v>4582</v>
      </c>
    </row>
    <row r="676" spans="1:5" x14ac:dyDescent="0.25">
      <c r="A676" s="4" t="s">
        <v>1822</v>
      </c>
      <c r="B676" s="1">
        <v>0.01</v>
      </c>
      <c r="D676" t="s">
        <v>4582</v>
      </c>
      <c r="E676" t="s">
        <v>4582</v>
      </c>
    </row>
    <row r="677" spans="1:5" x14ac:dyDescent="0.25">
      <c r="A677" s="4" t="s">
        <v>3754</v>
      </c>
      <c r="B677" s="1">
        <v>0.02</v>
      </c>
      <c r="D677" t="s">
        <v>4582</v>
      </c>
      <c r="E677" t="s">
        <v>4582</v>
      </c>
    </row>
    <row r="678" spans="1:5" x14ac:dyDescent="0.25">
      <c r="A678" s="4" t="s">
        <v>741</v>
      </c>
      <c r="B678" s="1">
        <v>0.14000000000000001</v>
      </c>
      <c r="D678" t="s">
        <v>4582</v>
      </c>
      <c r="E678" t="s">
        <v>4582</v>
      </c>
    </row>
    <row r="679" spans="1:5" x14ac:dyDescent="0.25">
      <c r="A679" s="4" t="s">
        <v>2040</v>
      </c>
      <c r="B679" s="1">
        <v>0.02</v>
      </c>
      <c r="D679" t="s">
        <v>4582</v>
      </c>
      <c r="E679" t="s">
        <v>4582</v>
      </c>
    </row>
    <row r="680" spans="1:5" x14ac:dyDescent="0.25">
      <c r="A680" s="4" t="s">
        <v>2808</v>
      </c>
      <c r="B680" s="1">
        <v>0.01</v>
      </c>
      <c r="D680" t="s">
        <v>4582</v>
      </c>
      <c r="E680" t="s">
        <v>4582</v>
      </c>
    </row>
    <row r="681" spans="1:5" x14ac:dyDescent="0.25">
      <c r="A681" s="4" t="s">
        <v>2042</v>
      </c>
      <c r="B681" s="1">
        <v>0.01</v>
      </c>
      <c r="D681" t="s">
        <v>4582</v>
      </c>
      <c r="E681" t="s">
        <v>4582</v>
      </c>
    </row>
    <row r="682" spans="1:5" x14ac:dyDescent="0.25">
      <c r="A682" s="4" t="s">
        <v>4553</v>
      </c>
      <c r="B682" s="1">
        <v>0.01</v>
      </c>
      <c r="D682" t="s">
        <v>4582</v>
      </c>
      <c r="E682" t="s">
        <v>4582</v>
      </c>
    </row>
    <row r="683" spans="1:5" x14ac:dyDescent="0.25">
      <c r="A683" s="4" t="s">
        <v>746</v>
      </c>
      <c r="B683" s="1">
        <v>0.01</v>
      </c>
      <c r="D683" t="s">
        <v>4582</v>
      </c>
      <c r="E683" t="s">
        <v>4582</v>
      </c>
    </row>
    <row r="684" spans="1:5" x14ac:dyDescent="0.25">
      <c r="A684" s="4" t="s">
        <v>2546</v>
      </c>
      <c r="B684" s="1">
        <v>0.03</v>
      </c>
      <c r="D684" t="s">
        <v>4582</v>
      </c>
      <c r="E684" t="s">
        <v>4582</v>
      </c>
    </row>
    <row r="685" spans="1:5" x14ac:dyDescent="0.25">
      <c r="A685" s="4" t="s">
        <v>748</v>
      </c>
      <c r="B685" s="1">
        <v>1.05</v>
      </c>
      <c r="D685" t="s">
        <v>4582</v>
      </c>
      <c r="E685" t="s">
        <v>4582</v>
      </c>
    </row>
    <row r="686" spans="1:5" x14ac:dyDescent="0.25">
      <c r="A686" s="4" t="s">
        <v>2654</v>
      </c>
      <c r="B686" s="1">
        <v>0.01</v>
      </c>
      <c r="D686" t="s">
        <v>4582</v>
      </c>
      <c r="E686" t="s">
        <v>4582</v>
      </c>
    </row>
    <row r="687" spans="1:5" x14ac:dyDescent="0.25">
      <c r="A687" s="4" t="s">
        <v>750</v>
      </c>
      <c r="B687" s="1">
        <v>0.61</v>
      </c>
      <c r="D687" t="s">
        <v>4582</v>
      </c>
      <c r="E687" t="s">
        <v>4582</v>
      </c>
    </row>
    <row r="688" spans="1:5" x14ac:dyDescent="0.25">
      <c r="A688" s="4" t="s">
        <v>2548</v>
      </c>
      <c r="B688" s="1">
        <v>0.22</v>
      </c>
      <c r="D688" t="s">
        <v>4582</v>
      </c>
      <c r="E688" t="s">
        <v>4582</v>
      </c>
    </row>
    <row r="689" spans="1:5" x14ac:dyDescent="0.25">
      <c r="A689" s="4" t="s">
        <v>753</v>
      </c>
      <c r="B689" s="1">
        <v>7.0000000000000007E-2</v>
      </c>
      <c r="D689" t="s">
        <v>4582</v>
      </c>
      <c r="E689" t="s">
        <v>4582</v>
      </c>
    </row>
    <row r="690" spans="1:5" x14ac:dyDescent="0.25">
      <c r="A690" s="4" t="s">
        <v>754</v>
      </c>
      <c r="B690" s="1">
        <v>0.01</v>
      </c>
      <c r="D690" t="s">
        <v>4582</v>
      </c>
      <c r="E690" t="s">
        <v>4582</v>
      </c>
    </row>
    <row r="691" spans="1:5" x14ac:dyDescent="0.25">
      <c r="A691" s="4" t="s">
        <v>3437</v>
      </c>
      <c r="B691" s="1">
        <v>0.01</v>
      </c>
      <c r="D691" t="s">
        <v>4582</v>
      </c>
      <c r="E691" t="s">
        <v>4582</v>
      </c>
    </row>
    <row r="692" spans="1:5" x14ac:dyDescent="0.25">
      <c r="A692" s="4" t="s">
        <v>756</v>
      </c>
      <c r="B692" s="1">
        <v>0.01</v>
      </c>
      <c r="D692" t="s">
        <v>4582</v>
      </c>
      <c r="E692" t="s">
        <v>4582</v>
      </c>
    </row>
    <row r="693" spans="1:5" x14ac:dyDescent="0.25">
      <c r="A693" s="4" t="s">
        <v>2259</v>
      </c>
      <c r="B693" s="1">
        <v>0.01</v>
      </c>
      <c r="D693" t="s">
        <v>4582</v>
      </c>
      <c r="E693" t="s">
        <v>4582</v>
      </c>
    </row>
    <row r="694" spans="1:5" x14ac:dyDescent="0.25">
      <c r="A694" s="4" t="s">
        <v>2260</v>
      </c>
      <c r="B694" s="1">
        <v>0.01</v>
      </c>
      <c r="D694" t="s">
        <v>4582</v>
      </c>
      <c r="E694" t="s">
        <v>4582</v>
      </c>
    </row>
    <row r="695" spans="1:5" x14ac:dyDescent="0.25">
      <c r="A695" s="4" t="s">
        <v>4554</v>
      </c>
      <c r="B695" s="1">
        <v>0.01</v>
      </c>
      <c r="D695" t="s">
        <v>4582</v>
      </c>
      <c r="E695" t="s">
        <v>4582</v>
      </c>
    </row>
    <row r="696" spans="1:5" x14ac:dyDescent="0.25">
      <c r="A696" s="4" t="s">
        <v>1239</v>
      </c>
      <c r="B696" s="1">
        <v>0.03</v>
      </c>
      <c r="D696" t="s">
        <v>4582</v>
      </c>
      <c r="E696" t="s">
        <v>4582</v>
      </c>
    </row>
    <row r="697" spans="1:5" x14ac:dyDescent="0.25">
      <c r="A697" s="4" t="s">
        <v>173</v>
      </c>
      <c r="B697" s="1">
        <v>0.05</v>
      </c>
      <c r="D697" t="s">
        <v>4582</v>
      </c>
      <c r="E697" t="s">
        <v>4582</v>
      </c>
    </row>
    <row r="698" spans="1:5" x14ac:dyDescent="0.25">
      <c r="A698" s="4" t="s">
        <v>760</v>
      </c>
      <c r="B698" s="1">
        <v>0.01</v>
      </c>
      <c r="D698" t="s">
        <v>4582</v>
      </c>
      <c r="E698" t="s">
        <v>4582</v>
      </c>
    </row>
    <row r="699" spans="1:5" x14ac:dyDescent="0.25">
      <c r="A699" s="4" t="s">
        <v>762</v>
      </c>
      <c r="B699" s="1">
        <v>0.99</v>
      </c>
      <c r="D699" t="s">
        <v>4582</v>
      </c>
      <c r="E699" t="s">
        <v>4582</v>
      </c>
    </row>
    <row r="700" spans="1:5" x14ac:dyDescent="0.25">
      <c r="A700" s="4" t="s">
        <v>763</v>
      </c>
      <c r="B700" s="1">
        <v>0.02</v>
      </c>
      <c r="D700" t="s">
        <v>4582</v>
      </c>
      <c r="E700" t="s">
        <v>4582</v>
      </c>
    </row>
    <row r="701" spans="1:5" x14ac:dyDescent="0.25">
      <c r="A701" s="4" t="s">
        <v>2440</v>
      </c>
      <c r="B701" s="1">
        <v>0.01</v>
      </c>
      <c r="D701" t="s">
        <v>4582</v>
      </c>
      <c r="E701" t="s">
        <v>4582</v>
      </c>
    </row>
    <row r="702" spans="1:5" x14ac:dyDescent="0.25">
      <c r="A702" s="4" t="s">
        <v>767</v>
      </c>
      <c r="B702" s="1">
        <v>0.03</v>
      </c>
      <c r="D702" t="s">
        <v>4582</v>
      </c>
      <c r="E702" t="s">
        <v>4582</v>
      </c>
    </row>
    <row r="703" spans="1:5" x14ac:dyDescent="0.25">
      <c r="A703" s="4" t="s">
        <v>374</v>
      </c>
      <c r="B703" s="1">
        <v>0.02</v>
      </c>
      <c r="D703" t="s">
        <v>4582</v>
      </c>
      <c r="E703" t="s">
        <v>4582</v>
      </c>
    </row>
    <row r="704" spans="1:5" x14ac:dyDescent="0.25">
      <c r="A704" s="4" t="s">
        <v>885</v>
      </c>
      <c r="B704" s="1">
        <v>0.16</v>
      </c>
      <c r="D704" t="s">
        <v>4582</v>
      </c>
      <c r="E704" t="s">
        <v>4582</v>
      </c>
    </row>
    <row r="705" spans="1:5" x14ac:dyDescent="0.25">
      <c r="A705" s="4" t="s">
        <v>769</v>
      </c>
      <c r="B705" s="1">
        <v>0.12</v>
      </c>
      <c r="D705" t="s">
        <v>4582</v>
      </c>
      <c r="E705" t="s">
        <v>4582</v>
      </c>
    </row>
    <row r="706" spans="1:5" x14ac:dyDescent="0.25">
      <c r="A706" s="4" t="s">
        <v>770</v>
      </c>
      <c r="B706" s="1">
        <v>0.01</v>
      </c>
      <c r="D706" t="s">
        <v>4582</v>
      </c>
      <c r="E706" t="s">
        <v>4582</v>
      </c>
    </row>
    <row r="707" spans="1:5" x14ac:dyDescent="0.25">
      <c r="A707" s="4" t="s">
        <v>119</v>
      </c>
      <c r="B707" s="1">
        <v>0.92</v>
      </c>
      <c r="D707" t="s">
        <v>4582</v>
      </c>
      <c r="E707" t="s">
        <v>4582</v>
      </c>
    </row>
    <row r="708" spans="1:5" x14ac:dyDescent="0.25">
      <c r="A708" s="4" t="s">
        <v>4328</v>
      </c>
      <c r="B708" s="1">
        <v>0.01</v>
      </c>
      <c r="D708" t="s">
        <v>4582</v>
      </c>
      <c r="E708" t="s">
        <v>4582</v>
      </c>
    </row>
    <row r="709" spans="1:5" x14ac:dyDescent="0.25">
      <c r="A709" s="4" t="s">
        <v>773</v>
      </c>
      <c r="B709" s="1">
        <v>0.72</v>
      </c>
      <c r="D709" t="s">
        <v>4582</v>
      </c>
      <c r="E709" t="s">
        <v>4582</v>
      </c>
    </row>
    <row r="710" spans="1:5" x14ac:dyDescent="0.25">
      <c r="A710" s="4" t="s">
        <v>774</v>
      </c>
      <c r="B710" s="1">
        <v>0.06</v>
      </c>
      <c r="D710" t="s">
        <v>4582</v>
      </c>
      <c r="E710" t="s">
        <v>4582</v>
      </c>
    </row>
    <row r="711" spans="1:5" x14ac:dyDescent="0.25">
      <c r="A711" s="4" t="s">
        <v>4555</v>
      </c>
      <c r="B711" s="1">
        <v>0.01</v>
      </c>
      <c r="D711" t="s">
        <v>4582</v>
      </c>
      <c r="E711" t="s">
        <v>4582</v>
      </c>
    </row>
    <row r="712" spans="1:5" x14ac:dyDescent="0.25">
      <c r="A712" s="4" t="s">
        <v>775</v>
      </c>
      <c r="B712" s="1">
        <v>0.28999999999999998</v>
      </c>
      <c r="D712" t="s">
        <v>4582</v>
      </c>
      <c r="E712" t="s">
        <v>4582</v>
      </c>
    </row>
    <row r="713" spans="1:5" x14ac:dyDescent="0.25">
      <c r="A713" s="4" t="s">
        <v>648</v>
      </c>
      <c r="B713" s="1">
        <v>0.03</v>
      </c>
      <c r="D713" t="s">
        <v>4582</v>
      </c>
      <c r="E713" t="s">
        <v>4582</v>
      </c>
    </row>
    <row r="714" spans="1:5" x14ac:dyDescent="0.25">
      <c r="A714" s="4" t="s">
        <v>776</v>
      </c>
      <c r="B714" s="1">
        <v>0.01</v>
      </c>
      <c r="D714" t="s">
        <v>4582</v>
      </c>
      <c r="E714" t="s">
        <v>4582</v>
      </c>
    </row>
    <row r="715" spans="1:5" x14ac:dyDescent="0.25">
      <c r="A715" s="4" t="s">
        <v>913</v>
      </c>
      <c r="B715" s="1">
        <v>0.27</v>
      </c>
      <c r="D715" t="s">
        <v>4582</v>
      </c>
      <c r="E715" t="s">
        <v>4582</v>
      </c>
    </row>
    <row r="716" spans="1:5" x14ac:dyDescent="0.25">
      <c r="A716" s="4" t="s">
        <v>778</v>
      </c>
      <c r="B716" s="1">
        <v>0.1</v>
      </c>
      <c r="D716" t="s">
        <v>4582</v>
      </c>
      <c r="E716" t="s">
        <v>4582</v>
      </c>
    </row>
    <row r="717" spans="1:5" x14ac:dyDescent="0.25">
      <c r="A717" s="4" t="s">
        <v>779</v>
      </c>
      <c r="B717" s="1">
        <v>0.01</v>
      </c>
      <c r="D717" t="s">
        <v>4582</v>
      </c>
      <c r="E717" t="s">
        <v>4582</v>
      </c>
    </row>
    <row r="718" spans="1:5" x14ac:dyDescent="0.25">
      <c r="A718" s="4" t="s">
        <v>780</v>
      </c>
      <c r="B718" s="1">
        <v>0.86</v>
      </c>
      <c r="D718" t="s">
        <v>4582</v>
      </c>
      <c r="E718" t="s">
        <v>4582</v>
      </c>
    </row>
    <row r="719" spans="1:5" x14ac:dyDescent="0.25">
      <c r="A719" s="4" t="s">
        <v>781</v>
      </c>
      <c r="B719" s="1">
        <v>0.01</v>
      </c>
      <c r="D719" t="s">
        <v>4582</v>
      </c>
      <c r="E719" t="s">
        <v>4582</v>
      </c>
    </row>
    <row r="720" spans="1:5" x14ac:dyDescent="0.25">
      <c r="A720" s="4" t="s">
        <v>1845</v>
      </c>
      <c r="B720" s="1">
        <v>0.02</v>
      </c>
      <c r="D720" t="s">
        <v>4582</v>
      </c>
      <c r="E720" t="s">
        <v>4582</v>
      </c>
    </row>
    <row r="721" spans="1:5" x14ac:dyDescent="0.25">
      <c r="A721" s="4" t="s">
        <v>782</v>
      </c>
      <c r="B721" s="1">
        <v>0.98</v>
      </c>
      <c r="D721" t="s">
        <v>4582</v>
      </c>
      <c r="E721" t="s">
        <v>4582</v>
      </c>
    </row>
    <row r="722" spans="1:5" x14ac:dyDescent="0.25">
      <c r="A722" s="4" t="s">
        <v>1174</v>
      </c>
      <c r="B722" s="1">
        <v>0.21</v>
      </c>
      <c r="D722" t="s">
        <v>4582</v>
      </c>
      <c r="E722" t="s">
        <v>4582</v>
      </c>
    </row>
    <row r="723" spans="1:5" x14ac:dyDescent="0.25">
      <c r="A723" s="4" t="s">
        <v>1847</v>
      </c>
      <c r="B723" s="1">
        <v>0.01</v>
      </c>
      <c r="D723" t="s">
        <v>4582</v>
      </c>
      <c r="E723" t="s">
        <v>4582</v>
      </c>
    </row>
    <row r="724" spans="1:5" x14ac:dyDescent="0.25">
      <c r="A724" s="4" t="s">
        <v>2780</v>
      </c>
      <c r="B724" s="1">
        <v>0.01</v>
      </c>
      <c r="D724" t="s">
        <v>4582</v>
      </c>
      <c r="E724" t="s">
        <v>4582</v>
      </c>
    </row>
    <row r="725" spans="1:5" x14ac:dyDescent="0.25">
      <c r="A725" s="4" t="s">
        <v>2269</v>
      </c>
      <c r="B725" s="1">
        <v>0.01</v>
      </c>
      <c r="D725" t="s">
        <v>4582</v>
      </c>
      <c r="E725" t="s">
        <v>4582</v>
      </c>
    </row>
    <row r="726" spans="1:5" x14ac:dyDescent="0.25">
      <c r="A726" s="4" t="s">
        <v>789</v>
      </c>
      <c r="B726" s="1">
        <v>0.11</v>
      </c>
      <c r="D726" t="s">
        <v>4582</v>
      </c>
      <c r="E726" t="s">
        <v>4582</v>
      </c>
    </row>
    <row r="727" spans="1:5" x14ac:dyDescent="0.25">
      <c r="A727" s="4" t="s">
        <v>3444</v>
      </c>
      <c r="B727" s="1">
        <v>0.01</v>
      </c>
      <c r="D727" t="s">
        <v>4582</v>
      </c>
      <c r="E727" t="s">
        <v>4582</v>
      </c>
    </row>
    <row r="728" spans="1:5" x14ac:dyDescent="0.25">
      <c r="A728" s="4" t="s">
        <v>790</v>
      </c>
      <c r="B728" s="1">
        <v>0.03</v>
      </c>
      <c r="D728" t="s">
        <v>4582</v>
      </c>
      <c r="E728" t="s">
        <v>4582</v>
      </c>
    </row>
    <row r="729" spans="1:5" x14ac:dyDescent="0.25">
      <c r="A729" s="4" t="s">
        <v>75</v>
      </c>
      <c r="B729" s="1">
        <v>0.03</v>
      </c>
      <c r="D729" t="s">
        <v>4582</v>
      </c>
      <c r="E729" t="s">
        <v>4582</v>
      </c>
    </row>
    <row r="730" spans="1:5" x14ac:dyDescent="0.25">
      <c r="A730" s="4" t="s">
        <v>4556</v>
      </c>
      <c r="B730" s="1">
        <v>0.03</v>
      </c>
      <c r="D730" t="s">
        <v>4582</v>
      </c>
      <c r="E730" t="s">
        <v>4582</v>
      </c>
    </row>
    <row r="731" spans="1:5" x14ac:dyDescent="0.25">
      <c r="A731" s="4" t="s">
        <v>793</v>
      </c>
      <c r="B731" s="1">
        <v>0.32</v>
      </c>
      <c r="D731" t="s">
        <v>4582</v>
      </c>
      <c r="E731" t="s">
        <v>4582</v>
      </c>
    </row>
    <row r="732" spans="1:5" x14ac:dyDescent="0.25">
      <c r="A732" s="4" t="s">
        <v>794</v>
      </c>
      <c r="B732" s="1">
        <v>0.04</v>
      </c>
      <c r="D732" t="s">
        <v>4582</v>
      </c>
      <c r="E732" t="s">
        <v>4582</v>
      </c>
    </row>
    <row r="733" spans="1:5" x14ac:dyDescent="0.25">
      <c r="A733" s="4" t="s">
        <v>796</v>
      </c>
      <c r="B733" s="1">
        <v>0.01</v>
      </c>
      <c r="D733" t="s">
        <v>4582</v>
      </c>
      <c r="E733" t="s">
        <v>4582</v>
      </c>
    </row>
    <row r="734" spans="1:5" x14ac:dyDescent="0.25">
      <c r="A734" s="4" t="s">
        <v>798</v>
      </c>
      <c r="B734" s="1">
        <v>0.14000000000000001</v>
      </c>
      <c r="D734" t="s">
        <v>4582</v>
      </c>
      <c r="E734" t="s">
        <v>4582</v>
      </c>
    </row>
    <row r="735" spans="1:5" x14ac:dyDescent="0.25">
      <c r="A735" s="4" t="s">
        <v>800</v>
      </c>
      <c r="B735" s="1">
        <v>0.01</v>
      </c>
      <c r="D735" t="s">
        <v>4582</v>
      </c>
      <c r="E735" t="s">
        <v>4582</v>
      </c>
    </row>
    <row r="736" spans="1:5" x14ac:dyDescent="0.25">
      <c r="A736" s="4" t="s">
        <v>801</v>
      </c>
      <c r="B736" s="1">
        <v>0.02</v>
      </c>
      <c r="D736" t="s">
        <v>4582</v>
      </c>
      <c r="E736" t="s">
        <v>4582</v>
      </c>
    </row>
    <row r="737" spans="1:5" x14ac:dyDescent="0.25">
      <c r="A737" s="4" t="s">
        <v>802</v>
      </c>
      <c r="B737" s="1">
        <v>0.02</v>
      </c>
      <c r="D737" t="s">
        <v>4582</v>
      </c>
      <c r="E737" t="s">
        <v>4582</v>
      </c>
    </row>
    <row r="738" spans="1:5" x14ac:dyDescent="0.25">
      <c r="A738" s="4" t="s">
        <v>145</v>
      </c>
      <c r="B738" s="1">
        <v>0.28000000000000003</v>
      </c>
      <c r="D738" t="s">
        <v>4582</v>
      </c>
      <c r="E738" t="s">
        <v>4582</v>
      </c>
    </row>
    <row r="739" spans="1:5" x14ac:dyDescent="0.25">
      <c r="A739" s="4" t="s">
        <v>2270</v>
      </c>
      <c r="B739" s="1">
        <v>0.01</v>
      </c>
      <c r="D739" t="s">
        <v>4582</v>
      </c>
      <c r="E739" t="s">
        <v>4582</v>
      </c>
    </row>
    <row r="740" spans="1:5" x14ac:dyDescent="0.25">
      <c r="A740" s="4" t="s">
        <v>3450</v>
      </c>
      <c r="B740" s="1">
        <v>0.01</v>
      </c>
      <c r="D740" t="s">
        <v>4582</v>
      </c>
      <c r="E740" t="s">
        <v>4582</v>
      </c>
    </row>
    <row r="741" spans="1:5" x14ac:dyDescent="0.25">
      <c r="A741" s="4" t="s">
        <v>806</v>
      </c>
      <c r="B741" s="1">
        <v>0.04</v>
      </c>
      <c r="D741" t="s">
        <v>4582</v>
      </c>
      <c r="E741" t="s">
        <v>4582</v>
      </c>
    </row>
    <row r="742" spans="1:5" x14ac:dyDescent="0.25">
      <c r="A742" s="4" t="s">
        <v>2847</v>
      </c>
      <c r="B742" s="1">
        <v>0.01</v>
      </c>
      <c r="D742" t="s">
        <v>4582</v>
      </c>
      <c r="E742" t="s">
        <v>4582</v>
      </c>
    </row>
    <row r="743" spans="1:5" x14ac:dyDescent="0.25">
      <c r="A743" s="4" t="s">
        <v>808</v>
      </c>
      <c r="B743" s="1">
        <v>0.01</v>
      </c>
      <c r="D743" t="s">
        <v>4582</v>
      </c>
      <c r="E743" t="s">
        <v>4582</v>
      </c>
    </row>
    <row r="744" spans="1:5" x14ac:dyDescent="0.25">
      <c r="A744" s="4" t="s">
        <v>809</v>
      </c>
      <c r="B744" s="1">
        <v>0.01</v>
      </c>
      <c r="D744" t="s">
        <v>4582</v>
      </c>
      <c r="E744" t="s">
        <v>4582</v>
      </c>
    </row>
    <row r="745" spans="1:5" x14ac:dyDescent="0.25">
      <c r="A745" s="4" t="s">
        <v>810</v>
      </c>
      <c r="B745" s="1">
        <v>0.15</v>
      </c>
      <c r="D745" t="s">
        <v>4582</v>
      </c>
      <c r="E745" t="s">
        <v>4582</v>
      </c>
    </row>
    <row r="746" spans="1:5" x14ac:dyDescent="0.25">
      <c r="A746" s="4" t="s">
        <v>1900</v>
      </c>
      <c r="B746" s="1">
        <v>0.01</v>
      </c>
      <c r="D746" t="s">
        <v>4582</v>
      </c>
      <c r="E746" t="s">
        <v>4582</v>
      </c>
    </row>
    <row r="747" spans="1:5" x14ac:dyDescent="0.25">
      <c r="A747" s="4" t="s">
        <v>812</v>
      </c>
      <c r="B747" s="1">
        <v>0.13</v>
      </c>
      <c r="D747" t="s">
        <v>4582</v>
      </c>
      <c r="E747" t="s">
        <v>4582</v>
      </c>
    </row>
    <row r="748" spans="1:5" x14ac:dyDescent="0.25">
      <c r="A748" s="4" t="s">
        <v>813</v>
      </c>
      <c r="B748" s="1">
        <v>0.02</v>
      </c>
      <c r="D748" t="s">
        <v>4582</v>
      </c>
      <c r="E748" t="s">
        <v>4582</v>
      </c>
    </row>
    <row r="749" spans="1:5" x14ac:dyDescent="0.25">
      <c r="A749" s="4" t="s">
        <v>1427</v>
      </c>
      <c r="B749" s="1">
        <v>0.02</v>
      </c>
      <c r="D749" t="s">
        <v>4582</v>
      </c>
      <c r="E749" t="s">
        <v>4582</v>
      </c>
    </row>
    <row r="750" spans="1:5" x14ac:dyDescent="0.25">
      <c r="A750" s="4" t="s">
        <v>3454</v>
      </c>
      <c r="B750" s="1">
        <v>0.01</v>
      </c>
      <c r="D750" t="s">
        <v>4582</v>
      </c>
      <c r="E750" t="s">
        <v>4582</v>
      </c>
    </row>
    <row r="751" spans="1:5" x14ac:dyDescent="0.25">
      <c r="A751" s="4" t="s">
        <v>815</v>
      </c>
      <c r="B751" s="1">
        <v>0.01</v>
      </c>
      <c r="D751" t="s">
        <v>4582</v>
      </c>
      <c r="E751" t="s">
        <v>4582</v>
      </c>
    </row>
    <row r="752" spans="1:5" x14ac:dyDescent="0.25">
      <c r="A752" s="4" t="s">
        <v>1860</v>
      </c>
      <c r="B752" s="1">
        <v>0.01</v>
      </c>
      <c r="D752" t="s">
        <v>4582</v>
      </c>
      <c r="E752" t="s">
        <v>4582</v>
      </c>
    </row>
    <row r="753" spans="1:5" x14ac:dyDescent="0.25">
      <c r="A753" s="4" t="s">
        <v>2273</v>
      </c>
      <c r="B753" s="1">
        <v>0.01</v>
      </c>
      <c r="D753" t="s">
        <v>4582</v>
      </c>
      <c r="E753" t="s">
        <v>4582</v>
      </c>
    </row>
    <row r="754" spans="1:5" x14ac:dyDescent="0.25">
      <c r="A754" s="4" t="s">
        <v>1274</v>
      </c>
      <c r="B754" s="1">
        <v>0.63</v>
      </c>
      <c r="D754" t="s">
        <v>4582</v>
      </c>
      <c r="E754" t="s">
        <v>4582</v>
      </c>
    </row>
    <row r="755" spans="1:5" x14ac:dyDescent="0.25">
      <c r="A755" s="4" t="s">
        <v>818</v>
      </c>
      <c r="B755" s="1">
        <v>0.01</v>
      </c>
      <c r="D755" t="s">
        <v>4582</v>
      </c>
      <c r="E755" t="s">
        <v>4582</v>
      </c>
    </row>
    <row r="756" spans="1:5" x14ac:dyDescent="0.25">
      <c r="A756" s="4" t="s">
        <v>820</v>
      </c>
      <c r="B756" s="1">
        <v>1</v>
      </c>
      <c r="D756" t="s">
        <v>4582</v>
      </c>
      <c r="E756" t="s">
        <v>4582</v>
      </c>
    </row>
    <row r="757" spans="1:5" x14ac:dyDescent="0.25">
      <c r="A757" s="4" t="s">
        <v>238</v>
      </c>
      <c r="B757" s="1">
        <v>0.01</v>
      </c>
      <c r="D757" t="s">
        <v>4582</v>
      </c>
      <c r="E757" t="s">
        <v>4582</v>
      </c>
    </row>
    <row r="758" spans="1:5" x14ac:dyDescent="0.25">
      <c r="A758" s="4" t="s">
        <v>2276</v>
      </c>
      <c r="B758" s="1">
        <v>0.03</v>
      </c>
      <c r="D758" t="s">
        <v>4582</v>
      </c>
      <c r="E758" t="s">
        <v>4582</v>
      </c>
    </row>
    <row r="759" spans="1:5" x14ac:dyDescent="0.25">
      <c r="A759" s="4" t="s">
        <v>822</v>
      </c>
      <c r="B759" s="1">
        <v>0.1</v>
      </c>
      <c r="D759" t="s">
        <v>4582</v>
      </c>
      <c r="E759" t="s">
        <v>4582</v>
      </c>
    </row>
    <row r="760" spans="1:5" x14ac:dyDescent="0.25">
      <c r="A760" s="4" t="s">
        <v>823</v>
      </c>
      <c r="B760" s="1">
        <v>7.0000000000000007E-2</v>
      </c>
      <c r="D760" t="s">
        <v>4582</v>
      </c>
      <c r="E760" t="s">
        <v>4582</v>
      </c>
    </row>
    <row r="761" spans="1:5" x14ac:dyDescent="0.25">
      <c r="A761" s="4" t="s">
        <v>824</v>
      </c>
      <c r="B761" s="1">
        <v>0.01</v>
      </c>
      <c r="D761" t="s">
        <v>4582</v>
      </c>
      <c r="E761" t="s">
        <v>4582</v>
      </c>
    </row>
    <row r="762" spans="1:5" x14ac:dyDescent="0.25">
      <c r="A762" s="4" t="s">
        <v>3709</v>
      </c>
      <c r="B762" s="1">
        <v>0.01</v>
      </c>
      <c r="D762" t="s">
        <v>4582</v>
      </c>
      <c r="E762" t="s">
        <v>4582</v>
      </c>
    </row>
    <row r="763" spans="1:5" x14ac:dyDescent="0.25">
      <c r="A763" s="4" t="s">
        <v>825</v>
      </c>
      <c r="B763" s="1">
        <v>0.02</v>
      </c>
      <c r="D763" t="s">
        <v>4582</v>
      </c>
      <c r="E763" t="s">
        <v>4582</v>
      </c>
    </row>
    <row r="764" spans="1:5" x14ac:dyDescent="0.25">
      <c r="A764" s="4" t="s">
        <v>827</v>
      </c>
      <c r="B764" s="1">
        <v>0.16</v>
      </c>
      <c r="D764" t="s">
        <v>4582</v>
      </c>
      <c r="E764" t="s">
        <v>4582</v>
      </c>
    </row>
    <row r="765" spans="1:5" x14ac:dyDescent="0.25">
      <c r="A765" s="4" t="s">
        <v>1863</v>
      </c>
      <c r="B765" s="1">
        <v>0.01</v>
      </c>
      <c r="D765" t="s">
        <v>4582</v>
      </c>
      <c r="E765" t="s">
        <v>4582</v>
      </c>
    </row>
    <row r="766" spans="1:5" x14ac:dyDescent="0.25">
      <c r="A766" s="4" t="s">
        <v>1864</v>
      </c>
      <c r="B766" s="1">
        <v>0.01</v>
      </c>
      <c r="D766" t="s">
        <v>4582</v>
      </c>
      <c r="E766" t="s">
        <v>4582</v>
      </c>
    </row>
    <row r="767" spans="1:5" x14ac:dyDescent="0.25">
      <c r="A767" s="4" t="s">
        <v>830</v>
      </c>
      <c r="B767" s="1">
        <v>0.06</v>
      </c>
      <c r="D767" t="s">
        <v>4582</v>
      </c>
      <c r="E767" t="s">
        <v>4582</v>
      </c>
    </row>
    <row r="768" spans="1:5" x14ac:dyDescent="0.25">
      <c r="A768" s="4" t="s">
        <v>831</v>
      </c>
      <c r="B768" s="1">
        <v>0.04</v>
      </c>
      <c r="D768" t="s">
        <v>4582</v>
      </c>
      <c r="E768" t="s">
        <v>4582</v>
      </c>
    </row>
    <row r="769" spans="1:5" x14ac:dyDescent="0.25">
      <c r="A769" s="4" t="s">
        <v>833</v>
      </c>
      <c r="B769" s="1">
        <v>0.02</v>
      </c>
      <c r="D769" t="s">
        <v>4582</v>
      </c>
      <c r="E769" t="s">
        <v>4582</v>
      </c>
    </row>
    <row r="770" spans="1:5" x14ac:dyDescent="0.25">
      <c r="A770" s="4" t="s">
        <v>3463</v>
      </c>
      <c r="B770" s="1">
        <v>0.01</v>
      </c>
      <c r="D770" t="s">
        <v>4582</v>
      </c>
      <c r="E770" t="s">
        <v>4582</v>
      </c>
    </row>
    <row r="771" spans="1:5" x14ac:dyDescent="0.25">
      <c r="A771" s="4" t="s">
        <v>835</v>
      </c>
      <c r="B771" s="1">
        <v>0.02</v>
      </c>
      <c r="D771" t="s">
        <v>4582</v>
      </c>
      <c r="E771" t="s">
        <v>4582</v>
      </c>
    </row>
    <row r="772" spans="1:5" x14ac:dyDescent="0.25">
      <c r="A772" s="4" t="s">
        <v>837</v>
      </c>
      <c r="B772" s="1">
        <v>0.1</v>
      </c>
      <c r="D772" t="s">
        <v>4582</v>
      </c>
      <c r="E772" t="s">
        <v>4582</v>
      </c>
    </row>
    <row r="773" spans="1:5" x14ac:dyDescent="0.25">
      <c r="A773" s="4" t="s">
        <v>4557</v>
      </c>
      <c r="B773" s="1">
        <v>0.01</v>
      </c>
      <c r="D773" t="s">
        <v>4582</v>
      </c>
      <c r="E773" t="s">
        <v>4582</v>
      </c>
    </row>
    <row r="774" spans="1:5" x14ac:dyDescent="0.25">
      <c r="A774" s="4" t="s">
        <v>839</v>
      </c>
      <c r="B774" s="1">
        <v>0.05</v>
      </c>
      <c r="D774" t="s">
        <v>4582</v>
      </c>
      <c r="E774" t="s">
        <v>4582</v>
      </c>
    </row>
    <row r="775" spans="1:5" x14ac:dyDescent="0.25">
      <c r="A775" s="4" t="s">
        <v>841</v>
      </c>
      <c r="B775" s="1">
        <v>0.01</v>
      </c>
      <c r="D775" t="s">
        <v>4582</v>
      </c>
      <c r="E775" t="s">
        <v>4582</v>
      </c>
    </row>
    <row r="776" spans="1:5" x14ac:dyDescent="0.25">
      <c r="A776" s="4" t="s">
        <v>4558</v>
      </c>
      <c r="B776" s="1">
        <v>0.01</v>
      </c>
      <c r="D776" t="s">
        <v>4582</v>
      </c>
      <c r="E776" t="s">
        <v>4582</v>
      </c>
    </row>
    <row r="777" spans="1:5" x14ac:dyDescent="0.25">
      <c r="A777" s="4" t="s">
        <v>844</v>
      </c>
      <c r="B777" s="1">
        <v>0.11</v>
      </c>
      <c r="D777" t="s">
        <v>4582</v>
      </c>
      <c r="E777" t="s">
        <v>4582</v>
      </c>
    </row>
    <row r="778" spans="1:5" x14ac:dyDescent="0.25">
      <c r="A778" s="4" t="s">
        <v>846</v>
      </c>
      <c r="B778" s="1">
        <v>0.04</v>
      </c>
      <c r="D778" t="s">
        <v>4582</v>
      </c>
      <c r="E778" t="s">
        <v>4582</v>
      </c>
    </row>
    <row r="779" spans="1:5" x14ac:dyDescent="0.25">
      <c r="A779" s="4" t="s">
        <v>847</v>
      </c>
      <c r="B779" s="1">
        <v>0.02</v>
      </c>
      <c r="D779" t="s">
        <v>4582</v>
      </c>
      <c r="E779" t="s">
        <v>4582</v>
      </c>
    </row>
    <row r="780" spans="1:5" x14ac:dyDescent="0.25">
      <c r="A780" s="4" t="s">
        <v>4559</v>
      </c>
      <c r="B780" s="1">
        <v>0.01</v>
      </c>
      <c r="D780" t="s">
        <v>4582</v>
      </c>
      <c r="E780" t="s">
        <v>4582</v>
      </c>
    </row>
    <row r="781" spans="1:5" x14ac:dyDescent="0.25">
      <c r="A781" s="4" t="s">
        <v>4560</v>
      </c>
      <c r="B781" s="1">
        <v>0.01</v>
      </c>
      <c r="D781" t="s">
        <v>4582</v>
      </c>
      <c r="E781" t="s">
        <v>4582</v>
      </c>
    </row>
    <row r="782" spans="1:5" x14ac:dyDescent="0.25">
      <c r="A782" s="4" t="s">
        <v>850</v>
      </c>
      <c r="B782" s="1">
        <v>0.97</v>
      </c>
      <c r="D782" t="s">
        <v>4582</v>
      </c>
      <c r="E782" t="s">
        <v>4582</v>
      </c>
    </row>
    <row r="783" spans="1:5" x14ac:dyDescent="0.25">
      <c r="A783" s="4" t="s">
        <v>2877</v>
      </c>
      <c r="B783" s="1">
        <v>0.01</v>
      </c>
      <c r="D783" t="s">
        <v>4582</v>
      </c>
      <c r="E783" t="s">
        <v>4582</v>
      </c>
    </row>
    <row r="784" spans="1:5" x14ac:dyDescent="0.25">
      <c r="A784" s="4" t="s">
        <v>852</v>
      </c>
      <c r="B784" s="1">
        <v>0.02</v>
      </c>
      <c r="D784" t="s">
        <v>4582</v>
      </c>
      <c r="E784" t="s">
        <v>4582</v>
      </c>
    </row>
    <row r="785" spans="1:5" x14ac:dyDescent="0.25">
      <c r="A785" s="4" t="s">
        <v>853</v>
      </c>
      <c r="B785" s="1">
        <v>0.1</v>
      </c>
      <c r="D785" t="s">
        <v>4582</v>
      </c>
      <c r="E785" t="s">
        <v>4582</v>
      </c>
    </row>
    <row r="786" spans="1:5" x14ac:dyDescent="0.25">
      <c r="A786" s="4" t="s">
        <v>1877</v>
      </c>
      <c r="B786" s="1">
        <v>0.02</v>
      </c>
      <c r="D786" t="s">
        <v>4582</v>
      </c>
      <c r="E786" t="s">
        <v>4582</v>
      </c>
    </row>
    <row r="787" spans="1:5" x14ac:dyDescent="0.25">
      <c r="A787" s="4" t="s">
        <v>856</v>
      </c>
      <c r="B787" s="1">
        <v>0.06</v>
      </c>
      <c r="D787" t="s">
        <v>4582</v>
      </c>
      <c r="E787" t="s">
        <v>4582</v>
      </c>
    </row>
    <row r="788" spans="1:5" x14ac:dyDescent="0.25">
      <c r="A788" s="4" t="s">
        <v>3711</v>
      </c>
      <c r="B788" s="1">
        <v>0.01</v>
      </c>
      <c r="D788" t="s">
        <v>4582</v>
      </c>
      <c r="E788" t="s">
        <v>4582</v>
      </c>
    </row>
    <row r="789" spans="1:5" x14ac:dyDescent="0.25">
      <c r="A789" s="4" t="s">
        <v>1880</v>
      </c>
      <c r="B789" s="1">
        <v>0.01</v>
      </c>
      <c r="D789" t="s">
        <v>4582</v>
      </c>
      <c r="E789" t="s">
        <v>4582</v>
      </c>
    </row>
    <row r="790" spans="1:5" x14ac:dyDescent="0.25">
      <c r="A790" s="4" t="s">
        <v>924</v>
      </c>
      <c r="B790" s="1">
        <v>0.71</v>
      </c>
      <c r="D790" t="s">
        <v>4582</v>
      </c>
      <c r="E790" t="s">
        <v>4582</v>
      </c>
    </row>
    <row r="791" spans="1:5" x14ac:dyDescent="0.25">
      <c r="A791" s="4" t="s">
        <v>859</v>
      </c>
      <c r="B791" s="1">
        <v>0.03</v>
      </c>
      <c r="D791" t="s">
        <v>4582</v>
      </c>
      <c r="E791" t="s">
        <v>4582</v>
      </c>
    </row>
    <row r="792" spans="1:5" x14ac:dyDescent="0.25">
      <c r="A792" s="4" t="s">
        <v>860</v>
      </c>
      <c r="B792" s="1">
        <v>1.07</v>
      </c>
      <c r="D792" t="s">
        <v>4582</v>
      </c>
      <c r="E792" t="s">
        <v>4582</v>
      </c>
    </row>
    <row r="793" spans="1:5" x14ac:dyDescent="0.25">
      <c r="A793" s="4" t="s">
        <v>2562</v>
      </c>
      <c r="B793" s="1">
        <v>0.01</v>
      </c>
      <c r="D793" t="s">
        <v>4582</v>
      </c>
      <c r="E793" t="s">
        <v>4582</v>
      </c>
    </row>
    <row r="794" spans="1:5" x14ac:dyDescent="0.25">
      <c r="A794" s="4" t="s">
        <v>863</v>
      </c>
      <c r="B794" s="1">
        <v>0.96</v>
      </c>
      <c r="D794" t="s">
        <v>4582</v>
      </c>
      <c r="E794" t="s">
        <v>4582</v>
      </c>
    </row>
    <row r="795" spans="1:5" x14ac:dyDescent="0.25">
      <c r="A795" s="4" t="s">
        <v>864</v>
      </c>
      <c r="B795" s="1">
        <v>7.0000000000000007E-2</v>
      </c>
      <c r="D795" t="s">
        <v>4582</v>
      </c>
      <c r="E795" t="s">
        <v>4582</v>
      </c>
    </row>
    <row r="796" spans="1:5" x14ac:dyDescent="0.25">
      <c r="A796" s="4" t="s">
        <v>865</v>
      </c>
      <c r="B796" s="1">
        <v>0.14000000000000001</v>
      </c>
      <c r="D796" t="s">
        <v>4582</v>
      </c>
      <c r="E796" t="s">
        <v>4582</v>
      </c>
    </row>
    <row r="797" spans="1:5" x14ac:dyDescent="0.25">
      <c r="A797" s="4" t="s">
        <v>4354</v>
      </c>
      <c r="B797" s="1">
        <v>0.01</v>
      </c>
      <c r="D797" t="s">
        <v>4582</v>
      </c>
      <c r="E797" t="s">
        <v>4582</v>
      </c>
    </row>
    <row r="798" spans="1:5" x14ac:dyDescent="0.25">
      <c r="A798" s="4" t="s">
        <v>867</v>
      </c>
      <c r="B798" s="1">
        <v>0.01</v>
      </c>
      <c r="D798" t="s">
        <v>4582</v>
      </c>
      <c r="E798" t="s">
        <v>4582</v>
      </c>
    </row>
    <row r="799" spans="1:5" x14ac:dyDescent="0.25">
      <c r="A799" s="4" t="s">
        <v>869</v>
      </c>
      <c r="B799" s="1">
        <v>0.28999999999999998</v>
      </c>
      <c r="D799" t="s">
        <v>4582</v>
      </c>
      <c r="E799" t="s">
        <v>4582</v>
      </c>
    </row>
    <row r="800" spans="1:5" x14ac:dyDescent="0.25">
      <c r="A800" s="4" t="s">
        <v>870</v>
      </c>
      <c r="B800" s="1">
        <v>0.83</v>
      </c>
      <c r="D800" t="s">
        <v>4582</v>
      </c>
      <c r="E800" t="s">
        <v>4582</v>
      </c>
    </row>
    <row r="801" spans="1:5" x14ac:dyDescent="0.25">
      <c r="A801" s="4" t="s">
        <v>551</v>
      </c>
      <c r="B801" s="1">
        <v>0.02</v>
      </c>
      <c r="D801" t="s">
        <v>4582</v>
      </c>
      <c r="E801" t="s">
        <v>4582</v>
      </c>
    </row>
    <row r="802" spans="1:5" x14ac:dyDescent="0.25">
      <c r="A802" s="4" t="s">
        <v>872</v>
      </c>
      <c r="B802" s="1">
        <v>7.0000000000000007E-2</v>
      </c>
      <c r="D802" t="s">
        <v>4582</v>
      </c>
      <c r="E802" t="s">
        <v>4582</v>
      </c>
    </row>
    <row r="803" spans="1:5" x14ac:dyDescent="0.25">
      <c r="A803" s="4" t="s">
        <v>1194</v>
      </c>
      <c r="B803" s="1">
        <v>0.02</v>
      </c>
      <c r="D803" t="s">
        <v>4582</v>
      </c>
      <c r="E803" t="s">
        <v>4582</v>
      </c>
    </row>
    <row r="804" spans="1:5" x14ac:dyDescent="0.25">
      <c r="A804" s="4" t="s">
        <v>874</v>
      </c>
      <c r="B804" s="1">
        <v>0.24</v>
      </c>
      <c r="D804" t="s">
        <v>4582</v>
      </c>
      <c r="E804" t="s">
        <v>4582</v>
      </c>
    </row>
    <row r="805" spans="1:5" x14ac:dyDescent="0.25">
      <c r="A805" s="4" t="s">
        <v>875</v>
      </c>
      <c r="B805" s="1">
        <v>0.01</v>
      </c>
      <c r="D805" t="s">
        <v>4582</v>
      </c>
      <c r="E805" t="s">
        <v>4582</v>
      </c>
    </row>
    <row r="806" spans="1:5" x14ac:dyDescent="0.25">
      <c r="A806" s="4" t="s">
        <v>876</v>
      </c>
      <c r="B806" s="1">
        <v>0.04</v>
      </c>
      <c r="D806" t="s">
        <v>4582</v>
      </c>
      <c r="E806" t="s">
        <v>4582</v>
      </c>
    </row>
    <row r="807" spans="1:5" x14ac:dyDescent="0.25">
      <c r="A807" s="4" t="s">
        <v>878</v>
      </c>
      <c r="B807" s="1">
        <v>0.05</v>
      </c>
      <c r="D807" t="s">
        <v>4582</v>
      </c>
      <c r="E807" t="s">
        <v>4582</v>
      </c>
    </row>
    <row r="808" spans="1:5" x14ac:dyDescent="0.25">
      <c r="A808" s="4" t="s">
        <v>455</v>
      </c>
      <c r="B808" s="1">
        <v>0.17</v>
      </c>
      <c r="D808" t="s">
        <v>4582</v>
      </c>
      <c r="E808" t="s">
        <v>4582</v>
      </c>
    </row>
    <row r="809" spans="1:5" x14ac:dyDescent="0.25">
      <c r="A809" s="4" t="s">
        <v>879</v>
      </c>
      <c r="B809" s="1">
        <v>0.06</v>
      </c>
      <c r="D809" t="s">
        <v>4582</v>
      </c>
      <c r="E809" t="s">
        <v>4582</v>
      </c>
    </row>
    <row r="810" spans="1:5" x14ac:dyDescent="0.25">
      <c r="A810" s="4" t="s">
        <v>880</v>
      </c>
      <c r="B810" s="1">
        <v>0.54</v>
      </c>
      <c r="D810" t="s">
        <v>4582</v>
      </c>
      <c r="E810" t="s">
        <v>4582</v>
      </c>
    </row>
    <row r="811" spans="1:5" x14ac:dyDescent="0.25">
      <c r="A811" s="4" t="s">
        <v>2281</v>
      </c>
      <c r="B811" s="1">
        <v>0.01</v>
      </c>
      <c r="D811" t="s">
        <v>4582</v>
      </c>
      <c r="E811" t="s">
        <v>4582</v>
      </c>
    </row>
    <row r="812" spans="1:5" x14ac:dyDescent="0.25">
      <c r="A812" s="4" t="s">
        <v>884</v>
      </c>
      <c r="B812" s="1">
        <v>0.11</v>
      </c>
      <c r="D812" t="s">
        <v>4582</v>
      </c>
      <c r="E812" t="s">
        <v>4582</v>
      </c>
    </row>
    <row r="813" spans="1:5" x14ac:dyDescent="0.25">
      <c r="A813" s="4" t="s">
        <v>623</v>
      </c>
      <c r="B813" s="1">
        <v>1.04</v>
      </c>
      <c r="D813" t="s">
        <v>4582</v>
      </c>
      <c r="E813" t="s">
        <v>4582</v>
      </c>
    </row>
    <row r="814" spans="1:5" x14ac:dyDescent="0.25">
      <c r="A814" s="4" t="s">
        <v>629</v>
      </c>
      <c r="B814" s="1">
        <v>0.01</v>
      </c>
      <c r="D814" t="s">
        <v>4582</v>
      </c>
      <c r="E814" t="s">
        <v>4582</v>
      </c>
    </row>
    <row r="815" spans="1:5" x14ac:dyDescent="0.25">
      <c r="A815" s="4" t="s">
        <v>887</v>
      </c>
      <c r="B815" s="1">
        <v>1.02</v>
      </c>
      <c r="D815" t="s">
        <v>4582</v>
      </c>
      <c r="E815" t="s">
        <v>4582</v>
      </c>
    </row>
    <row r="816" spans="1:5" x14ac:dyDescent="0.25">
      <c r="A816" s="4" t="s">
        <v>888</v>
      </c>
      <c r="B816" s="1">
        <v>0.05</v>
      </c>
      <c r="D816" t="s">
        <v>4582</v>
      </c>
      <c r="E816" t="s">
        <v>4582</v>
      </c>
    </row>
    <row r="817" spans="1:5" x14ac:dyDescent="0.25">
      <c r="A817" s="4" t="s">
        <v>889</v>
      </c>
      <c r="B817" s="1">
        <v>0.05</v>
      </c>
      <c r="D817" t="s">
        <v>4582</v>
      </c>
      <c r="E817" t="s">
        <v>4582</v>
      </c>
    </row>
    <row r="818" spans="1:5" x14ac:dyDescent="0.25">
      <c r="A818" s="4" t="s">
        <v>890</v>
      </c>
      <c r="B818" s="1">
        <v>0.17</v>
      </c>
      <c r="D818" t="s">
        <v>4582</v>
      </c>
      <c r="E818" t="s">
        <v>4582</v>
      </c>
    </row>
    <row r="819" spans="1:5" x14ac:dyDescent="0.25">
      <c r="A819" s="4" t="s">
        <v>891</v>
      </c>
      <c r="B819" s="1">
        <v>0.01</v>
      </c>
      <c r="D819" t="s">
        <v>4582</v>
      </c>
      <c r="E819" t="s">
        <v>4582</v>
      </c>
    </row>
    <row r="820" spans="1:5" x14ac:dyDescent="0.25">
      <c r="A820" s="4" t="s">
        <v>892</v>
      </c>
      <c r="B820" s="1">
        <v>0.13</v>
      </c>
      <c r="D820" t="s">
        <v>4582</v>
      </c>
      <c r="E820" t="s">
        <v>4582</v>
      </c>
    </row>
    <row r="821" spans="1:5" x14ac:dyDescent="0.25">
      <c r="A821" s="4" t="s">
        <v>893</v>
      </c>
      <c r="B821" s="1">
        <v>0.04</v>
      </c>
      <c r="D821" t="s">
        <v>4582</v>
      </c>
      <c r="E821" t="s">
        <v>4582</v>
      </c>
    </row>
    <row r="822" spans="1:5" x14ac:dyDescent="0.25">
      <c r="A822" s="4" t="s">
        <v>2346</v>
      </c>
      <c r="B822" s="1">
        <v>0.01</v>
      </c>
      <c r="D822" t="s">
        <v>4582</v>
      </c>
      <c r="E822" t="s">
        <v>4582</v>
      </c>
    </row>
    <row r="823" spans="1:5" x14ac:dyDescent="0.25">
      <c r="A823" s="4" t="s">
        <v>894</v>
      </c>
      <c r="B823" s="1">
        <v>0.04</v>
      </c>
      <c r="D823" t="s">
        <v>4582</v>
      </c>
      <c r="E823" t="s">
        <v>4582</v>
      </c>
    </row>
    <row r="824" spans="1:5" x14ac:dyDescent="0.25">
      <c r="A824" s="4" t="s">
        <v>3126</v>
      </c>
      <c r="B824" s="1">
        <v>0.01</v>
      </c>
      <c r="D824" t="s">
        <v>4582</v>
      </c>
      <c r="E824" t="s">
        <v>4582</v>
      </c>
    </row>
    <row r="825" spans="1:5" x14ac:dyDescent="0.25">
      <c r="A825" s="4" t="s">
        <v>3102</v>
      </c>
      <c r="B825" s="1">
        <v>0.01</v>
      </c>
      <c r="D825" t="s">
        <v>4582</v>
      </c>
      <c r="E825" t="s">
        <v>4582</v>
      </c>
    </row>
    <row r="826" spans="1:5" x14ac:dyDescent="0.25">
      <c r="A826" s="4" t="s">
        <v>1889</v>
      </c>
      <c r="B826" s="1">
        <v>0.01</v>
      </c>
      <c r="D826" t="s">
        <v>4582</v>
      </c>
      <c r="E826" t="s">
        <v>4582</v>
      </c>
    </row>
    <row r="827" spans="1:5" x14ac:dyDescent="0.25">
      <c r="A827" s="4" t="s">
        <v>898</v>
      </c>
      <c r="B827" s="1">
        <v>0.18</v>
      </c>
      <c r="D827" t="s">
        <v>4582</v>
      </c>
      <c r="E827" t="s">
        <v>4582</v>
      </c>
    </row>
    <row r="828" spans="1:5" x14ac:dyDescent="0.25">
      <c r="A828" s="4" t="s">
        <v>1890</v>
      </c>
      <c r="B828" s="1">
        <v>0.01</v>
      </c>
      <c r="D828" t="s">
        <v>4582</v>
      </c>
      <c r="E828" t="s">
        <v>4582</v>
      </c>
    </row>
    <row r="829" spans="1:5" x14ac:dyDescent="0.25">
      <c r="A829" s="4" t="s">
        <v>497</v>
      </c>
      <c r="B829" s="1">
        <v>0.03</v>
      </c>
      <c r="D829" t="s">
        <v>4582</v>
      </c>
      <c r="E829" t="s">
        <v>4582</v>
      </c>
    </row>
    <row r="830" spans="1:5" x14ac:dyDescent="0.25">
      <c r="A830" s="4" t="s">
        <v>900</v>
      </c>
      <c r="B830" s="1">
        <v>0.01</v>
      </c>
      <c r="D830" t="s">
        <v>4582</v>
      </c>
      <c r="E830" t="s">
        <v>4582</v>
      </c>
    </row>
    <row r="831" spans="1:5" x14ac:dyDescent="0.25">
      <c r="A831" s="4" t="s">
        <v>901</v>
      </c>
      <c r="B831" s="1">
        <v>0.75</v>
      </c>
      <c r="D831" t="s">
        <v>4582</v>
      </c>
      <c r="E831" t="s">
        <v>4582</v>
      </c>
    </row>
    <row r="832" spans="1:5" x14ac:dyDescent="0.25">
      <c r="A832" s="4" t="s">
        <v>2283</v>
      </c>
      <c r="B832" s="1">
        <v>0.01</v>
      </c>
      <c r="D832" t="s">
        <v>4582</v>
      </c>
      <c r="E832" t="s">
        <v>4582</v>
      </c>
    </row>
    <row r="833" spans="1:5" x14ac:dyDescent="0.25">
      <c r="A833" s="4" t="s">
        <v>903</v>
      </c>
      <c r="B833" s="1">
        <v>0.03</v>
      </c>
      <c r="D833" t="s">
        <v>4582</v>
      </c>
      <c r="E833" t="s">
        <v>4582</v>
      </c>
    </row>
    <row r="834" spans="1:5" x14ac:dyDescent="0.25">
      <c r="A834" s="4" t="s">
        <v>2284</v>
      </c>
      <c r="B834" s="1">
        <v>0.01</v>
      </c>
      <c r="D834" t="s">
        <v>4582</v>
      </c>
      <c r="E834" t="s">
        <v>4582</v>
      </c>
    </row>
    <row r="835" spans="1:5" x14ac:dyDescent="0.25">
      <c r="A835" s="4" t="s">
        <v>1953</v>
      </c>
      <c r="B835" s="1">
        <v>0.02</v>
      </c>
      <c r="D835" t="s">
        <v>4582</v>
      </c>
      <c r="E835" t="s">
        <v>4582</v>
      </c>
    </row>
    <row r="836" spans="1:5" x14ac:dyDescent="0.25">
      <c r="A836" s="4" t="s">
        <v>907</v>
      </c>
      <c r="B836" s="1">
        <v>0.01</v>
      </c>
      <c r="D836" t="s">
        <v>4582</v>
      </c>
      <c r="E836" t="s">
        <v>4582</v>
      </c>
    </row>
    <row r="837" spans="1:5" x14ac:dyDescent="0.25">
      <c r="A837" s="4" t="s">
        <v>908</v>
      </c>
      <c r="B837" s="1">
        <v>0.01</v>
      </c>
      <c r="D837" t="s">
        <v>4582</v>
      </c>
      <c r="E837" t="s">
        <v>4582</v>
      </c>
    </row>
    <row r="838" spans="1:5" x14ac:dyDescent="0.25">
      <c r="A838" s="4" t="s">
        <v>909</v>
      </c>
      <c r="B838" s="1">
        <v>7.0000000000000007E-2</v>
      </c>
      <c r="D838" t="s">
        <v>4582</v>
      </c>
      <c r="E838" t="s">
        <v>4582</v>
      </c>
    </row>
    <row r="839" spans="1:5" x14ac:dyDescent="0.25">
      <c r="A839" s="4" t="s">
        <v>4561</v>
      </c>
      <c r="B839" s="1">
        <v>0.01</v>
      </c>
      <c r="D839" t="s">
        <v>4582</v>
      </c>
      <c r="E839" t="s">
        <v>4582</v>
      </c>
    </row>
    <row r="840" spans="1:5" x14ac:dyDescent="0.25">
      <c r="A840" s="4" t="s">
        <v>911</v>
      </c>
      <c r="B840" s="1">
        <v>0.02</v>
      </c>
      <c r="D840" t="s">
        <v>4582</v>
      </c>
      <c r="E840" t="s">
        <v>4582</v>
      </c>
    </row>
    <row r="841" spans="1:5" x14ac:dyDescent="0.25">
      <c r="A841" s="4" t="s">
        <v>912</v>
      </c>
      <c r="B841" s="1">
        <v>0.04</v>
      </c>
      <c r="D841" t="s">
        <v>4582</v>
      </c>
      <c r="E841" t="s">
        <v>4582</v>
      </c>
    </row>
    <row r="842" spans="1:5" x14ac:dyDescent="0.25">
      <c r="A842" s="4" t="s">
        <v>660</v>
      </c>
      <c r="B842" s="1">
        <v>0.01</v>
      </c>
      <c r="D842" t="s">
        <v>4582</v>
      </c>
      <c r="E842" t="s">
        <v>4582</v>
      </c>
    </row>
    <row r="843" spans="1:5" x14ac:dyDescent="0.25">
      <c r="A843" s="4" t="s">
        <v>914</v>
      </c>
      <c r="B843" s="1">
        <v>0.06</v>
      </c>
      <c r="D843" t="s">
        <v>4582</v>
      </c>
      <c r="E843" t="s">
        <v>4582</v>
      </c>
    </row>
    <row r="844" spans="1:5" x14ac:dyDescent="0.25">
      <c r="A844" s="4" t="s">
        <v>915</v>
      </c>
      <c r="B844" s="1">
        <v>0.03</v>
      </c>
      <c r="D844" t="s">
        <v>4582</v>
      </c>
      <c r="E844" t="s">
        <v>4582</v>
      </c>
    </row>
    <row r="845" spans="1:5" x14ac:dyDescent="0.25">
      <c r="A845" s="4" t="s">
        <v>916</v>
      </c>
      <c r="B845" s="1">
        <v>0.33</v>
      </c>
      <c r="D845" t="s">
        <v>4582</v>
      </c>
      <c r="E845" t="s">
        <v>4582</v>
      </c>
    </row>
    <row r="846" spans="1:5" x14ac:dyDescent="0.25">
      <c r="A846" s="4" t="s">
        <v>917</v>
      </c>
      <c r="B846" s="1">
        <v>0.02</v>
      </c>
      <c r="D846" t="s">
        <v>4582</v>
      </c>
      <c r="E846" t="s">
        <v>4582</v>
      </c>
    </row>
    <row r="847" spans="1:5" x14ac:dyDescent="0.25">
      <c r="A847" s="4" t="s">
        <v>3130</v>
      </c>
      <c r="B847" s="1">
        <v>0.01</v>
      </c>
      <c r="D847" t="s">
        <v>4582</v>
      </c>
      <c r="E847" t="s">
        <v>4582</v>
      </c>
    </row>
    <row r="848" spans="1:5" x14ac:dyDescent="0.25">
      <c r="A848" s="4" t="s">
        <v>919</v>
      </c>
      <c r="B848" s="1">
        <v>0.01</v>
      </c>
      <c r="D848" t="s">
        <v>4582</v>
      </c>
      <c r="E848" t="s">
        <v>4582</v>
      </c>
    </row>
    <row r="849" spans="1:5" x14ac:dyDescent="0.25">
      <c r="A849" s="4" t="s">
        <v>1899</v>
      </c>
      <c r="B849" s="1">
        <v>0.02</v>
      </c>
      <c r="D849" t="s">
        <v>4582</v>
      </c>
      <c r="E849" t="s">
        <v>4582</v>
      </c>
    </row>
    <row r="850" spans="1:5" x14ac:dyDescent="0.25">
      <c r="A850" s="4" t="s">
        <v>3453</v>
      </c>
      <c r="B850" s="1">
        <v>0.03</v>
      </c>
      <c r="D850" t="s">
        <v>4582</v>
      </c>
      <c r="E850" t="s">
        <v>4582</v>
      </c>
    </row>
    <row r="851" spans="1:5" x14ac:dyDescent="0.25">
      <c r="A851" s="4" t="s">
        <v>1902</v>
      </c>
      <c r="B851" s="1">
        <v>0.01</v>
      </c>
      <c r="D851" t="s">
        <v>4582</v>
      </c>
      <c r="E851" t="s">
        <v>4582</v>
      </c>
    </row>
    <row r="852" spans="1:5" x14ac:dyDescent="0.25">
      <c r="A852" s="4" t="s">
        <v>3548</v>
      </c>
      <c r="B852" s="1">
        <v>0.04</v>
      </c>
      <c r="D852" t="s">
        <v>4582</v>
      </c>
      <c r="E852" t="s">
        <v>4582</v>
      </c>
    </row>
    <row r="853" spans="1:5" x14ac:dyDescent="0.25">
      <c r="A853" s="4" t="s">
        <v>2287</v>
      </c>
      <c r="B853" s="1">
        <v>0.02</v>
      </c>
      <c r="D853" t="s">
        <v>4582</v>
      </c>
      <c r="E853" t="s">
        <v>4582</v>
      </c>
    </row>
    <row r="854" spans="1:5" x14ac:dyDescent="0.25">
      <c r="A854" s="4" t="s">
        <v>2265</v>
      </c>
      <c r="B854" s="1">
        <v>0.01</v>
      </c>
      <c r="D854" t="s">
        <v>4582</v>
      </c>
      <c r="E854" t="s">
        <v>4582</v>
      </c>
    </row>
    <row r="855" spans="1:5" x14ac:dyDescent="0.25">
      <c r="A855" s="4" t="s">
        <v>923</v>
      </c>
      <c r="B855" s="1">
        <v>0.18</v>
      </c>
      <c r="D855" t="s">
        <v>4582</v>
      </c>
      <c r="E855" t="s">
        <v>4582</v>
      </c>
    </row>
    <row r="856" spans="1:5" x14ac:dyDescent="0.25">
      <c r="A856" s="4" t="s">
        <v>1904</v>
      </c>
      <c r="B856" s="1">
        <v>0.01</v>
      </c>
      <c r="D856" t="s">
        <v>4582</v>
      </c>
      <c r="E856" t="s">
        <v>4582</v>
      </c>
    </row>
    <row r="857" spans="1:5" x14ac:dyDescent="0.25">
      <c r="A857" s="4" t="s">
        <v>1700</v>
      </c>
      <c r="B857" s="1">
        <v>0.01</v>
      </c>
      <c r="D857" t="s">
        <v>4582</v>
      </c>
      <c r="E857" t="s">
        <v>4582</v>
      </c>
    </row>
    <row r="858" spans="1:5" x14ac:dyDescent="0.25">
      <c r="A858" s="4" t="s">
        <v>2031</v>
      </c>
      <c r="B858" s="1">
        <v>0.01</v>
      </c>
      <c r="D858" t="s">
        <v>4582</v>
      </c>
      <c r="E858" t="s">
        <v>4582</v>
      </c>
    </row>
    <row r="859" spans="1:5" x14ac:dyDescent="0.25">
      <c r="A859" s="4" t="s">
        <v>928</v>
      </c>
      <c r="B859" s="1">
        <v>1.28</v>
      </c>
      <c r="D859" t="s">
        <v>4582</v>
      </c>
      <c r="E859" t="s">
        <v>4582</v>
      </c>
    </row>
    <row r="860" spans="1:5" x14ac:dyDescent="0.25">
      <c r="A860" s="4" t="s">
        <v>2291</v>
      </c>
      <c r="B860" s="1">
        <v>0.01</v>
      </c>
      <c r="D860" t="s">
        <v>4582</v>
      </c>
      <c r="E860" t="s">
        <v>4582</v>
      </c>
    </row>
    <row r="861" spans="1:5" x14ac:dyDescent="0.25">
      <c r="A861" s="4" t="s">
        <v>929</v>
      </c>
      <c r="B861" s="1">
        <v>0.04</v>
      </c>
      <c r="D861" t="s">
        <v>4582</v>
      </c>
      <c r="E861" t="s">
        <v>4582</v>
      </c>
    </row>
    <row r="862" spans="1:5" x14ac:dyDescent="0.25">
      <c r="A862" s="4" t="s">
        <v>931</v>
      </c>
      <c r="B862" s="1">
        <v>0.01</v>
      </c>
      <c r="D862" t="s">
        <v>4582</v>
      </c>
      <c r="E862" t="s">
        <v>4582</v>
      </c>
    </row>
    <row r="863" spans="1:5" x14ac:dyDescent="0.25">
      <c r="A863" s="4" t="s">
        <v>1728</v>
      </c>
      <c r="B863" s="1">
        <v>0.01</v>
      </c>
      <c r="D863" t="s">
        <v>4582</v>
      </c>
      <c r="E863" t="s">
        <v>4582</v>
      </c>
    </row>
    <row r="864" spans="1:5" x14ac:dyDescent="0.25">
      <c r="A864" s="4" t="s">
        <v>933</v>
      </c>
      <c r="B864" s="1">
        <v>0.03</v>
      </c>
      <c r="D864" t="s">
        <v>4582</v>
      </c>
      <c r="E864" t="s">
        <v>4582</v>
      </c>
    </row>
    <row r="865" spans="1:5" x14ac:dyDescent="0.25">
      <c r="A865" s="4" t="s">
        <v>935</v>
      </c>
      <c r="B865" s="1">
        <v>0.05</v>
      </c>
      <c r="D865" t="s">
        <v>4582</v>
      </c>
      <c r="E865" t="s">
        <v>4582</v>
      </c>
    </row>
    <row r="866" spans="1:5" x14ac:dyDescent="0.25">
      <c r="A866" s="4" t="s">
        <v>1907</v>
      </c>
      <c r="B866" s="1">
        <v>0.01</v>
      </c>
      <c r="D866" t="s">
        <v>4582</v>
      </c>
      <c r="E866" t="s">
        <v>4582</v>
      </c>
    </row>
    <row r="867" spans="1:5" x14ac:dyDescent="0.25">
      <c r="A867" s="4" t="s">
        <v>940</v>
      </c>
      <c r="B867" s="1">
        <v>0.1</v>
      </c>
      <c r="D867" t="s">
        <v>4582</v>
      </c>
      <c r="E867" t="s">
        <v>4582</v>
      </c>
    </row>
    <row r="868" spans="1:5" x14ac:dyDescent="0.25">
      <c r="A868" s="4" t="s">
        <v>941</v>
      </c>
      <c r="B868" s="1">
        <v>0.24</v>
      </c>
      <c r="D868" t="s">
        <v>4582</v>
      </c>
      <c r="E868" t="s">
        <v>4582</v>
      </c>
    </row>
    <row r="869" spans="1:5" x14ac:dyDescent="0.25">
      <c r="A869" s="4" t="s">
        <v>937</v>
      </c>
      <c r="B869" s="1">
        <v>0.22</v>
      </c>
      <c r="D869" t="s">
        <v>4582</v>
      </c>
      <c r="E869" t="s">
        <v>4582</v>
      </c>
    </row>
    <row r="870" spans="1:5" x14ac:dyDescent="0.25">
      <c r="A870" s="4" t="s">
        <v>942</v>
      </c>
      <c r="B870" s="1">
        <v>0.02</v>
      </c>
      <c r="D870" t="s">
        <v>4582</v>
      </c>
      <c r="E870" t="s">
        <v>4582</v>
      </c>
    </row>
    <row r="871" spans="1:5" x14ac:dyDescent="0.25">
      <c r="A871" s="4" t="s">
        <v>944</v>
      </c>
      <c r="B871" s="1">
        <v>0.05</v>
      </c>
      <c r="D871" t="s">
        <v>4582</v>
      </c>
      <c r="E871" t="s">
        <v>4582</v>
      </c>
    </row>
    <row r="872" spans="1:5" x14ac:dyDescent="0.25">
      <c r="A872" s="4" t="s">
        <v>945</v>
      </c>
      <c r="B872" s="1">
        <v>7.0000000000000007E-2</v>
      </c>
      <c r="D872" t="s">
        <v>4582</v>
      </c>
      <c r="E872" t="s">
        <v>4582</v>
      </c>
    </row>
    <row r="873" spans="1:5" x14ac:dyDescent="0.25">
      <c r="A873" s="4" t="s">
        <v>1910</v>
      </c>
      <c r="B873" s="1">
        <v>0.01</v>
      </c>
      <c r="D873" t="s">
        <v>4582</v>
      </c>
      <c r="E873" t="s">
        <v>4582</v>
      </c>
    </row>
    <row r="874" spans="1:5" x14ac:dyDescent="0.25">
      <c r="A874" s="4" t="s">
        <v>946</v>
      </c>
      <c r="B874" s="1">
        <v>0.17</v>
      </c>
      <c r="D874" t="s">
        <v>4582</v>
      </c>
      <c r="E874" t="s">
        <v>4582</v>
      </c>
    </row>
    <row r="875" spans="1:5" x14ac:dyDescent="0.25">
      <c r="A875" s="4" t="s">
        <v>947</v>
      </c>
      <c r="B875" s="1">
        <v>0.03</v>
      </c>
      <c r="D875" t="s">
        <v>4582</v>
      </c>
      <c r="E875" t="s">
        <v>4582</v>
      </c>
    </row>
    <row r="876" spans="1:5" x14ac:dyDescent="0.25">
      <c r="A876" s="4" t="s">
        <v>949</v>
      </c>
      <c r="B876" s="1">
        <v>0.01</v>
      </c>
      <c r="D876" t="s">
        <v>4582</v>
      </c>
      <c r="E876" t="s">
        <v>4582</v>
      </c>
    </row>
    <row r="877" spans="1:5" x14ac:dyDescent="0.25">
      <c r="A877" s="4" t="s">
        <v>829</v>
      </c>
      <c r="B877" s="1">
        <v>0.05</v>
      </c>
      <c r="D877" t="s">
        <v>4582</v>
      </c>
      <c r="E877" t="s">
        <v>4582</v>
      </c>
    </row>
    <row r="878" spans="1:5" x14ac:dyDescent="0.25">
      <c r="A878" s="4" t="s">
        <v>953</v>
      </c>
      <c r="B878" s="1">
        <v>0.19</v>
      </c>
      <c r="D878" t="s">
        <v>4582</v>
      </c>
      <c r="E878" t="s">
        <v>4582</v>
      </c>
    </row>
    <row r="879" spans="1:5" x14ac:dyDescent="0.25">
      <c r="A879" s="4" t="s">
        <v>954</v>
      </c>
      <c r="B879" s="1">
        <v>0.01</v>
      </c>
      <c r="D879" t="s">
        <v>4582</v>
      </c>
      <c r="E879" t="s">
        <v>4582</v>
      </c>
    </row>
    <row r="880" spans="1:5" x14ac:dyDescent="0.25">
      <c r="A880" s="4" t="s">
        <v>957</v>
      </c>
      <c r="B880" s="1">
        <v>0.09</v>
      </c>
      <c r="D880" t="s">
        <v>4582</v>
      </c>
      <c r="E880" t="s">
        <v>4582</v>
      </c>
    </row>
    <row r="881" spans="1:5" x14ac:dyDescent="0.25">
      <c r="A881" s="4" t="s">
        <v>3505</v>
      </c>
      <c r="B881" s="1">
        <v>0.01</v>
      </c>
      <c r="D881" t="s">
        <v>4582</v>
      </c>
      <c r="E881" t="s">
        <v>4582</v>
      </c>
    </row>
    <row r="882" spans="1:5" x14ac:dyDescent="0.25">
      <c r="A882" s="4" t="s">
        <v>2577</v>
      </c>
      <c r="B882" s="1">
        <v>0.01</v>
      </c>
      <c r="D882" t="s">
        <v>4582</v>
      </c>
      <c r="E882" t="s">
        <v>4582</v>
      </c>
    </row>
    <row r="883" spans="1:5" x14ac:dyDescent="0.25">
      <c r="A883" s="4" t="s">
        <v>1914</v>
      </c>
      <c r="B883" s="1">
        <v>0.02</v>
      </c>
      <c r="D883" t="s">
        <v>4582</v>
      </c>
      <c r="E883" t="s">
        <v>4582</v>
      </c>
    </row>
    <row r="884" spans="1:5" x14ac:dyDescent="0.25">
      <c r="A884" s="4" t="s">
        <v>977</v>
      </c>
      <c r="B884" s="1">
        <v>0.02</v>
      </c>
      <c r="D884" t="s">
        <v>4582</v>
      </c>
      <c r="E884" t="s">
        <v>4582</v>
      </c>
    </row>
    <row r="885" spans="1:5" x14ac:dyDescent="0.25">
      <c r="A885" s="4" t="s">
        <v>960</v>
      </c>
      <c r="B885" s="1">
        <v>0.04</v>
      </c>
      <c r="D885" t="s">
        <v>4582</v>
      </c>
      <c r="E885" t="s">
        <v>4582</v>
      </c>
    </row>
    <row r="886" spans="1:5" x14ac:dyDescent="0.25">
      <c r="A886" s="4" t="s">
        <v>962</v>
      </c>
      <c r="B886" s="1">
        <v>0.09</v>
      </c>
      <c r="D886" t="s">
        <v>4582</v>
      </c>
      <c r="E886" t="s">
        <v>4582</v>
      </c>
    </row>
    <row r="887" spans="1:5" x14ac:dyDescent="0.25">
      <c r="A887" s="4" t="s">
        <v>964</v>
      </c>
      <c r="B887" s="1">
        <v>0.03</v>
      </c>
      <c r="D887" t="s">
        <v>4582</v>
      </c>
      <c r="E887" t="s">
        <v>4582</v>
      </c>
    </row>
    <row r="888" spans="1:5" x14ac:dyDescent="0.25">
      <c r="A888" s="4" t="s">
        <v>966</v>
      </c>
      <c r="B888" s="1">
        <v>0.08</v>
      </c>
      <c r="D888" t="s">
        <v>4582</v>
      </c>
      <c r="E888" t="s">
        <v>4582</v>
      </c>
    </row>
    <row r="889" spans="1:5" x14ac:dyDescent="0.25">
      <c r="A889" s="4" t="s">
        <v>2302</v>
      </c>
      <c r="B889" s="1">
        <v>0.01</v>
      </c>
      <c r="D889" t="s">
        <v>4582</v>
      </c>
      <c r="E889" t="s">
        <v>4582</v>
      </c>
    </row>
    <row r="890" spans="1:5" x14ac:dyDescent="0.25">
      <c r="A890" s="4" t="s">
        <v>1131</v>
      </c>
      <c r="B890" s="1">
        <v>0.03</v>
      </c>
      <c r="D890" t="s">
        <v>4582</v>
      </c>
      <c r="E890" t="s">
        <v>4582</v>
      </c>
    </row>
    <row r="891" spans="1:5" x14ac:dyDescent="0.25">
      <c r="A891" s="4" t="s">
        <v>968</v>
      </c>
      <c r="B891" s="1">
        <v>0.03</v>
      </c>
      <c r="D891" t="s">
        <v>4582</v>
      </c>
      <c r="E891" t="s">
        <v>4582</v>
      </c>
    </row>
    <row r="892" spans="1:5" x14ac:dyDescent="0.25">
      <c r="A892" s="4" t="s">
        <v>1915</v>
      </c>
      <c r="B892" s="1">
        <v>0.01</v>
      </c>
      <c r="D892" t="s">
        <v>4582</v>
      </c>
      <c r="E892" t="s">
        <v>4582</v>
      </c>
    </row>
    <row r="893" spans="1:5" x14ac:dyDescent="0.25">
      <c r="A893" s="4" t="s">
        <v>969</v>
      </c>
      <c r="B893" s="1">
        <v>0.02</v>
      </c>
      <c r="D893" t="s">
        <v>4582</v>
      </c>
      <c r="E893" t="s">
        <v>4582</v>
      </c>
    </row>
    <row r="894" spans="1:5" x14ac:dyDescent="0.25">
      <c r="A894" s="4" t="s">
        <v>2742</v>
      </c>
      <c r="B894" s="1">
        <v>0.02</v>
      </c>
      <c r="D894" t="s">
        <v>4582</v>
      </c>
      <c r="E894" t="s">
        <v>4582</v>
      </c>
    </row>
    <row r="895" spans="1:5" x14ac:dyDescent="0.25">
      <c r="A895" s="4" t="s">
        <v>970</v>
      </c>
      <c r="B895" s="1">
        <v>0.01</v>
      </c>
      <c r="D895" t="s">
        <v>4582</v>
      </c>
      <c r="E895" t="s">
        <v>4582</v>
      </c>
    </row>
    <row r="896" spans="1:5" x14ac:dyDescent="0.25">
      <c r="A896" s="4" t="s">
        <v>971</v>
      </c>
      <c r="B896" s="1">
        <v>0.23</v>
      </c>
      <c r="D896" t="s">
        <v>4582</v>
      </c>
      <c r="E896" t="s">
        <v>4582</v>
      </c>
    </row>
    <row r="897" spans="1:5" x14ac:dyDescent="0.25">
      <c r="A897" s="4" t="s">
        <v>972</v>
      </c>
      <c r="B897" s="1">
        <v>0.02</v>
      </c>
      <c r="D897" t="s">
        <v>4582</v>
      </c>
      <c r="E897" t="s">
        <v>4582</v>
      </c>
    </row>
    <row r="898" spans="1:5" x14ac:dyDescent="0.25">
      <c r="A898" s="4" t="s">
        <v>1176</v>
      </c>
      <c r="B898" s="1">
        <v>0.04</v>
      </c>
      <c r="D898" t="s">
        <v>4582</v>
      </c>
      <c r="E898" t="s">
        <v>4582</v>
      </c>
    </row>
    <row r="899" spans="1:5" x14ac:dyDescent="0.25">
      <c r="A899" s="4" t="s">
        <v>974</v>
      </c>
      <c r="B899" s="1">
        <v>0.05</v>
      </c>
      <c r="D899" t="s">
        <v>4582</v>
      </c>
      <c r="E899" t="s">
        <v>4582</v>
      </c>
    </row>
    <row r="900" spans="1:5" x14ac:dyDescent="0.25">
      <c r="A900" s="4" t="s">
        <v>975</v>
      </c>
      <c r="B900" s="1">
        <v>0.03</v>
      </c>
      <c r="D900" t="s">
        <v>4582</v>
      </c>
      <c r="E900" t="s">
        <v>4582</v>
      </c>
    </row>
    <row r="901" spans="1:5" x14ac:dyDescent="0.25">
      <c r="A901" s="4" t="s">
        <v>976</v>
      </c>
      <c r="B901" s="1">
        <v>7.0000000000000007E-2</v>
      </c>
      <c r="D901" t="s">
        <v>4582</v>
      </c>
      <c r="E901" t="s">
        <v>4582</v>
      </c>
    </row>
    <row r="902" spans="1:5" x14ac:dyDescent="0.25">
      <c r="A902" s="4" t="s">
        <v>978</v>
      </c>
      <c r="B902" s="1">
        <v>0.01</v>
      </c>
      <c r="D902" t="s">
        <v>4582</v>
      </c>
      <c r="E902" t="s">
        <v>4582</v>
      </c>
    </row>
    <row r="903" spans="1:5" x14ac:dyDescent="0.25">
      <c r="A903" s="4" t="s">
        <v>980</v>
      </c>
      <c r="B903" s="1">
        <v>0.01</v>
      </c>
      <c r="D903" t="s">
        <v>4582</v>
      </c>
      <c r="E903" t="s">
        <v>4582</v>
      </c>
    </row>
    <row r="904" spans="1:5" x14ac:dyDescent="0.25">
      <c r="A904" s="4" t="s">
        <v>1896</v>
      </c>
      <c r="B904" s="1">
        <v>0.01</v>
      </c>
      <c r="D904" t="s">
        <v>4582</v>
      </c>
      <c r="E904" t="s">
        <v>4582</v>
      </c>
    </row>
    <row r="905" spans="1:5" x14ac:dyDescent="0.25">
      <c r="A905" s="4" t="s">
        <v>987</v>
      </c>
      <c r="B905" s="1">
        <v>0.08</v>
      </c>
      <c r="D905" t="s">
        <v>4582</v>
      </c>
      <c r="E905" t="s">
        <v>4582</v>
      </c>
    </row>
    <row r="906" spans="1:5" x14ac:dyDescent="0.25">
      <c r="A906" s="4" t="s">
        <v>3410</v>
      </c>
      <c r="B906" s="1">
        <v>0.02</v>
      </c>
      <c r="D906" t="s">
        <v>4582</v>
      </c>
      <c r="E906" t="s">
        <v>4582</v>
      </c>
    </row>
    <row r="907" spans="1:5" x14ac:dyDescent="0.25">
      <c r="A907" s="4" t="s">
        <v>989</v>
      </c>
      <c r="B907" s="1">
        <v>0.04</v>
      </c>
      <c r="D907" t="s">
        <v>4582</v>
      </c>
      <c r="E907" t="s">
        <v>4582</v>
      </c>
    </row>
    <row r="908" spans="1:5" x14ac:dyDescent="0.25">
      <c r="A908" s="4" t="s">
        <v>990</v>
      </c>
      <c r="B908" s="1">
        <v>0.01</v>
      </c>
      <c r="D908" t="s">
        <v>4582</v>
      </c>
      <c r="E908" t="s">
        <v>4582</v>
      </c>
    </row>
    <row r="909" spans="1:5" x14ac:dyDescent="0.25">
      <c r="A909" s="4" t="s">
        <v>992</v>
      </c>
      <c r="B909" s="1">
        <v>0.09</v>
      </c>
      <c r="D909" t="s">
        <v>4582</v>
      </c>
      <c r="E909" t="s">
        <v>4582</v>
      </c>
    </row>
    <row r="910" spans="1:5" x14ac:dyDescent="0.25">
      <c r="A910" s="4" t="s">
        <v>993</v>
      </c>
      <c r="B910" s="1">
        <v>0.92</v>
      </c>
      <c r="D910" t="s">
        <v>4582</v>
      </c>
      <c r="E910" t="s">
        <v>4582</v>
      </c>
    </row>
    <row r="911" spans="1:5" x14ac:dyDescent="0.25">
      <c r="A911" s="4" t="s">
        <v>3218</v>
      </c>
      <c r="B911" s="1">
        <v>0.05</v>
      </c>
      <c r="D911" t="s">
        <v>4582</v>
      </c>
      <c r="E911" t="s">
        <v>4582</v>
      </c>
    </row>
    <row r="912" spans="1:5" x14ac:dyDescent="0.25">
      <c r="A912" s="4" t="s">
        <v>996</v>
      </c>
      <c r="B912" s="1">
        <v>0.02</v>
      </c>
      <c r="D912" t="s">
        <v>4582</v>
      </c>
      <c r="E912" t="s">
        <v>4582</v>
      </c>
    </row>
    <row r="913" spans="1:5" x14ac:dyDescent="0.25">
      <c r="A913" s="4" t="s">
        <v>2972</v>
      </c>
      <c r="B913" s="1">
        <v>0.01</v>
      </c>
      <c r="D913" t="s">
        <v>4582</v>
      </c>
      <c r="E913" t="s">
        <v>4582</v>
      </c>
    </row>
    <row r="914" spans="1:5" x14ac:dyDescent="0.25">
      <c r="A914" s="4" t="s">
        <v>998</v>
      </c>
      <c r="B914" s="1">
        <v>0.13</v>
      </c>
      <c r="D914" t="s">
        <v>4582</v>
      </c>
      <c r="E914" t="s">
        <v>4582</v>
      </c>
    </row>
    <row r="915" spans="1:5" x14ac:dyDescent="0.25">
      <c r="A915" s="4" t="s">
        <v>3183</v>
      </c>
      <c r="B915" s="1">
        <v>0.01</v>
      </c>
      <c r="D915" t="s">
        <v>4582</v>
      </c>
      <c r="E915" t="s">
        <v>4582</v>
      </c>
    </row>
    <row r="916" spans="1:5" x14ac:dyDescent="0.25">
      <c r="A916" s="4" t="s">
        <v>999</v>
      </c>
      <c r="B916" s="1">
        <v>0.03</v>
      </c>
      <c r="D916" t="s">
        <v>4582</v>
      </c>
      <c r="E916" t="s">
        <v>4582</v>
      </c>
    </row>
    <row r="917" spans="1:5" x14ac:dyDescent="0.25">
      <c r="A917" s="4" t="s">
        <v>1000</v>
      </c>
      <c r="B917" s="1">
        <v>0.01</v>
      </c>
      <c r="D917" t="s">
        <v>4582</v>
      </c>
      <c r="E917" t="s">
        <v>4582</v>
      </c>
    </row>
    <row r="918" spans="1:5" x14ac:dyDescent="0.25">
      <c r="A918" s="4" t="s">
        <v>1002</v>
      </c>
      <c r="B918" s="1">
        <v>0.18</v>
      </c>
      <c r="D918" t="s">
        <v>4582</v>
      </c>
      <c r="E918" t="s">
        <v>4582</v>
      </c>
    </row>
    <row r="919" spans="1:5" x14ac:dyDescent="0.25">
      <c r="A919" s="4" t="s">
        <v>1003</v>
      </c>
      <c r="B919" s="1">
        <v>0.1</v>
      </c>
      <c r="D919" t="s">
        <v>4582</v>
      </c>
      <c r="E919" t="s">
        <v>4582</v>
      </c>
    </row>
    <row r="920" spans="1:5" x14ac:dyDescent="0.25">
      <c r="A920" s="4" t="s">
        <v>1004</v>
      </c>
      <c r="B920" s="1">
        <v>0.13</v>
      </c>
      <c r="D920" t="s">
        <v>4582</v>
      </c>
      <c r="E920" t="s">
        <v>4582</v>
      </c>
    </row>
    <row r="921" spans="1:5" x14ac:dyDescent="0.25">
      <c r="A921" s="4" t="s">
        <v>1007</v>
      </c>
      <c r="B921" s="1">
        <v>0.01</v>
      </c>
      <c r="D921" t="s">
        <v>4582</v>
      </c>
      <c r="E921" t="s">
        <v>4582</v>
      </c>
    </row>
    <row r="922" spans="1:5" x14ac:dyDescent="0.25">
      <c r="A922" s="4" t="s">
        <v>1009</v>
      </c>
      <c r="B922" s="1">
        <v>0.01</v>
      </c>
      <c r="D922" t="s">
        <v>4582</v>
      </c>
      <c r="E922" t="s">
        <v>4582</v>
      </c>
    </row>
    <row r="923" spans="1:5" x14ac:dyDescent="0.25">
      <c r="A923" s="4" t="s">
        <v>1010</v>
      </c>
      <c r="B923" s="1">
        <v>0.27</v>
      </c>
      <c r="D923" t="s">
        <v>4582</v>
      </c>
      <c r="E923" t="s">
        <v>4582</v>
      </c>
    </row>
    <row r="924" spans="1:5" x14ac:dyDescent="0.25">
      <c r="A924" s="4" t="s">
        <v>1922</v>
      </c>
      <c r="B924" s="1">
        <v>0.01</v>
      </c>
      <c r="D924" t="s">
        <v>4582</v>
      </c>
      <c r="E924" t="s">
        <v>4582</v>
      </c>
    </row>
    <row r="925" spans="1:5" x14ac:dyDescent="0.25">
      <c r="A925" s="4" t="s">
        <v>2584</v>
      </c>
      <c r="B925" s="1">
        <v>0.01</v>
      </c>
      <c r="D925" t="s">
        <v>4582</v>
      </c>
      <c r="E925" t="s">
        <v>4582</v>
      </c>
    </row>
    <row r="926" spans="1:5" x14ac:dyDescent="0.25">
      <c r="A926" s="4" t="s">
        <v>1014</v>
      </c>
      <c r="B926" s="1">
        <v>0.01</v>
      </c>
      <c r="D926" t="s">
        <v>4582</v>
      </c>
      <c r="E926" t="s">
        <v>4582</v>
      </c>
    </row>
    <row r="927" spans="1:5" x14ac:dyDescent="0.25">
      <c r="A927" s="4" t="s">
        <v>1015</v>
      </c>
      <c r="B927" s="1">
        <v>0.01</v>
      </c>
      <c r="D927" t="s">
        <v>4582</v>
      </c>
      <c r="E927" t="s">
        <v>4582</v>
      </c>
    </row>
    <row r="928" spans="1:5" x14ac:dyDescent="0.25">
      <c r="A928" s="4" t="s">
        <v>1016</v>
      </c>
      <c r="B928" s="1">
        <v>0.03</v>
      </c>
      <c r="D928" t="s">
        <v>4582</v>
      </c>
      <c r="E928" t="s">
        <v>4582</v>
      </c>
    </row>
    <row r="929" spans="1:5" x14ac:dyDescent="0.25">
      <c r="A929" s="4" t="s">
        <v>376</v>
      </c>
      <c r="B929" s="1">
        <v>0.04</v>
      </c>
      <c r="D929" t="s">
        <v>4582</v>
      </c>
      <c r="E929" t="s">
        <v>4582</v>
      </c>
    </row>
    <row r="930" spans="1:5" x14ac:dyDescent="0.25">
      <c r="A930" s="4" t="s">
        <v>2585</v>
      </c>
      <c r="B930" s="1">
        <v>0.01</v>
      </c>
      <c r="D930" t="s">
        <v>4582</v>
      </c>
      <c r="E930" t="s">
        <v>4582</v>
      </c>
    </row>
    <row r="931" spans="1:5" x14ac:dyDescent="0.25">
      <c r="A931" s="4" t="s">
        <v>1021</v>
      </c>
      <c r="B931" s="1">
        <v>0.17</v>
      </c>
      <c r="D931" t="s">
        <v>4582</v>
      </c>
      <c r="E931" t="s">
        <v>4582</v>
      </c>
    </row>
    <row r="932" spans="1:5" x14ac:dyDescent="0.25">
      <c r="A932" s="4" t="s">
        <v>4562</v>
      </c>
      <c r="B932" s="1">
        <v>0.01</v>
      </c>
      <c r="D932" t="s">
        <v>4582</v>
      </c>
      <c r="E932" t="s">
        <v>4582</v>
      </c>
    </row>
    <row r="933" spans="1:5" x14ac:dyDescent="0.25">
      <c r="A933" s="4" t="s">
        <v>1023</v>
      </c>
      <c r="B933" s="1">
        <v>1.55</v>
      </c>
      <c r="D933" t="s">
        <v>4582</v>
      </c>
      <c r="E933" t="s">
        <v>4582</v>
      </c>
    </row>
    <row r="934" spans="1:5" x14ac:dyDescent="0.25">
      <c r="A934" s="4" t="s">
        <v>1024</v>
      </c>
      <c r="B934" s="1">
        <v>0.04</v>
      </c>
      <c r="D934" t="s">
        <v>4582</v>
      </c>
      <c r="E934" t="s">
        <v>4582</v>
      </c>
    </row>
    <row r="935" spans="1:5" x14ac:dyDescent="0.25">
      <c r="A935" s="4" t="s">
        <v>1026</v>
      </c>
      <c r="B935" s="1">
        <v>0.03</v>
      </c>
      <c r="D935" t="s">
        <v>4582</v>
      </c>
      <c r="E935" t="s">
        <v>4582</v>
      </c>
    </row>
    <row r="936" spans="1:5" x14ac:dyDescent="0.25">
      <c r="A936" s="4" t="s">
        <v>1027</v>
      </c>
      <c r="B936" s="1">
        <v>7.0000000000000007E-2</v>
      </c>
      <c r="D936" t="s">
        <v>4582</v>
      </c>
      <c r="E936" t="s">
        <v>4582</v>
      </c>
    </row>
    <row r="937" spans="1:5" x14ac:dyDescent="0.25">
      <c r="A937" s="4" t="s">
        <v>1028</v>
      </c>
      <c r="B937" s="1">
        <v>0.02</v>
      </c>
      <c r="D937" t="s">
        <v>4582</v>
      </c>
      <c r="E937" t="s">
        <v>4582</v>
      </c>
    </row>
    <row r="938" spans="1:5" x14ac:dyDescent="0.25">
      <c r="A938" s="4" t="s">
        <v>1029</v>
      </c>
      <c r="B938" s="1">
        <v>0.03</v>
      </c>
      <c r="D938" t="s">
        <v>4582</v>
      </c>
      <c r="E938" t="s">
        <v>4582</v>
      </c>
    </row>
    <row r="939" spans="1:5" x14ac:dyDescent="0.25">
      <c r="A939" s="4" t="s">
        <v>1030</v>
      </c>
      <c r="B939" s="1">
        <v>0.02</v>
      </c>
      <c r="D939" t="s">
        <v>4582</v>
      </c>
      <c r="E939" t="s">
        <v>4582</v>
      </c>
    </row>
    <row r="940" spans="1:5" x14ac:dyDescent="0.25">
      <c r="A940" s="4" t="s">
        <v>1031</v>
      </c>
      <c r="B940" s="1">
        <v>0.01</v>
      </c>
      <c r="D940" t="s">
        <v>4582</v>
      </c>
      <c r="E940" t="s">
        <v>4582</v>
      </c>
    </row>
    <row r="941" spans="1:5" x14ac:dyDescent="0.25">
      <c r="A941" s="4" t="s">
        <v>1033</v>
      </c>
      <c r="B941" s="1">
        <v>0.01</v>
      </c>
      <c r="D941" t="s">
        <v>4582</v>
      </c>
      <c r="E941" t="s">
        <v>4582</v>
      </c>
    </row>
    <row r="942" spans="1:5" x14ac:dyDescent="0.25">
      <c r="A942" s="4" t="s">
        <v>2586</v>
      </c>
      <c r="B942" s="1">
        <v>0.25</v>
      </c>
      <c r="D942" t="s">
        <v>4582</v>
      </c>
      <c r="E942" t="s">
        <v>4582</v>
      </c>
    </row>
    <row r="943" spans="1:5" x14ac:dyDescent="0.25">
      <c r="A943" s="4" t="s">
        <v>1035</v>
      </c>
      <c r="B943" s="1">
        <v>0.01</v>
      </c>
      <c r="D943" t="s">
        <v>4582</v>
      </c>
      <c r="E943" t="s">
        <v>4582</v>
      </c>
    </row>
    <row r="944" spans="1:5" x14ac:dyDescent="0.25">
      <c r="A944" s="4" t="s">
        <v>1036</v>
      </c>
      <c r="B944" s="1">
        <v>0.16</v>
      </c>
      <c r="D944" t="s">
        <v>4582</v>
      </c>
      <c r="E944" t="s">
        <v>4582</v>
      </c>
    </row>
    <row r="945" spans="1:5" x14ac:dyDescent="0.25">
      <c r="A945" s="4" t="s">
        <v>1037</v>
      </c>
      <c r="B945" s="1">
        <v>0.02</v>
      </c>
      <c r="D945" t="s">
        <v>4582</v>
      </c>
      <c r="E945" t="s">
        <v>4582</v>
      </c>
    </row>
    <row r="946" spans="1:5" x14ac:dyDescent="0.25">
      <c r="A946" s="4" t="s">
        <v>1038</v>
      </c>
      <c r="B946" s="1">
        <v>7.0000000000000007E-2</v>
      </c>
      <c r="D946" t="s">
        <v>4582</v>
      </c>
      <c r="E946" t="s">
        <v>4582</v>
      </c>
    </row>
    <row r="947" spans="1:5" x14ac:dyDescent="0.25">
      <c r="A947" s="4" t="s">
        <v>2316</v>
      </c>
      <c r="B947" s="1">
        <v>0.16</v>
      </c>
      <c r="D947" t="s">
        <v>4582</v>
      </c>
      <c r="E947" t="s">
        <v>4582</v>
      </c>
    </row>
    <row r="948" spans="1:5" x14ac:dyDescent="0.25">
      <c r="A948" s="4" t="s">
        <v>1039</v>
      </c>
      <c r="B948" s="1">
        <v>0.03</v>
      </c>
      <c r="D948" t="s">
        <v>4582</v>
      </c>
      <c r="E948" t="s">
        <v>4582</v>
      </c>
    </row>
    <row r="949" spans="1:5" x14ac:dyDescent="0.25">
      <c r="A949" s="4" t="s">
        <v>1211</v>
      </c>
      <c r="B949" s="1">
        <v>0.14000000000000001</v>
      </c>
      <c r="D949" t="s">
        <v>4582</v>
      </c>
      <c r="E949" t="s">
        <v>4582</v>
      </c>
    </row>
    <row r="950" spans="1:5" x14ac:dyDescent="0.25">
      <c r="A950" s="4" t="s">
        <v>1555</v>
      </c>
      <c r="B950" s="1">
        <v>0.01</v>
      </c>
      <c r="D950" t="s">
        <v>4582</v>
      </c>
      <c r="E950" t="s">
        <v>4582</v>
      </c>
    </row>
    <row r="951" spans="1:5" x14ac:dyDescent="0.25">
      <c r="A951" s="4" t="s">
        <v>3344</v>
      </c>
      <c r="B951" s="1">
        <v>0.01</v>
      </c>
      <c r="D951" t="s">
        <v>4582</v>
      </c>
      <c r="E951" t="s">
        <v>4582</v>
      </c>
    </row>
    <row r="952" spans="1:5" x14ac:dyDescent="0.25">
      <c r="A952" s="4" t="s">
        <v>595</v>
      </c>
      <c r="B952" s="1">
        <v>0.13</v>
      </c>
      <c r="D952" t="s">
        <v>4582</v>
      </c>
      <c r="E952" t="s">
        <v>4582</v>
      </c>
    </row>
    <row r="953" spans="1:5" x14ac:dyDescent="0.25">
      <c r="A953" s="4" t="s">
        <v>1043</v>
      </c>
      <c r="B953" s="1">
        <v>0.23</v>
      </c>
      <c r="D953" t="s">
        <v>4582</v>
      </c>
      <c r="E953" t="s">
        <v>4582</v>
      </c>
    </row>
    <row r="954" spans="1:5" x14ac:dyDescent="0.25">
      <c r="A954" s="4" t="s">
        <v>1045</v>
      </c>
      <c r="B954" s="1">
        <v>0.96</v>
      </c>
      <c r="D954" t="s">
        <v>4582</v>
      </c>
      <c r="E954" t="s">
        <v>4582</v>
      </c>
    </row>
    <row r="955" spans="1:5" x14ac:dyDescent="0.25">
      <c r="A955" s="4" t="s">
        <v>1048</v>
      </c>
      <c r="B955" s="1">
        <v>0.02</v>
      </c>
      <c r="D955" t="s">
        <v>4582</v>
      </c>
      <c r="E955" t="s">
        <v>4582</v>
      </c>
    </row>
    <row r="956" spans="1:5" x14ac:dyDescent="0.25">
      <c r="A956" s="4" t="s">
        <v>3524</v>
      </c>
      <c r="B956" s="1">
        <v>0.01</v>
      </c>
      <c r="D956" t="s">
        <v>4582</v>
      </c>
      <c r="E956" t="s">
        <v>4582</v>
      </c>
    </row>
    <row r="957" spans="1:5" x14ac:dyDescent="0.25">
      <c r="A957" s="4" t="s">
        <v>1050</v>
      </c>
      <c r="B957" s="1">
        <v>0.96</v>
      </c>
      <c r="D957" t="s">
        <v>4582</v>
      </c>
      <c r="E957" t="s">
        <v>4582</v>
      </c>
    </row>
    <row r="958" spans="1:5" x14ac:dyDescent="0.25">
      <c r="A958" s="4" t="s">
        <v>3526</v>
      </c>
      <c r="B958" s="1">
        <v>0.01</v>
      </c>
      <c r="D958" t="s">
        <v>4582</v>
      </c>
      <c r="E958" t="s">
        <v>4582</v>
      </c>
    </row>
    <row r="959" spans="1:5" x14ac:dyDescent="0.25">
      <c r="A959" s="4" t="s">
        <v>2117</v>
      </c>
      <c r="B959" s="1">
        <v>0.01</v>
      </c>
      <c r="D959" t="s">
        <v>4582</v>
      </c>
      <c r="E959" t="s">
        <v>4582</v>
      </c>
    </row>
    <row r="960" spans="1:5" x14ac:dyDescent="0.25">
      <c r="A960" s="4" t="s">
        <v>1053</v>
      </c>
      <c r="B960" s="1">
        <v>0.51</v>
      </c>
      <c r="D960" t="s">
        <v>4582</v>
      </c>
      <c r="E960" t="s">
        <v>4582</v>
      </c>
    </row>
    <row r="961" spans="1:5" x14ac:dyDescent="0.25">
      <c r="A961" s="4" t="s">
        <v>2318</v>
      </c>
      <c r="B961" s="1">
        <v>0.02</v>
      </c>
      <c r="D961" t="s">
        <v>4582</v>
      </c>
      <c r="E961" t="s">
        <v>4582</v>
      </c>
    </row>
    <row r="962" spans="1:5" x14ac:dyDescent="0.25">
      <c r="A962" s="4" t="s">
        <v>2319</v>
      </c>
      <c r="B962" s="1">
        <v>0.01</v>
      </c>
      <c r="D962" t="s">
        <v>4582</v>
      </c>
      <c r="E962" t="s">
        <v>4582</v>
      </c>
    </row>
    <row r="963" spans="1:5" x14ac:dyDescent="0.25">
      <c r="A963" s="4" t="s">
        <v>1054</v>
      </c>
      <c r="B963" s="1">
        <v>0.02</v>
      </c>
      <c r="D963" t="s">
        <v>4582</v>
      </c>
      <c r="E963" t="s">
        <v>4582</v>
      </c>
    </row>
    <row r="964" spans="1:5" x14ac:dyDescent="0.25">
      <c r="A964" s="4" t="s">
        <v>1055</v>
      </c>
      <c r="B964" s="1">
        <v>0.01</v>
      </c>
      <c r="D964" t="s">
        <v>4582</v>
      </c>
      <c r="E964" t="s">
        <v>4582</v>
      </c>
    </row>
    <row r="965" spans="1:5" x14ac:dyDescent="0.25">
      <c r="A965" s="4" t="s">
        <v>1056</v>
      </c>
      <c r="B965" s="1">
        <v>0.05</v>
      </c>
      <c r="D965" t="s">
        <v>4582</v>
      </c>
      <c r="E965" t="s">
        <v>4582</v>
      </c>
    </row>
    <row r="966" spans="1:5" x14ac:dyDescent="0.25">
      <c r="A966" s="4" t="s">
        <v>1057</v>
      </c>
      <c r="B966" s="1">
        <v>0.06</v>
      </c>
      <c r="D966" t="s">
        <v>4582</v>
      </c>
      <c r="E966" t="s">
        <v>4582</v>
      </c>
    </row>
    <row r="967" spans="1:5" x14ac:dyDescent="0.25">
      <c r="A967" s="4" t="s">
        <v>1061</v>
      </c>
      <c r="B967" s="1">
        <v>7.0000000000000007E-2</v>
      </c>
      <c r="D967" t="s">
        <v>4582</v>
      </c>
      <c r="E967" t="s">
        <v>4582</v>
      </c>
    </row>
    <row r="968" spans="1:5" x14ac:dyDescent="0.25">
      <c r="A968" s="4" t="s">
        <v>1062</v>
      </c>
      <c r="B968" s="1">
        <v>0.01</v>
      </c>
      <c r="D968" t="s">
        <v>4582</v>
      </c>
      <c r="E968" t="s">
        <v>4582</v>
      </c>
    </row>
    <row r="969" spans="1:5" x14ac:dyDescent="0.25">
      <c r="A969" s="4" t="s">
        <v>109</v>
      </c>
      <c r="B969" s="1">
        <v>0.01</v>
      </c>
      <c r="D969" t="s">
        <v>4582</v>
      </c>
      <c r="E969" t="s">
        <v>4582</v>
      </c>
    </row>
    <row r="970" spans="1:5" x14ac:dyDescent="0.25">
      <c r="A970" s="4" t="s">
        <v>1067</v>
      </c>
      <c r="B970" s="1">
        <v>0.05</v>
      </c>
      <c r="D970" t="s">
        <v>4582</v>
      </c>
      <c r="E970" t="s">
        <v>4582</v>
      </c>
    </row>
    <row r="971" spans="1:5" x14ac:dyDescent="0.25">
      <c r="A971" s="4" t="s">
        <v>1941</v>
      </c>
      <c r="B971" s="1">
        <v>0.03</v>
      </c>
      <c r="D971" t="s">
        <v>4582</v>
      </c>
      <c r="E971" t="s">
        <v>4582</v>
      </c>
    </row>
    <row r="972" spans="1:5" x14ac:dyDescent="0.25">
      <c r="A972" s="4" t="s">
        <v>1070</v>
      </c>
      <c r="B972" s="1">
        <v>0.04</v>
      </c>
      <c r="D972" t="s">
        <v>4582</v>
      </c>
      <c r="E972" t="s">
        <v>4582</v>
      </c>
    </row>
    <row r="973" spans="1:5" x14ac:dyDescent="0.25">
      <c r="A973" s="4" t="s">
        <v>1074</v>
      </c>
      <c r="B973" s="1">
        <v>0.03</v>
      </c>
      <c r="D973" t="s">
        <v>4582</v>
      </c>
      <c r="E973" t="s">
        <v>4582</v>
      </c>
    </row>
    <row r="974" spans="1:5" x14ac:dyDescent="0.25">
      <c r="A974" s="4" t="s">
        <v>160</v>
      </c>
      <c r="B974" s="1">
        <v>0.01</v>
      </c>
      <c r="D974" t="s">
        <v>4582</v>
      </c>
      <c r="E974" t="s">
        <v>4582</v>
      </c>
    </row>
    <row r="975" spans="1:5" x14ac:dyDescent="0.25">
      <c r="A975" s="4" t="s">
        <v>1077</v>
      </c>
      <c r="B975" s="1">
        <v>0.1</v>
      </c>
      <c r="D975" t="s">
        <v>4582</v>
      </c>
      <c r="E975" t="s">
        <v>4582</v>
      </c>
    </row>
    <row r="976" spans="1:5" x14ac:dyDescent="0.25">
      <c r="A976" s="4" t="s">
        <v>2326</v>
      </c>
      <c r="B976" s="1">
        <v>0.01</v>
      </c>
      <c r="D976" t="s">
        <v>4582</v>
      </c>
      <c r="E976" t="s">
        <v>4582</v>
      </c>
    </row>
    <row r="977" spans="1:5" x14ac:dyDescent="0.25">
      <c r="A977" s="4" t="s">
        <v>185</v>
      </c>
      <c r="B977" s="1">
        <v>0.01</v>
      </c>
      <c r="D977" t="s">
        <v>4582</v>
      </c>
      <c r="E977" t="s">
        <v>4582</v>
      </c>
    </row>
    <row r="978" spans="1:5" x14ac:dyDescent="0.25">
      <c r="A978" s="4" t="s">
        <v>1080</v>
      </c>
      <c r="B978" s="1">
        <v>0.02</v>
      </c>
      <c r="D978" t="s">
        <v>4582</v>
      </c>
      <c r="E978" t="s">
        <v>4582</v>
      </c>
    </row>
    <row r="979" spans="1:5" x14ac:dyDescent="0.25">
      <c r="A979" s="4" t="s">
        <v>216</v>
      </c>
      <c r="B979" s="1">
        <v>1.1200000000000001</v>
      </c>
      <c r="D979" t="s">
        <v>4582</v>
      </c>
      <c r="E979" t="s">
        <v>4582</v>
      </c>
    </row>
    <row r="980" spans="1:5" x14ac:dyDescent="0.25">
      <c r="A980" s="4" t="s">
        <v>1085</v>
      </c>
      <c r="B980" s="1">
        <v>0.03</v>
      </c>
      <c r="D980" t="s">
        <v>4582</v>
      </c>
      <c r="E980" t="s">
        <v>4582</v>
      </c>
    </row>
    <row r="981" spans="1:5" x14ac:dyDescent="0.25">
      <c r="A981" s="4" t="s">
        <v>229</v>
      </c>
      <c r="B981" s="1">
        <v>0.72</v>
      </c>
      <c r="D981" t="s">
        <v>4582</v>
      </c>
      <c r="E981" t="s">
        <v>4582</v>
      </c>
    </row>
    <row r="982" spans="1:5" x14ac:dyDescent="0.25">
      <c r="A982" s="4" t="s">
        <v>1090</v>
      </c>
      <c r="B982" s="1">
        <v>0.02</v>
      </c>
      <c r="D982" t="s">
        <v>4582</v>
      </c>
      <c r="E982" t="s">
        <v>4582</v>
      </c>
    </row>
    <row r="983" spans="1:5" x14ac:dyDescent="0.25">
      <c r="A983" s="4" t="s">
        <v>1760</v>
      </c>
      <c r="B983" s="1">
        <v>0.01</v>
      </c>
      <c r="D983" t="s">
        <v>4582</v>
      </c>
      <c r="E983" t="s">
        <v>4582</v>
      </c>
    </row>
    <row r="984" spans="1:5" x14ac:dyDescent="0.25">
      <c r="A984" s="4" t="s">
        <v>1092</v>
      </c>
      <c r="B984" s="1">
        <v>0.76</v>
      </c>
      <c r="D984" t="s">
        <v>4582</v>
      </c>
      <c r="E984" t="s">
        <v>4582</v>
      </c>
    </row>
    <row r="985" spans="1:5" x14ac:dyDescent="0.25">
      <c r="A985" s="4" t="s">
        <v>3419</v>
      </c>
      <c r="B985" s="1">
        <v>0.01</v>
      </c>
      <c r="D985" t="s">
        <v>4582</v>
      </c>
      <c r="E985" t="s">
        <v>4582</v>
      </c>
    </row>
    <row r="986" spans="1:5" x14ac:dyDescent="0.25">
      <c r="A986" s="4" t="s">
        <v>1093</v>
      </c>
      <c r="B986" s="1">
        <v>0.01</v>
      </c>
      <c r="D986" t="s">
        <v>4582</v>
      </c>
      <c r="E986" t="s">
        <v>4582</v>
      </c>
    </row>
    <row r="987" spans="1:5" x14ac:dyDescent="0.25">
      <c r="A987" s="4" t="s">
        <v>2487</v>
      </c>
      <c r="B987" s="1">
        <v>0.02</v>
      </c>
      <c r="D987" t="s">
        <v>4582</v>
      </c>
      <c r="E987" t="s">
        <v>4582</v>
      </c>
    </row>
    <row r="988" spans="1:5" x14ac:dyDescent="0.25">
      <c r="A988" s="4" t="s">
        <v>3538</v>
      </c>
      <c r="B988" s="1">
        <v>0.04</v>
      </c>
      <c r="D988" t="s">
        <v>4582</v>
      </c>
      <c r="E988" t="s">
        <v>4582</v>
      </c>
    </row>
    <row r="989" spans="1:5" x14ac:dyDescent="0.25">
      <c r="A989" s="4" t="s">
        <v>2333</v>
      </c>
      <c r="B989" s="1">
        <v>0.01</v>
      </c>
      <c r="D989" t="s">
        <v>4582</v>
      </c>
      <c r="E989" t="s">
        <v>4582</v>
      </c>
    </row>
    <row r="990" spans="1:5" x14ac:dyDescent="0.25">
      <c r="A990" s="4" t="s">
        <v>3150</v>
      </c>
      <c r="B990" s="1">
        <v>0.01</v>
      </c>
      <c r="D990" t="s">
        <v>4582</v>
      </c>
      <c r="E990" t="s">
        <v>4582</v>
      </c>
    </row>
    <row r="991" spans="1:5" x14ac:dyDescent="0.25">
      <c r="A991" s="4" t="s">
        <v>1098</v>
      </c>
      <c r="B991" s="1">
        <v>0.02</v>
      </c>
      <c r="D991" t="s">
        <v>4582</v>
      </c>
      <c r="E991" t="s">
        <v>4582</v>
      </c>
    </row>
    <row r="992" spans="1:5" x14ac:dyDescent="0.25">
      <c r="A992" s="4" t="s">
        <v>1099</v>
      </c>
      <c r="B992" s="1">
        <v>0.43</v>
      </c>
      <c r="D992" t="s">
        <v>4582</v>
      </c>
      <c r="E992" t="s">
        <v>4582</v>
      </c>
    </row>
    <row r="993" spans="1:5" x14ac:dyDescent="0.25">
      <c r="A993" s="4" t="s">
        <v>1101</v>
      </c>
      <c r="B993" s="1">
        <v>0.16</v>
      </c>
      <c r="D993" t="s">
        <v>4582</v>
      </c>
      <c r="E993" t="s">
        <v>4582</v>
      </c>
    </row>
    <row r="994" spans="1:5" x14ac:dyDescent="0.25">
      <c r="A994" s="4" t="s">
        <v>1103</v>
      </c>
      <c r="B994" s="1">
        <v>0.11</v>
      </c>
      <c r="D994" t="s">
        <v>4582</v>
      </c>
      <c r="E994" t="s">
        <v>4582</v>
      </c>
    </row>
    <row r="995" spans="1:5" x14ac:dyDescent="0.25">
      <c r="A995" s="4" t="s">
        <v>1104</v>
      </c>
      <c r="B995" s="1">
        <v>0.11</v>
      </c>
      <c r="D995" t="s">
        <v>4582</v>
      </c>
      <c r="E995" t="s">
        <v>4582</v>
      </c>
    </row>
    <row r="996" spans="1:5" x14ac:dyDescent="0.25">
      <c r="A996" s="4" t="s">
        <v>1952</v>
      </c>
      <c r="B996" s="1">
        <v>0.01</v>
      </c>
      <c r="D996" t="s">
        <v>4582</v>
      </c>
      <c r="E996" t="s">
        <v>4582</v>
      </c>
    </row>
    <row r="997" spans="1:5" x14ac:dyDescent="0.25">
      <c r="A997" s="4" t="s">
        <v>1105</v>
      </c>
      <c r="B997" s="1">
        <v>0.01</v>
      </c>
      <c r="D997" t="s">
        <v>4582</v>
      </c>
      <c r="E997" t="s">
        <v>4582</v>
      </c>
    </row>
    <row r="998" spans="1:5" x14ac:dyDescent="0.25">
      <c r="A998" s="4" t="s">
        <v>1106</v>
      </c>
      <c r="B998" s="1">
        <v>0.01</v>
      </c>
      <c r="D998" t="s">
        <v>4582</v>
      </c>
      <c r="E998" t="s">
        <v>4582</v>
      </c>
    </row>
    <row r="999" spans="1:5" x14ac:dyDescent="0.25">
      <c r="A999" s="4" t="s">
        <v>353</v>
      </c>
      <c r="B999" s="1">
        <v>0.03</v>
      </c>
      <c r="D999" t="s">
        <v>4582</v>
      </c>
      <c r="E999" t="s">
        <v>4582</v>
      </c>
    </row>
    <row r="1000" spans="1:5" x14ac:dyDescent="0.25">
      <c r="A1000" s="4" t="s">
        <v>3326</v>
      </c>
      <c r="B1000" s="1">
        <v>0.01</v>
      </c>
      <c r="D1000" t="s">
        <v>4582</v>
      </c>
      <c r="E1000" t="s">
        <v>4582</v>
      </c>
    </row>
    <row r="1001" spans="1:5" x14ac:dyDescent="0.25">
      <c r="A1001" s="4" t="s">
        <v>1111</v>
      </c>
      <c r="B1001" s="1">
        <v>0.08</v>
      </c>
      <c r="D1001" t="s">
        <v>4582</v>
      </c>
      <c r="E1001" t="s">
        <v>4582</v>
      </c>
    </row>
    <row r="1002" spans="1:5" x14ac:dyDescent="0.25">
      <c r="A1002" s="4" t="s">
        <v>1112</v>
      </c>
      <c r="B1002" s="1">
        <v>0.01</v>
      </c>
      <c r="D1002" t="s">
        <v>4582</v>
      </c>
      <c r="E1002" t="s">
        <v>4582</v>
      </c>
    </row>
    <row r="1003" spans="1:5" x14ac:dyDescent="0.25">
      <c r="A1003" s="4" t="s">
        <v>4563</v>
      </c>
      <c r="B1003" s="1">
        <v>0.01</v>
      </c>
      <c r="D1003" t="s">
        <v>4582</v>
      </c>
      <c r="E1003" t="s">
        <v>4582</v>
      </c>
    </row>
    <row r="1004" spans="1:5" x14ac:dyDescent="0.25">
      <c r="A1004" s="4" t="s">
        <v>1113</v>
      </c>
      <c r="B1004" s="1">
        <v>0.81</v>
      </c>
      <c r="D1004" t="s">
        <v>4582</v>
      </c>
      <c r="E1004" t="s">
        <v>4582</v>
      </c>
    </row>
    <row r="1005" spans="1:5" x14ac:dyDescent="0.25">
      <c r="A1005" s="4" t="s">
        <v>2864</v>
      </c>
      <c r="B1005" s="1">
        <v>0.04</v>
      </c>
      <c r="D1005" t="s">
        <v>4582</v>
      </c>
      <c r="E1005" t="s">
        <v>4582</v>
      </c>
    </row>
    <row r="1006" spans="1:5" x14ac:dyDescent="0.25">
      <c r="A1006" s="4" t="s">
        <v>1954</v>
      </c>
      <c r="B1006" s="1">
        <v>0.01</v>
      </c>
      <c r="D1006" t="s">
        <v>4582</v>
      </c>
      <c r="E1006" t="s">
        <v>4582</v>
      </c>
    </row>
    <row r="1007" spans="1:5" x14ac:dyDescent="0.25">
      <c r="A1007" s="4" t="s">
        <v>1115</v>
      </c>
      <c r="B1007" s="1">
        <v>0.32</v>
      </c>
      <c r="D1007" t="s">
        <v>4582</v>
      </c>
      <c r="E1007" t="s">
        <v>4582</v>
      </c>
    </row>
    <row r="1008" spans="1:5" x14ac:dyDescent="0.25">
      <c r="A1008" s="4" t="s">
        <v>1955</v>
      </c>
      <c r="B1008" s="1">
        <v>0.03</v>
      </c>
      <c r="D1008" t="s">
        <v>4582</v>
      </c>
      <c r="E1008" t="s">
        <v>4582</v>
      </c>
    </row>
    <row r="1009" spans="1:5" x14ac:dyDescent="0.25">
      <c r="A1009" s="4" t="s">
        <v>2865</v>
      </c>
      <c r="B1009" s="1">
        <v>0.03</v>
      </c>
      <c r="D1009" t="s">
        <v>4582</v>
      </c>
      <c r="E1009" t="s">
        <v>4582</v>
      </c>
    </row>
    <row r="1010" spans="1:5" x14ac:dyDescent="0.25">
      <c r="A1010" s="4" t="s">
        <v>3542</v>
      </c>
      <c r="B1010" s="1">
        <v>0.05</v>
      </c>
      <c r="D1010" t="s">
        <v>4582</v>
      </c>
      <c r="E1010" t="s">
        <v>4582</v>
      </c>
    </row>
    <row r="1011" spans="1:5" x14ac:dyDescent="0.25">
      <c r="A1011" s="4" t="s">
        <v>1116</v>
      </c>
      <c r="B1011" s="1">
        <v>0.15</v>
      </c>
      <c r="D1011" t="s">
        <v>4582</v>
      </c>
      <c r="E1011" t="s">
        <v>4582</v>
      </c>
    </row>
    <row r="1012" spans="1:5" x14ac:dyDescent="0.25">
      <c r="A1012" s="4" t="s">
        <v>1117</v>
      </c>
      <c r="B1012" s="1">
        <v>0.01</v>
      </c>
      <c r="D1012" t="s">
        <v>4582</v>
      </c>
      <c r="E1012" t="s">
        <v>4582</v>
      </c>
    </row>
    <row r="1013" spans="1:5" x14ac:dyDescent="0.25">
      <c r="A1013" s="4" t="s">
        <v>1118</v>
      </c>
      <c r="B1013" s="1">
        <v>0.16</v>
      </c>
      <c r="D1013" t="s">
        <v>4582</v>
      </c>
      <c r="E1013" t="s">
        <v>4582</v>
      </c>
    </row>
    <row r="1014" spans="1:5" x14ac:dyDescent="0.25">
      <c r="A1014" s="4" t="s">
        <v>1119</v>
      </c>
      <c r="B1014" s="1">
        <v>0.04</v>
      </c>
      <c r="D1014" t="s">
        <v>4582</v>
      </c>
      <c r="E1014" t="s">
        <v>4582</v>
      </c>
    </row>
    <row r="1015" spans="1:5" x14ac:dyDescent="0.25">
      <c r="A1015" s="4" t="s">
        <v>1959</v>
      </c>
      <c r="B1015" s="1">
        <v>0.06</v>
      </c>
      <c r="D1015" t="s">
        <v>4582</v>
      </c>
      <c r="E1015" t="s">
        <v>4582</v>
      </c>
    </row>
    <row r="1016" spans="1:5" x14ac:dyDescent="0.25">
      <c r="A1016" s="4" t="s">
        <v>1122</v>
      </c>
      <c r="B1016" s="1">
        <v>0.15</v>
      </c>
      <c r="D1016" t="s">
        <v>4582</v>
      </c>
      <c r="E1016" t="s">
        <v>4582</v>
      </c>
    </row>
    <row r="1017" spans="1:5" x14ac:dyDescent="0.25">
      <c r="A1017" s="4" t="s">
        <v>1961</v>
      </c>
      <c r="B1017" s="1">
        <v>0.02</v>
      </c>
      <c r="D1017" t="s">
        <v>4582</v>
      </c>
      <c r="E1017" t="s">
        <v>4582</v>
      </c>
    </row>
    <row r="1018" spans="1:5" x14ac:dyDescent="0.25">
      <c r="A1018" s="4" t="s">
        <v>1124</v>
      </c>
      <c r="B1018" s="1">
        <v>0.75</v>
      </c>
      <c r="D1018" t="s">
        <v>4582</v>
      </c>
      <c r="E1018" t="s">
        <v>4582</v>
      </c>
    </row>
    <row r="1019" spans="1:5" x14ac:dyDescent="0.25">
      <c r="A1019" s="4" t="s">
        <v>1125</v>
      </c>
      <c r="B1019" s="1">
        <v>0.33</v>
      </c>
      <c r="D1019" t="s">
        <v>4582</v>
      </c>
      <c r="E1019" t="s">
        <v>4582</v>
      </c>
    </row>
    <row r="1020" spans="1:5" x14ac:dyDescent="0.25">
      <c r="A1020" s="4" t="s">
        <v>2597</v>
      </c>
      <c r="B1020" s="1">
        <v>0.02</v>
      </c>
      <c r="D1020" t="s">
        <v>4582</v>
      </c>
      <c r="E1020" t="s">
        <v>4582</v>
      </c>
    </row>
    <row r="1021" spans="1:5" x14ac:dyDescent="0.25">
      <c r="A1021" s="4" t="s">
        <v>2868</v>
      </c>
      <c r="B1021" s="1">
        <v>0.01</v>
      </c>
      <c r="D1021" t="s">
        <v>4582</v>
      </c>
      <c r="E1021" t="s">
        <v>4582</v>
      </c>
    </row>
    <row r="1022" spans="1:5" x14ac:dyDescent="0.25">
      <c r="A1022" s="4" t="s">
        <v>2869</v>
      </c>
      <c r="B1022" s="1">
        <v>0.01</v>
      </c>
      <c r="D1022" t="s">
        <v>4582</v>
      </c>
      <c r="E1022" t="s">
        <v>4582</v>
      </c>
    </row>
    <row r="1023" spans="1:5" x14ac:dyDescent="0.25">
      <c r="A1023" s="4" t="s">
        <v>4564</v>
      </c>
      <c r="B1023" s="1">
        <v>0.01</v>
      </c>
      <c r="D1023" t="s">
        <v>4582</v>
      </c>
      <c r="E1023" t="s">
        <v>4582</v>
      </c>
    </row>
    <row r="1024" spans="1:5" x14ac:dyDescent="0.25">
      <c r="A1024" s="4" t="s">
        <v>2598</v>
      </c>
      <c r="B1024" s="1">
        <v>0.03</v>
      </c>
      <c r="D1024" t="s">
        <v>4582</v>
      </c>
      <c r="E1024" t="s">
        <v>4582</v>
      </c>
    </row>
    <row r="1025" spans="1:5" x14ac:dyDescent="0.25">
      <c r="A1025" s="4" t="s">
        <v>2246</v>
      </c>
      <c r="B1025" s="1">
        <v>0.01</v>
      </c>
      <c r="D1025" t="s">
        <v>4582</v>
      </c>
      <c r="E1025" t="s">
        <v>4582</v>
      </c>
    </row>
    <row r="1026" spans="1:5" x14ac:dyDescent="0.25">
      <c r="A1026" s="4" t="s">
        <v>1129</v>
      </c>
      <c r="B1026" s="1">
        <v>0.5</v>
      </c>
      <c r="D1026" t="s">
        <v>4582</v>
      </c>
      <c r="E1026" t="s">
        <v>4582</v>
      </c>
    </row>
    <row r="1027" spans="1:5" x14ac:dyDescent="0.25">
      <c r="A1027" s="4" t="s">
        <v>1130</v>
      </c>
      <c r="B1027" s="1">
        <v>0.13</v>
      </c>
      <c r="D1027" t="s">
        <v>4582</v>
      </c>
      <c r="E1027" t="s">
        <v>4582</v>
      </c>
    </row>
    <row r="1028" spans="1:5" x14ac:dyDescent="0.25">
      <c r="A1028" s="4" t="s">
        <v>1804</v>
      </c>
      <c r="B1028" s="1">
        <v>0.01</v>
      </c>
      <c r="D1028" t="s">
        <v>4582</v>
      </c>
      <c r="E1028" t="s">
        <v>4582</v>
      </c>
    </row>
    <row r="1029" spans="1:5" x14ac:dyDescent="0.25">
      <c r="A1029" s="4" t="s">
        <v>1132</v>
      </c>
      <c r="B1029" s="1">
        <v>0.04</v>
      </c>
      <c r="D1029" t="s">
        <v>4582</v>
      </c>
      <c r="E1029" t="s">
        <v>4582</v>
      </c>
    </row>
    <row r="1030" spans="1:5" x14ac:dyDescent="0.25">
      <c r="A1030" s="4" t="s">
        <v>265</v>
      </c>
      <c r="B1030" s="1">
        <v>0.51</v>
      </c>
      <c r="D1030" t="s">
        <v>4582</v>
      </c>
      <c r="E1030" t="s">
        <v>4582</v>
      </c>
    </row>
    <row r="1031" spans="1:5" x14ac:dyDescent="0.25">
      <c r="A1031" s="4" t="s">
        <v>1133</v>
      </c>
      <c r="B1031" s="1">
        <v>0.01</v>
      </c>
      <c r="D1031" t="s">
        <v>4582</v>
      </c>
      <c r="E1031" t="s">
        <v>4582</v>
      </c>
    </row>
    <row r="1032" spans="1:5" x14ac:dyDescent="0.25">
      <c r="A1032" s="4" t="s">
        <v>1134</v>
      </c>
      <c r="B1032" s="1">
        <v>0.01</v>
      </c>
      <c r="D1032" t="s">
        <v>4582</v>
      </c>
      <c r="E1032" t="s">
        <v>4582</v>
      </c>
    </row>
    <row r="1033" spans="1:5" x14ac:dyDescent="0.25">
      <c r="A1033" s="4" t="s">
        <v>4565</v>
      </c>
      <c r="B1033" s="1">
        <v>0.01</v>
      </c>
      <c r="D1033" t="s">
        <v>4582</v>
      </c>
      <c r="E1033" t="s">
        <v>4582</v>
      </c>
    </row>
    <row r="1034" spans="1:5" x14ac:dyDescent="0.25">
      <c r="A1034" s="4" t="s">
        <v>1966</v>
      </c>
      <c r="B1034" s="1">
        <v>0.18</v>
      </c>
      <c r="D1034" t="s">
        <v>4582</v>
      </c>
      <c r="E1034" t="s">
        <v>4582</v>
      </c>
    </row>
    <row r="1035" spans="1:5" x14ac:dyDescent="0.25">
      <c r="A1035" s="4" t="s">
        <v>1136</v>
      </c>
      <c r="B1035" s="1">
        <v>0.21</v>
      </c>
      <c r="D1035" t="s">
        <v>4582</v>
      </c>
      <c r="E1035" t="s">
        <v>4582</v>
      </c>
    </row>
    <row r="1036" spans="1:5" x14ac:dyDescent="0.25">
      <c r="A1036" s="4" t="s">
        <v>1137</v>
      </c>
      <c r="B1036" s="1">
        <v>0.04</v>
      </c>
      <c r="D1036" t="s">
        <v>4582</v>
      </c>
      <c r="E1036" t="s">
        <v>4582</v>
      </c>
    </row>
    <row r="1037" spans="1:5" x14ac:dyDescent="0.25">
      <c r="A1037" s="4" t="s">
        <v>697</v>
      </c>
      <c r="B1037" s="1">
        <v>0.02</v>
      </c>
      <c r="D1037" t="s">
        <v>4582</v>
      </c>
      <c r="E1037" t="s">
        <v>4582</v>
      </c>
    </row>
    <row r="1038" spans="1:5" x14ac:dyDescent="0.25">
      <c r="A1038" s="4" t="s">
        <v>1141</v>
      </c>
      <c r="B1038" s="1">
        <v>0.03</v>
      </c>
      <c r="D1038" t="s">
        <v>4582</v>
      </c>
      <c r="E1038" t="s">
        <v>4582</v>
      </c>
    </row>
    <row r="1039" spans="1:5" x14ac:dyDescent="0.25">
      <c r="A1039" s="4" t="s">
        <v>598</v>
      </c>
      <c r="B1039" s="1">
        <v>0.14000000000000001</v>
      </c>
      <c r="D1039" t="s">
        <v>4582</v>
      </c>
      <c r="E1039" t="s">
        <v>4582</v>
      </c>
    </row>
    <row r="1040" spans="1:5" x14ac:dyDescent="0.25">
      <c r="A1040" s="4" t="s">
        <v>3158</v>
      </c>
      <c r="B1040" s="1">
        <v>0.01</v>
      </c>
      <c r="D1040" t="s">
        <v>4582</v>
      </c>
      <c r="E1040" t="s">
        <v>4582</v>
      </c>
    </row>
    <row r="1041" spans="1:5" x14ac:dyDescent="0.25">
      <c r="A1041" s="4" t="s">
        <v>1144</v>
      </c>
      <c r="B1041" s="1">
        <v>0.02</v>
      </c>
      <c r="D1041" t="s">
        <v>4582</v>
      </c>
      <c r="E1041" t="s">
        <v>4582</v>
      </c>
    </row>
    <row r="1042" spans="1:5" x14ac:dyDescent="0.25">
      <c r="A1042" s="4" t="s">
        <v>1145</v>
      </c>
      <c r="B1042" s="1">
        <v>0.01</v>
      </c>
      <c r="D1042" t="s">
        <v>4582</v>
      </c>
      <c r="E1042" t="s">
        <v>4582</v>
      </c>
    </row>
    <row r="1043" spans="1:5" x14ac:dyDescent="0.25">
      <c r="A1043" s="4" t="s">
        <v>1146</v>
      </c>
      <c r="B1043" s="1">
        <v>0.01</v>
      </c>
      <c r="D1043" t="s">
        <v>4582</v>
      </c>
      <c r="E1043" t="s">
        <v>4582</v>
      </c>
    </row>
    <row r="1044" spans="1:5" x14ac:dyDescent="0.25">
      <c r="A1044" s="4" t="s">
        <v>1147</v>
      </c>
      <c r="B1044" s="1">
        <v>0.11</v>
      </c>
      <c r="D1044" t="s">
        <v>4582</v>
      </c>
      <c r="E1044" t="s">
        <v>4582</v>
      </c>
    </row>
    <row r="1045" spans="1:5" x14ac:dyDescent="0.25">
      <c r="A1045" s="4" t="s">
        <v>1148</v>
      </c>
      <c r="B1045" s="1">
        <v>0.01</v>
      </c>
      <c r="D1045" t="s">
        <v>4582</v>
      </c>
      <c r="E1045" t="s">
        <v>4582</v>
      </c>
    </row>
    <row r="1046" spans="1:5" x14ac:dyDescent="0.25">
      <c r="A1046" s="4" t="s">
        <v>1149</v>
      </c>
      <c r="B1046" s="1">
        <v>0.06</v>
      </c>
      <c r="D1046" t="s">
        <v>4582</v>
      </c>
      <c r="E1046" t="s">
        <v>4582</v>
      </c>
    </row>
    <row r="1047" spans="1:5" x14ac:dyDescent="0.25">
      <c r="A1047" s="4" t="s">
        <v>3105</v>
      </c>
      <c r="B1047" s="1">
        <v>0.01</v>
      </c>
      <c r="D1047" t="s">
        <v>4582</v>
      </c>
      <c r="E1047" t="s">
        <v>4582</v>
      </c>
    </row>
    <row r="1048" spans="1:5" x14ac:dyDescent="0.25">
      <c r="A1048" s="4" t="s">
        <v>2873</v>
      </c>
      <c r="B1048" s="1">
        <v>0.01</v>
      </c>
      <c r="D1048" t="s">
        <v>4582</v>
      </c>
      <c r="E1048" t="s">
        <v>4582</v>
      </c>
    </row>
    <row r="1049" spans="1:5" x14ac:dyDescent="0.25">
      <c r="A1049" s="4" t="s">
        <v>1152</v>
      </c>
      <c r="B1049" s="1">
        <v>0.01</v>
      </c>
      <c r="D1049" t="s">
        <v>4582</v>
      </c>
      <c r="E1049" t="s">
        <v>4582</v>
      </c>
    </row>
    <row r="1050" spans="1:5" x14ac:dyDescent="0.25">
      <c r="A1050" s="4" t="s">
        <v>4318</v>
      </c>
      <c r="B1050" s="1">
        <v>0.01</v>
      </c>
      <c r="D1050" t="s">
        <v>4582</v>
      </c>
      <c r="E1050" t="s">
        <v>4582</v>
      </c>
    </row>
    <row r="1051" spans="1:5" x14ac:dyDescent="0.25">
      <c r="A1051" s="4" t="s">
        <v>1040</v>
      </c>
      <c r="B1051" s="1">
        <v>0.04</v>
      </c>
      <c r="D1051" t="s">
        <v>4582</v>
      </c>
      <c r="E1051" t="s">
        <v>4582</v>
      </c>
    </row>
    <row r="1052" spans="1:5" x14ac:dyDescent="0.25">
      <c r="A1052" s="4" t="s">
        <v>1156</v>
      </c>
      <c r="B1052" s="1">
        <v>0.11</v>
      </c>
      <c r="D1052" t="s">
        <v>4582</v>
      </c>
      <c r="E1052" t="s">
        <v>4582</v>
      </c>
    </row>
    <row r="1053" spans="1:5" x14ac:dyDescent="0.25">
      <c r="A1053" s="4" t="s">
        <v>2980</v>
      </c>
      <c r="B1053" s="1">
        <v>0.01</v>
      </c>
      <c r="D1053" t="s">
        <v>4582</v>
      </c>
      <c r="E1053" t="s">
        <v>4582</v>
      </c>
    </row>
    <row r="1054" spans="1:5" x14ac:dyDescent="0.25">
      <c r="A1054" s="4" t="s">
        <v>2342</v>
      </c>
      <c r="B1054" s="1">
        <v>0.01</v>
      </c>
      <c r="D1054" t="s">
        <v>4582</v>
      </c>
      <c r="E1054" t="s">
        <v>4582</v>
      </c>
    </row>
    <row r="1055" spans="1:5" x14ac:dyDescent="0.25">
      <c r="A1055" s="4" t="s">
        <v>1020</v>
      </c>
      <c r="B1055" s="1">
        <v>0.01</v>
      </c>
      <c r="D1055" t="s">
        <v>4582</v>
      </c>
      <c r="E1055" t="s">
        <v>4582</v>
      </c>
    </row>
    <row r="1056" spans="1:5" x14ac:dyDescent="0.25">
      <c r="A1056" s="4" t="s">
        <v>1970</v>
      </c>
      <c r="B1056" s="1">
        <v>0.01</v>
      </c>
      <c r="D1056" t="s">
        <v>4582</v>
      </c>
      <c r="E1056" t="s">
        <v>4582</v>
      </c>
    </row>
    <row r="1057" spans="1:5" x14ac:dyDescent="0.25">
      <c r="A1057" s="4" t="s">
        <v>1158</v>
      </c>
      <c r="B1057" s="1">
        <v>0.18</v>
      </c>
      <c r="D1057" t="s">
        <v>4582</v>
      </c>
      <c r="E1057" t="s">
        <v>4582</v>
      </c>
    </row>
    <row r="1058" spans="1:5" x14ac:dyDescent="0.25">
      <c r="A1058" s="4" t="s">
        <v>1159</v>
      </c>
      <c r="B1058" s="1">
        <v>0.14000000000000001</v>
      </c>
      <c r="D1058" t="s">
        <v>4582</v>
      </c>
      <c r="E1058" t="s">
        <v>4582</v>
      </c>
    </row>
    <row r="1059" spans="1:5" x14ac:dyDescent="0.25">
      <c r="A1059" s="4" t="s">
        <v>1160</v>
      </c>
      <c r="B1059" s="1">
        <v>0.02</v>
      </c>
      <c r="D1059" t="s">
        <v>4582</v>
      </c>
      <c r="E1059" t="s">
        <v>4582</v>
      </c>
    </row>
    <row r="1060" spans="1:5" x14ac:dyDescent="0.25">
      <c r="A1060" s="4" t="s">
        <v>1161</v>
      </c>
      <c r="B1060" s="1">
        <v>1.08</v>
      </c>
      <c r="D1060" t="s">
        <v>4582</v>
      </c>
      <c r="E1060" t="s">
        <v>4582</v>
      </c>
    </row>
    <row r="1061" spans="1:5" x14ac:dyDescent="0.25">
      <c r="A1061" s="4" t="s">
        <v>717</v>
      </c>
      <c r="B1061" s="1">
        <v>0.05</v>
      </c>
      <c r="D1061" t="s">
        <v>4582</v>
      </c>
      <c r="E1061" t="s">
        <v>4582</v>
      </c>
    </row>
    <row r="1062" spans="1:5" x14ac:dyDescent="0.25">
      <c r="A1062" s="4" t="s">
        <v>1163</v>
      </c>
      <c r="B1062" s="1">
        <v>0.11</v>
      </c>
      <c r="D1062" t="s">
        <v>4582</v>
      </c>
      <c r="E1062" t="s">
        <v>4582</v>
      </c>
    </row>
    <row r="1063" spans="1:5" x14ac:dyDescent="0.25">
      <c r="A1063" s="4" t="s">
        <v>1972</v>
      </c>
      <c r="B1063" s="1">
        <v>0.01</v>
      </c>
      <c r="D1063" t="s">
        <v>4582</v>
      </c>
      <c r="E1063" t="s">
        <v>4582</v>
      </c>
    </row>
    <row r="1064" spans="1:5" x14ac:dyDescent="0.25">
      <c r="A1064" s="4" t="s">
        <v>4566</v>
      </c>
      <c r="B1064" s="1">
        <v>0.01</v>
      </c>
      <c r="D1064" t="s">
        <v>4582</v>
      </c>
      <c r="E1064" t="s">
        <v>4582</v>
      </c>
    </row>
    <row r="1065" spans="1:5" x14ac:dyDescent="0.25">
      <c r="A1065" s="4" t="s">
        <v>1167</v>
      </c>
      <c r="B1065" s="1">
        <v>7.0000000000000007E-2</v>
      </c>
      <c r="D1065" t="s">
        <v>4582</v>
      </c>
      <c r="E1065" t="s">
        <v>4582</v>
      </c>
    </row>
    <row r="1066" spans="1:5" x14ac:dyDescent="0.25">
      <c r="A1066" s="4" t="s">
        <v>1168</v>
      </c>
      <c r="B1066" s="1">
        <v>0.06</v>
      </c>
      <c r="D1066" t="s">
        <v>4582</v>
      </c>
      <c r="E1066" t="s">
        <v>4582</v>
      </c>
    </row>
    <row r="1067" spans="1:5" x14ac:dyDescent="0.25">
      <c r="A1067" s="4" t="s">
        <v>1170</v>
      </c>
      <c r="B1067" s="1">
        <v>0.13</v>
      </c>
      <c r="D1067" t="s">
        <v>4582</v>
      </c>
      <c r="E1067" t="s">
        <v>4582</v>
      </c>
    </row>
    <row r="1068" spans="1:5" x14ac:dyDescent="0.25">
      <c r="A1068" s="4" t="s">
        <v>1171</v>
      </c>
      <c r="B1068" s="1">
        <v>0.04</v>
      </c>
      <c r="D1068" t="s">
        <v>4582</v>
      </c>
      <c r="E1068" t="s">
        <v>4582</v>
      </c>
    </row>
    <row r="1069" spans="1:5" x14ac:dyDescent="0.25">
      <c r="A1069" s="4" t="s">
        <v>1172</v>
      </c>
      <c r="B1069" s="1">
        <v>0.09</v>
      </c>
      <c r="D1069" t="s">
        <v>4582</v>
      </c>
      <c r="E1069" t="s">
        <v>4582</v>
      </c>
    </row>
    <row r="1070" spans="1:5" x14ac:dyDescent="0.25">
      <c r="A1070" s="4" t="s">
        <v>1173</v>
      </c>
      <c r="B1070" s="1">
        <v>7.0000000000000007E-2</v>
      </c>
      <c r="D1070" t="s">
        <v>4582</v>
      </c>
      <c r="E1070" t="s">
        <v>4582</v>
      </c>
    </row>
    <row r="1071" spans="1:5" x14ac:dyDescent="0.25">
      <c r="A1071" s="4" t="s">
        <v>188</v>
      </c>
      <c r="B1071" s="1">
        <v>0.02</v>
      </c>
      <c r="D1071" t="s">
        <v>4582</v>
      </c>
      <c r="E1071" t="s">
        <v>4582</v>
      </c>
    </row>
    <row r="1072" spans="1:5" x14ac:dyDescent="0.25">
      <c r="A1072" s="4" t="s">
        <v>784</v>
      </c>
      <c r="B1072" s="1">
        <v>0.01</v>
      </c>
      <c r="D1072" t="s">
        <v>4582</v>
      </c>
      <c r="E1072" t="s">
        <v>4582</v>
      </c>
    </row>
    <row r="1073" spans="1:5" x14ac:dyDescent="0.25">
      <c r="A1073" s="4" t="s">
        <v>1175</v>
      </c>
      <c r="B1073" s="1">
        <v>0.04</v>
      </c>
      <c r="D1073" t="s">
        <v>4582</v>
      </c>
      <c r="E1073" t="s">
        <v>4582</v>
      </c>
    </row>
    <row r="1074" spans="1:5" x14ac:dyDescent="0.25">
      <c r="A1074" s="4" t="s">
        <v>973</v>
      </c>
      <c r="B1074" s="1">
        <v>0.01</v>
      </c>
      <c r="D1074" t="s">
        <v>4582</v>
      </c>
      <c r="E1074" t="s">
        <v>4582</v>
      </c>
    </row>
    <row r="1075" spans="1:5" x14ac:dyDescent="0.25">
      <c r="A1075" s="4" t="s">
        <v>1180</v>
      </c>
      <c r="B1075" s="1">
        <v>0.06</v>
      </c>
      <c r="D1075" t="s">
        <v>4582</v>
      </c>
      <c r="E1075" t="s">
        <v>4582</v>
      </c>
    </row>
    <row r="1076" spans="1:5" x14ac:dyDescent="0.25">
      <c r="A1076" s="4" t="s">
        <v>2755</v>
      </c>
      <c r="B1076" s="1">
        <v>0.01</v>
      </c>
      <c r="D1076" t="s">
        <v>4582</v>
      </c>
      <c r="E1076" t="s">
        <v>4582</v>
      </c>
    </row>
    <row r="1077" spans="1:5" x14ac:dyDescent="0.25">
      <c r="A1077" s="4" t="s">
        <v>1183</v>
      </c>
      <c r="B1077" s="1">
        <v>0.27</v>
      </c>
      <c r="D1077" t="s">
        <v>4582</v>
      </c>
      <c r="E1077" t="s">
        <v>4582</v>
      </c>
    </row>
    <row r="1078" spans="1:5" x14ac:dyDescent="0.25">
      <c r="A1078" s="4" t="s">
        <v>1187</v>
      </c>
      <c r="B1078" s="1">
        <v>0.02</v>
      </c>
      <c r="D1078" t="s">
        <v>4582</v>
      </c>
      <c r="E1078" t="s">
        <v>4582</v>
      </c>
    </row>
    <row r="1079" spans="1:5" x14ac:dyDescent="0.25">
      <c r="A1079" s="4" t="s">
        <v>1189</v>
      </c>
      <c r="B1079" s="1">
        <v>0.06</v>
      </c>
      <c r="D1079" t="s">
        <v>4582</v>
      </c>
      <c r="E1079" t="s">
        <v>4582</v>
      </c>
    </row>
    <row r="1080" spans="1:5" x14ac:dyDescent="0.25">
      <c r="A1080" s="4" t="s">
        <v>2679</v>
      </c>
      <c r="B1080" s="1">
        <v>0.01</v>
      </c>
      <c r="D1080" t="s">
        <v>4582</v>
      </c>
      <c r="E1080" t="s">
        <v>4582</v>
      </c>
    </row>
    <row r="1081" spans="1:5" x14ac:dyDescent="0.25">
      <c r="A1081" s="4" t="s">
        <v>1985</v>
      </c>
      <c r="B1081" s="1">
        <v>0.13</v>
      </c>
      <c r="D1081" t="s">
        <v>4582</v>
      </c>
      <c r="E1081" t="s">
        <v>4582</v>
      </c>
    </row>
    <row r="1082" spans="1:5" x14ac:dyDescent="0.25">
      <c r="A1082" s="4" t="s">
        <v>1192</v>
      </c>
      <c r="B1082" s="1">
        <v>0.06</v>
      </c>
      <c r="D1082" t="s">
        <v>4582</v>
      </c>
      <c r="E1082" t="s">
        <v>4582</v>
      </c>
    </row>
    <row r="1083" spans="1:5" x14ac:dyDescent="0.25">
      <c r="A1083" s="4" t="s">
        <v>1193</v>
      </c>
      <c r="B1083" s="1">
        <v>0.62</v>
      </c>
      <c r="D1083" t="s">
        <v>4582</v>
      </c>
      <c r="E1083" t="s">
        <v>4582</v>
      </c>
    </row>
    <row r="1084" spans="1:5" x14ac:dyDescent="0.25">
      <c r="A1084" s="4" t="s">
        <v>2738</v>
      </c>
      <c r="B1084" s="1">
        <v>0.01</v>
      </c>
      <c r="D1084" t="s">
        <v>4582</v>
      </c>
      <c r="E1084" t="s">
        <v>4582</v>
      </c>
    </row>
    <row r="1085" spans="1:5" x14ac:dyDescent="0.25">
      <c r="A1085" s="4" t="s">
        <v>2613</v>
      </c>
      <c r="B1085" s="1">
        <v>0.02</v>
      </c>
      <c r="D1085" t="s">
        <v>4582</v>
      </c>
      <c r="E1085" t="s">
        <v>4582</v>
      </c>
    </row>
    <row r="1086" spans="1:5" x14ac:dyDescent="0.25">
      <c r="A1086" s="4" t="s">
        <v>1196</v>
      </c>
      <c r="B1086" s="1">
        <v>0.01</v>
      </c>
      <c r="D1086" t="s">
        <v>4582</v>
      </c>
      <c r="E1086" t="s">
        <v>4582</v>
      </c>
    </row>
    <row r="1087" spans="1:5" x14ac:dyDescent="0.25">
      <c r="A1087" s="4" t="s">
        <v>1197</v>
      </c>
      <c r="B1087" s="1">
        <v>0.05</v>
      </c>
      <c r="D1087" t="s">
        <v>4582</v>
      </c>
      <c r="E1087" t="s">
        <v>4582</v>
      </c>
    </row>
    <row r="1088" spans="1:5" x14ac:dyDescent="0.25">
      <c r="A1088" s="4" t="s">
        <v>902</v>
      </c>
      <c r="B1088" s="1">
        <v>0.01</v>
      </c>
      <c r="D1088" t="s">
        <v>4582</v>
      </c>
      <c r="E1088" t="s">
        <v>4582</v>
      </c>
    </row>
    <row r="1089" spans="1:5" x14ac:dyDescent="0.25">
      <c r="A1089" s="4" t="s">
        <v>2956</v>
      </c>
      <c r="B1089" s="1">
        <v>0.01</v>
      </c>
      <c r="D1089" t="s">
        <v>4582</v>
      </c>
      <c r="E1089" t="s">
        <v>4582</v>
      </c>
    </row>
    <row r="1090" spans="1:5" x14ac:dyDescent="0.25">
      <c r="A1090" s="4" t="s">
        <v>1987</v>
      </c>
      <c r="B1090" s="1">
        <v>0.17</v>
      </c>
      <c r="D1090" t="s">
        <v>4582</v>
      </c>
      <c r="E1090" t="s">
        <v>4582</v>
      </c>
    </row>
    <row r="1091" spans="1:5" x14ac:dyDescent="0.25">
      <c r="A1091" s="4" t="s">
        <v>1199</v>
      </c>
      <c r="B1091" s="1">
        <v>0.03</v>
      </c>
      <c r="D1091" t="s">
        <v>4582</v>
      </c>
      <c r="E1091" t="s">
        <v>4582</v>
      </c>
    </row>
    <row r="1092" spans="1:5" x14ac:dyDescent="0.25">
      <c r="A1092" s="4" t="s">
        <v>1200</v>
      </c>
      <c r="B1092" s="1">
        <v>0.03</v>
      </c>
      <c r="D1092" t="s">
        <v>4582</v>
      </c>
      <c r="E1092" t="s">
        <v>4582</v>
      </c>
    </row>
    <row r="1093" spans="1:5" x14ac:dyDescent="0.25">
      <c r="A1093" s="4" t="s">
        <v>4567</v>
      </c>
      <c r="B1093" s="1">
        <v>0.01</v>
      </c>
      <c r="D1093" t="s">
        <v>4582</v>
      </c>
      <c r="E1093" t="s">
        <v>4582</v>
      </c>
    </row>
    <row r="1094" spans="1:5" x14ac:dyDescent="0.25">
      <c r="A1094" s="4" t="s">
        <v>3561</v>
      </c>
      <c r="B1094" s="1">
        <v>0.01</v>
      </c>
      <c r="D1094" t="s">
        <v>4582</v>
      </c>
      <c r="E1094" t="s">
        <v>4582</v>
      </c>
    </row>
    <row r="1095" spans="1:5" x14ac:dyDescent="0.25">
      <c r="A1095" s="4" t="s">
        <v>3562</v>
      </c>
      <c r="B1095" s="1">
        <v>0.01</v>
      </c>
      <c r="D1095" t="s">
        <v>4582</v>
      </c>
      <c r="E1095" t="s">
        <v>4582</v>
      </c>
    </row>
    <row r="1096" spans="1:5" x14ac:dyDescent="0.25">
      <c r="A1096" s="4" t="s">
        <v>1201</v>
      </c>
      <c r="B1096" s="1">
        <v>0.03</v>
      </c>
      <c r="D1096" t="s">
        <v>4582</v>
      </c>
      <c r="E1096" t="s">
        <v>4582</v>
      </c>
    </row>
    <row r="1097" spans="1:5" x14ac:dyDescent="0.25">
      <c r="A1097" s="4" t="s">
        <v>1202</v>
      </c>
      <c r="B1097" s="1">
        <v>0.04</v>
      </c>
      <c r="D1097" t="s">
        <v>4582</v>
      </c>
      <c r="E1097" t="s">
        <v>4582</v>
      </c>
    </row>
    <row r="1098" spans="1:5" x14ac:dyDescent="0.25">
      <c r="A1098" s="4" t="s">
        <v>1203</v>
      </c>
      <c r="B1098" s="1">
        <v>0.01</v>
      </c>
      <c r="D1098" t="s">
        <v>4582</v>
      </c>
      <c r="E1098" t="s">
        <v>4582</v>
      </c>
    </row>
    <row r="1099" spans="1:5" x14ac:dyDescent="0.25">
      <c r="A1099" s="4" t="s">
        <v>449</v>
      </c>
      <c r="B1099" s="1">
        <v>0.25</v>
      </c>
      <c r="D1099" t="s">
        <v>4582</v>
      </c>
      <c r="E1099" t="s">
        <v>4582</v>
      </c>
    </row>
    <row r="1100" spans="1:5" x14ac:dyDescent="0.25">
      <c r="A1100" s="4" t="s">
        <v>1204</v>
      </c>
      <c r="B1100" s="1">
        <v>0.02</v>
      </c>
      <c r="D1100" t="s">
        <v>4582</v>
      </c>
      <c r="E1100" t="s">
        <v>4582</v>
      </c>
    </row>
    <row r="1101" spans="1:5" x14ac:dyDescent="0.25">
      <c r="A1101" s="4" t="s">
        <v>1206</v>
      </c>
      <c r="B1101" s="1">
        <v>0.01</v>
      </c>
      <c r="D1101" t="s">
        <v>4582</v>
      </c>
      <c r="E1101" t="s">
        <v>4582</v>
      </c>
    </row>
    <row r="1102" spans="1:5" x14ac:dyDescent="0.25">
      <c r="A1102" s="4" t="s">
        <v>4568</v>
      </c>
      <c r="B1102" s="1">
        <v>0.01</v>
      </c>
      <c r="D1102" t="s">
        <v>4582</v>
      </c>
      <c r="E1102" t="s">
        <v>4582</v>
      </c>
    </row>
    <row r="1103" spans="1:5" x14ac:dyDescent="0.25">
      <c r="A1103" s="4" t="s">
        <v>2385</v>
      </c>
      <c r="B1103" s="1">
        <v>0.01</v>
      </c>
      <c r="D1103" t="s">
        <v>4582</v>
      </c>
      <c r="E1103" t="s">
        <v>4582</v>
      </c>
    </row>
    <row r="1104" spans="1:5" x14ac:dyDescent="0.25">
      <c r="A1104" s="4" t="s">
        <v>2400</v>
      </c>
      <c r="B1104" s="1">
        <v>0.01</v>
      </c>
      <c r="D1104" t="s">
        <v>4582</v>
      </c>
      <c r="E1104" t="s">
        <v>4582</v>
      </c>
    </row>
    <row r="1105" spans="1:5" x14ac:dyDescent="0.25">
      <c r="A1105" s="4" t="s">
        <v>4569</v>
      </c>
      <c r="B1105" s="1">
        <v>0.01</v>
      </c>
      <c r="D1105" t="s">
        <v>4582</v>
      </c>
      <c r="E1105" t="s">
        <v>4582</v>
      </c>
    </row>
    <row r="1106" spans="1:5" x14ac:dyDescent="0.25">
      <c r="A1106" s="4" t="s">
        <v>2350</v>
      </c>
      <c r="B1106" s="1">
        <v>0.02</v>
      </c>
      <c r="D1106" t="s">
        <v>4582</v>
      </c>
      <c r="E1106" t="s">
        <v>4582</v>
      </c>
    </row>
    <row r="1107" spans="1:5" x14ac:dyDescent="0.25">
      <c r="A1107" s="4" t="s">
        <v>1208</v>
      </c>
      <c r="B1107" s="1">
        <v>7.0000000000000007E-2</v>
      </c>
      <c r="D1107" t="s">
        <v>4582</v>
      </c>
      <c r="E1107" t="s">
        <v>4582</v>
      </c>
    </row>
    <row r="1108" spans="1:5" x14ac:dyDescent="0.25">
      <c r="A1108" s="4" t="s">
        <v>3564</v>
      </c>
      <c r="B1108" s="1">
        <v>0.01</v>
      </c>
      <c r="D1108" t="s">
        <v>4582</v>
      </c>
      <c r="E1108" t="s">
        <v>4582</v>
      </c>
    </row>
    <row r="1109" spans="1:5" x14ac:dyDescent="0.25">
      <c r="A1109" s="4" t="s">
        <v>3565</v>
      </c>
      <c r="B1109" s="1">
        <v>0.23</v>
      </c>
      <c r="D1109" t="s">
        <v>4582</v>
      </c>
      <c r="E1109" t="s">
        <v>4582</v>
      </c>
    </row>
    <row r="1110" spans="1:5" x14ac:dyDescent="0.25">
      <c r="A1110" s="4" t="s">
        <v>2353</v>
      </c>
      <c r="B1110" s="1">
        <v>0.02</v>
      </c>
      <c r="D1110" t="s">
        <v>4582</v>
      </c>
      <c r="E1110" t="s">
        <v>4582</v>
      </c>
    </row>
    <row r="1111" spans="1:5" x14ac:dyDescent="0.25">
      <c r="A1111" s="4" t="s">
        <v>1212</v>
      </c>
      <c r="B1111" s="1">
        <v>0.01</v>
      </c>
      <c r="D1111" t="s">
        <v>4582</v>
      </c>
      <c r="E1111" t="s">
        <v>4582</v>
      </c>
    </row>
    <row r="1112" spans="1:5" x14ac:dyDescent="0.25">
      <c r="A1112" s="4" t="s">
        <v>1995</v>
      </c>
      <c r="B1112" s="1">
        <v>0.05</v>
      </c>
      <c r="D1112" t="s">
        <v>4582</v>
      </c>
      <c r="E1112" t="s">
        <v>4582</v>
      </c>
    </row>
    <row r="1113" spans="1:5" x14ac:dyDescent="0.25">
      <c r="A1113" s="4" t="s">
        <v>1213</v>
      </c>
      <c r="B1113" s="1">
        <v>0.03</v>
      </c>
      <c r="D1113" t="s">
        <v>4582</v>
      </c>
      <c r="E1113" t="s">
        <v>4582</v>
      </c>
    </row>
    <row r="1114" spans="1:5" x14ac:dyDescent="0.25">
      <c r="A1114" s="4" t="s">
        <v>1214</v>
      </c>
      <c r="B1114" s="1">
        <v>0.38</v>
      </c>
      <c r="D1114" t="s">
        <v>4582</v>
      </c>
      <c r="E1114" t="s">
        <v>4582</v>
      </c>
    </row>
    <row r="1115" spans="1:5" x14ac:dyDescent="0.25">
      <c r="A1115" s="4" t="s">
        <v>1215</v>
      </c>
      <c r="B1115" s="1">
        <v>0.01</v>
      </c>
      <c r="D1115" t="s">
        <v>4582</v>
      </c>
      <c r="E1115" t="s">
        <v>4582</v>
      </c>
    </row>
    <row r="1116" spans="1:5" x14ac:dyDescent="0.25">
      <c r="A1116" s="4" t="s">
        <v>2621</v>
      </c>
      <c r="B1116" s="1">
        <v>0.11</v>
      </c>
      <c r="D1116" t="s">
        <v>4582</v>
      </c>
      <c r="E1116" t="s">
        <v>4582</v>
      </c>
    </row>
    <row r="1117" spans="1:5" x14ac:dyDescent="0.25">
      <c r="A1117" s="4" t="s">
        <v>1217</v>
      </c>
      <c r="B1117" s="1">
        <v>0.02</v>
      </c>
      <c r="D1117" t="s">
        <v>4582</v>
      </c>
      <c r="E1117" t="s">
        <v>4582</v>
      </c>
    </row>
    <row r="1118" spans="1:5" x14ac:dyDescent="0.25">
      <c r="A1118" s="4" t="s">
        <v>2355</v>
      </c>
      <c r="B1118" s="1">
        <v>0.01</v>
      </c>
      <c r="D1118" t="s">
        <v>4582</v>
      </c>
      <c r="E1118" t="s">
        <v>4582</v>
      </c>
    </row>
    <row r="1119" spans="1:5" x14ac:dyDescent="0.25">
      <c r="A1119" s="4" t="s">
        <v>3570</v>
      </c>
      <c r="B1119" s="1">
        <v>0.01</v>
      </c>
      <c r="D1119" t="s">
        <v>4582</v>
      </c>
      <c r="E1119" t="s">
        <v>4582</v>
      </c>
    </row>
    <row r="1120" spans="1:5" x14ac:dyDescent="0.25">
      <c r="A1120" s="4" t="s">
        <v>4446</v>
      </c>
      <c r="B1120" s="1">
        <v>0.01</v>
      </c>
      <c r="D1120" t="s">
        <v>4582</v>
      </c>
      <c r="E1120" t="s">
        <v>4582</v>
      </c>
    </row>
    <row r="1121" spans="1:5" x14ac:dyDescent="0.25">
      <c r="A1121" s="4" t="s">
        <v>1221</v>
      </c>
      <c r="B1121" s="1">
        <v>0.03</v>
      </c>
      <c r="D1121" t="s">
        <v>4582</v>
      </c>
      <c r="E1121" t="s">
        <v>4582</v>
      </c>
    </row>
    <row r="1122" spans="1:5" x14ac:dyDescent="0.25">
      <c r="A1122" s="4" t="s">
        <v>1222</v>
      </c>
      <c r="B1122" s="1">
        <v>0.05</v>
      </c>
      <c r="D1122" t="s">
        <v>4582</v>
      </c>
      <c r="E1122" t="s">
        <v>4582</v>
      </c>
    </row>
    <row r="1123" spans="1:5" x14ac:dyDescent="0.25">
      <c r="A1123" s="4" t="s">
        <v>2881</v>
      </c>
      <c r="B1123" s="1">
        <v>0.01</v>
      </c>
      <c r="D1123" t="s">
        <v>4582</v>
      </c>
      <c r="E1123" t="s">
        <v>4582</v>
      </c>
    </row>
    <row r="1124" spans="1:5" x14ac:dyDescent="0.25">
      <c r="A1124" s="4" t="s">
        <v>1997</v>
      </c>
      <c r="B1124" s="1">
        <v>0.01</v>
      </c>
      <c r="D1124" t="s">
        <v>4582</v>
      </c>
      <c r="E1124" t="s">
        <v>4582</v>
      </c>
    </row>
    <row r="1125" spans="1:5" x14ac:dyDescent="0.25">
      <c r="A1125" s="4" t="s">
        <v>1224</v>
      </c>
      <c r="B1125" s="1">
        <v>0.02</v>
      </c>
      <c r="D1125" t="s">
        <v>4582</v>
      </c>
      <c r="E1125" t="s">
        <v>4582</v>
      </c>
    </row>
    <row r="1126" spans="1:5" x14ac:dyDescent="0.25">
      <c r="A1126" s="4" t="s">
        <v>1225</v>
      </c>
      <c r="B1126" s="1">
        <v>0.01</v>
      </c>
      <c r="D1126" t="s">
        <v>4582</v>
      </c>
      <c r="E1126" t="s">
        <v>4582</v>
      </c>
    </row>
    <row r="1127" spans="1:5" x14ac:dyDescent="0.25">
      <c r="A1127" s="4" t="s">
        <v>1226</v>
      </c>
      <c r="B1127" s="1">
        <v>0.03</v>
      </c>
      <c r="D1127" t="s">
        <v>4582</v>
      </c>
      <c r="E1127" t="s">
        <v>4582</v>
      </c>
    </row>
    <row r="1128" spans="1:5" x14ac:dyDescent="0.25">
      <c r="A1128" s="4" t="s">
        <v>3576</v>
      </c>
      <c r="B1128" s="1">
        <v>0.03</v>
      </c>
      <c r="D1128" t="s">
        <v>4582</v>
      </c>
      <c r="E1128" t="s">
        <v>4582</v>
      </c>
    </row>
    <row r="1129" spans="1:5" x14ac:dyDescent="0.25">
      <c r="A1129" s="4" t="s">
        <v>2622</v>
      </c>
      <c r="B1129" s="1">
        <v>0.01</v>
      </c>
      <c r="D1129" t="s">
        <v>4582</v>
      </c>
      <c r="E1129" t="s">
        <v>4582</v>
      </c>
    </row>
    <row r="1130" spans="1:5" x14ac:dyDescent="0.25">
      <c r="A1130" s="4" t="s">
        <v>1229</v>
      </c>
      <c r="B1130" s="1">
        <v>0.01</v>
      </c>
      <c r="D1130" t="s">
        <v>4582</v>
      </c>
      <c r="E1130" t="s">
        <v>4582</v>
      </c>
    </row>
    <row r="1131" spans="1:5" x14ac:dyDescent="0.25">
      <c r="A1131" s="4" t="s">
        <v>1230</v>
      </c>
      <c r="B1131" s="1">
        <v>0.02</v>
      </c>
      <c r="D1131" t="s">
        <v>4582</v>
      </c>
      <c r="E1131" t="s">
        <v>4582</v>
      </c>
    </row>
    <row r="1132" spans="1:5" x14ac:dyDescent="0.25">
      <c r="A1132" s="4" t="s">
        <v>3577</v>
      </c>
      <c r="B1132" s="1">
        <v>0.01</v>
      </c>
      <c r="D1132" t="s">
        <v>4582</v>
      </c>
      <c r="E1132" t="s">
        <v>4582</v>
      </c>
    </row>
    <row r="1133" spans="1:5" x14ac:dyDescent="0.25">
      <c r="A1133" s="4" t="s">
        <v>1233</v>
      </c>
      <c r="B1133" s="1">
        <v>0.01</v>
      </c>
      <c r="D1133" t="s">
        <v>4582</v>
      </c>
      <c r="E1133" t="s">
        <v>4582</v>
      </c>
    </row>
    <row r="1134" spans="1:5" x14ac:dyDescent="0.25">
      <c r="A1134" s="4" t="s">
        <v>445</v>
      </c>
      <c r="B1134" s="1">
        <v>0.01</v>
      </c>
      <c r="D1134" t="s">
        <v>4582</v>
      </c>
      <c r="E1134" t="s">
        <v>4582</v>
      </c>
    </row>
    <row r="1135" spans="1:5" x14ac:dyDescent="0.25">
      <c r="A1135" s="4" t="s">
        <v>4049</v>
      </c>
      <c r="B1135" s="1">
        <v>0.01</v>
      </c>
      <c r="D1135" t="s">
        <v>4582</v>
      </c>
      <c r="E1135" t="s">
        <v>4582</v>
      </c>
    </row>
    <row r="1136" spans="1:5" x14ac:dyDescent="0.25">
      <c r="A1136" s="4" t="s">
        <v>1237</v>
      </c>
      <c r="B1136" s="1">
        <v>0.01</v>
      </c>
      <c r="D1136" t="s">
        <v>4582</v>
      </c>
      <c r="E1136" t="s">
        <v>4582</v>
      </c>
    </row>
    <row r="1137" spans="1:5" x14ac:dyDescent="0.25">
      <c r="A1137" s="4" t="s">
        <v>886</v>
      </c>
      <c r="B1137" s="1">
        <v>0.05</v>
      </c>
      <c r="D1137" t="s">
        <v>4582</v>
      </c>
      <c r="E1137" t="s">
        <v>4582</v>
      </c>
    </row>
    <row r="1138" spans="1:5" x14ac:dyDescent="0.25">
      <c r="A1138" s="4" t="s">
        <v>1240</v>
      </c>
      <c r="B1138" s="1">
        <v>0.05</v>
      </c>
      <c r="D1138" t="s">
        <v>4582</v>
      </c>
      <c r="E1138" t="s">
        <v>4582</v>
      </c>
    </row>
    <row r="1139" spans="1:5" x14ac:dyDescent="0.25">
      <c r="A1139" s="4" t="s">
        <v>563</v>
      </c>
      <c r="B1139" s="1">
        <v>0.55000000000000004</v>
      </c>
      <c r="D1139" t="s">
        <v>4582</v>
      </c>
      <c r="E1139" t="s">
        <v>4582</v>
      </c>
    </row>
    <row r="1140" spans="1:5" x14ac:dyDescent="0.25">
      <c r="A1140" s="4" t="s">
        <v>2986</v>
      </c>
      <c r="B1140" s="1">
        <v>0.01</v>
      </c>
      <c r="D1140" t="s">
        <v>4582</v>
      </c>
      <c r="E1140" t="s">
        <v>4582</v>
      </c>
    </row>
    <row r="1141" spans="1:5" x14ac:dyDescent="0.25">
      <c r="A1141" s="4" t="s">
        <v>2002</v>
      </c>
      <c r="B1141" s="1">
        <v>0.01</v>
      </c>
      <c r="D1141" t="s">
        <v>4582</v>
      </c>
      <c r="E1141" t="s">
        <v>4582</v>
      </c>
    </row>
    <row r="1142" spans="1:5" x14ac:dyDescent="0.25">
      <c r="A1142" s="4" t="s">
        <v>1243</v>
      </c>
      <c r="B1142" s="1">
        <v>0.9</v>
      </c>
      <c r="D1142" t="s">
        <v>4582</v>
      </c>
      <c r="E1142" t="s">
        <v>4582</v>
      </c>
    </row>
    <row r="1143" spans="1:5" x14ac:dyDescent="0.25">
      <c r="A1143" s="4" t="s">
        <v>1244</v>
      </c>
      <c r="B1143" s="1">
        <v>0.02</v>
      </c>
      <c r="D1143" t="s">
        <v>4582</v>
      </c>
      <c r="E1143" t="s">
        <v>4582</v>
      </c>
    </row>
    <row r="1144" spans="1:5" x14ac:dyDescent="0.25">
      <c r="A1144" s="4" t="s">
        <v>1245</v>
      </c>
      <c r="B1144" s="1">
        <v>0.02</v>
      </c>
      <c r="D1144" t="s">
        <v>4582</v>
      </c>
      <c r="E1144" t="s">
        <v>4582</v>
      </c>
    </row>
    <row r="1145" spans="1:5" x14ac:dyDescent="0.25">
      <c r="A1145" s="4" t="s">
        <v>1246</v>
      </c>
      <c r="B1145" s="1">
        <v>0.02</v>
      </c>
      <c r="D1145" t="s">
        <v>4582</v>
      </c>
      <c r="E1145" t="s">
        <v>4582</v>
      </c>
    </row>
    <row r="1146" spans="1:5" x14ac:dyDescent="0.25">
      <c r="A1146" s="4" t="s">
        <v>1247</v>
      </c>
      <c r="B1146" s="1">
        <v>0.2</v>
      </c>
      <c r="D1146" t="s">
        <v>4582</v>
      </c>
      <c r="E1146" t="s">
        <v>4582</v>
      </c>
    </row>
    <row r="1147" spans="1:5" x14ac:dyDescent="0.25">
      <c r="A1147" s="4" t="s">
        <v>3581</v>
      </c>
      <c r="B1147" s="1">
        <v>0.01</v>
      </c>
      <c r="D1147" t="s">
        <v>4582</v>
      </c>
      <c r="E1147" t="s">
        <v>4582</v>
      </c>
    </row>
    <row r="1148" spans="1:5" x14ac:dyDescent="0.25">
      <c r="A1148" s="4" t="s">
        <v>1821</v>
      </c>
      <c r="B1148" s="1">
        <v>0.13</v>
      </c>
      <c r="D1148" t="s">
        <v>4582</v>
      </c>
      <c r="E1148" t="s">
        <v>4582</v>
      </c>
    </row>
    <row r="1149" spans="1:5" x14ac:dyDescent="0.25">
      <c r="A1149" s="4" t="s">
        <v>1249</v>
      </c>
      <c r="B1149" s="1">
        <v>0.38</v>
      </c>
      <c r="D1149" t="s">
        <v>4582</v>
      </c>
      <c r="E1149" t="s">
        <v>4582</v>
      </c>
    </row>
    <row r="1150" spans="1:5" x14ac:dyDescent="0.25">
      <c r="A1150" s="4" t="s">
        <v>1251</v>
      </c>
      <c r="B1150" s="1">
        <v>0.02</v>
      </c>
      <c r="D1150" t="s">
        <v>4582</v>
      </c>
      <c r="E1150" t="s">
        <v>4582</v>
      </c>
    </row>
    <row r="1151" spans="1:5" x14ac:dyDescent="0.25">
      <c r="A1151" s="4" t="s">
        <v>1254</v>
      </c>
      <c r="B1151" s="1">
        <v>0.08</v>
      </c>
      <c r="D1151" t="s">
        <v>4582</v>
      </c>
      <c r="E1151" t="s">
        <v>4582</v>
      </c>
    </row>
    <row r="1152" spans="1:5" x14ac:dyDescent="0.25">
      <c r="A1152" s="4" t="s">
        <v>1255</v>
      </c>
      <c r="B1152" s="1">
        <v>0.03</v>
      </c>
      <c r="D1152" t="s">
        <v>4582</v>
      </c>
      <c r="E1152" t="s">
        <v>4582</v>
      </c>
    </row>
    <row r="1153" spans="1:5" x14ac:dyDescent="0.25">
      <c r="A1153" s="4" t="s">
        <v>1259</v>
      </c>
      <c r="B1153" s="1">
        <v>0.01</v>
      </c>
      <c r="D1153" t="s">
        <v>4582</v>
      </c>
      <c r="E1153" t="s">
        <v>4582</v>
      </c>
    </row>
    <row r="1154" spans="1:5" x14ac:dyDescent="0.25">
      <c r="A1154" s="4" t="s">
        <v>1260</v>
      </c>
      <c r="B1154" s="1">
        <v>0.01</v>
      </c>
      <c r="D1154" t="s">
        <v>4582</v>
      </c>
      <c r="E1154" t="s">
        <v>4582</v>
      </c>
    </row>
    <row r="1155" spans="1:5" x14ac:dyDescent="0.25">
      <c r="A1155" s="4" t="s">
        <v>4570</v>
      </c>
      <c r="B1155" s="1">
        <v>0.01</v>
      </c>
      <c r="D1155" t="s">
        <v>4582</v>
      </c>
      <c r="E1155" t="s">
        <v>4582</v>
      </c>
    </row>
    <row r="1156" spans="1:5" x14ac:dyDescent="0.25">
      <c r="A1156" s="4" t="s">
        <v>1262</v>
      </c>
      <c r="B1156" s="1">
        <v>0.14000000000000001</v>
      </c>
      <c r="D1156" t="s">
        <v>4582</v>
      </c>
      <c r="E1156" t="s">
        <v>4582</v>
      </c>
    </row>
    <row r="1157" spans="1:5" x14ac:dyDescent="0.25">
      <c r="A1157" s="4" t="s">
        <v>4057</v>
      </c>
      <c r="B1157" s="1">
        <v>0.02</v>
      </c>
      <c r="D1157" t="s">
        <v>4582</v>
      </c>
      <c r="E1157" t="s">
        <v>4582</v>
      </c>
    </row>
    <row r="1158" spans="1:5" x14ac:dyDescent="0.25">
      <c r="A1158" s="4" t="s">
        <v>1266</v>
      </c>
      <c r="B1158" s="1">
        <v>0.06</v>
      </c>
      <c r="D1158" t="s">
        <v>4582</v>
      </c>
      <c r="E1158" t="s">
        <v>4582</v>
      </c>
    </row>
    <row r="1159" spans="1:5" x14ac:dyDescent="0.25">
      <c r="A1159" s="4" t="s">
        <v>1267</v>
      </c>
      <c r="B1159" s="1">
        <v>0.03</v>
      </c>
      <c r="D1159" t="s">
        <v>4582</v>
      </c>
      <c r="E1159" t="s">
        <v>4582</v>
      </c>
    </row>
    <row r="1160" spans="1:5" x14ac:dyDescent="0.25">
      <c r="A1160" s="4" t="s">
        <v>2884</v>
      </c>
      <c r="B1160" s="1">
        <v>0.01</v>
      </c>
      <c r="D1160" t="s">
        <v>4582</v>
      </c>
      <c r="E1160" t="s">
        <v>4582</v>
      </c>
    </row>
    <row r="1161" spans="1:5" x14ac:dyDescent="0.25">
      <c r="A1161" s="4" t="s">
        <v>557</v>
      </c>
      <c r="B1161" s="1">
        <v>0.03</v>
      </c>
      <c r="D1161" t="s">
        <v>4582</v>
      </c>
      <c r="E1161" t="s">
        <v>4582</v>
      </c>
    </row>
    <row r="1162" spans="1:5" x14ac:dyDescent="0.25">
      <c r="A1162" s="4" t="s">
        <v>2629</v>
      </c>
      <c r="B1162" s="1">
        <v>0.01</v>
      </c>
      <c r="D1162" t="s">
        <v>4582</v>
      </c>
      <c r="E1162" t="s">
        <v>4582</v>
      </c>
    </row>
    <row r="1163" spans="1:5" x14ac:dyDescent="0.25">
      <c r="A1163" s="4" t="s">
        <v>1268</v>
      </c>
      <c r="B1163" s="1">
        <v>0.01</v>
      </c>
      <c r="D1163" t="s">
        <v>4582</v>
      </c>
      <c r="E1163" t="s">
        <v>4582</v>
      </c>
    </row>
    <row r="1164" spans="1:5" x14ac:dyDescent="0.25">
      <c r="A1164" s="4" t="s">
        <v>2013</v>
      </c>
      <c r="B1164" s="1">
        <v>0.01</v>
      </c>
      <c r="D1164" t="s">
        <v>4582</v>
      </c>
      <c r="E1164" t="s">
        <v>4582</v>
      </c>
    </row>
    <row r="1165" spans="1:5" x14ac:dyDescent="0.25">
      <c r="A1165" s="4" t="s">
        <v>2014</v>
      </c>
      <c r="B1165" s="1">
        <v>0.03</v>
      </c>
      <c r="D1165" t="s">
        <v>4582</v>
      </c>
      <c r="E1165" t="s">
        <v>4582</v>
      </c>
    </row>
    <row r="1166" spans="1:5" x14ac:dyDescent="0.25">
      <c r="A1166" s="4" t="s">
        <v>4571</v>
      </c>
      <c r="B1166" s="1">
        <v>0.01</v>
      </c>
      <c r="D1166" t="s">
        <v>4582</v>
      </c>
      <c r="E1166" t="s">
        <v>4582</v>
      </c>
    </row>
    <row r="1167" spans="1:5" x14ac:dyDescent="0.25">
      <c r="A1167" s="4" t="s">
        <v>1271</v>
      </c>
      <c r="B1167" s="1">
        <v>0.01</v>
      </c>
      <c r="D1167" t="s">
        <v>4582</v>
      </c>
      <c r="E1167" t="s">
        <v>4582</v>
      </c>
    </row>
    <row r="1168" spans="1:5" x14ac:dyDescent="0.25">
      <c r="A1168" s="4" t="s">
        <v>1065</v>
      </c>
      <c r="B1168" s="1">
        <v>0.11</v>
      </c>
      <c r="D1168" t="s">
        <v>4582</v>
      </c>
      <c r="E1168" t="s">
        <v>4582</v>
      </c>
    </row>
    <row r="1169" spans="1:5" x14ac:dyDescent="0.25">
      <c r="A1169" s="4" t="s">
        <v>4062</v>
      </c>
      <c r="B1169" s="1">
        <v>0.01</v>
      </c>
      <c r="D1169" t="s">
        <v>4582</v>
      </c>
      <c r="E1169" t="s">
        <v>4582</v>
      </c>
    </row>
    <row r="1170" spans="1:5" x14ac:dyDescent="0.25">
      <c r="A1170" s="4" t="s">
        <v>3648</v>
      </c>
      <c r="B1170" s="1">
        <v>0.01</v>
      </c>
      <c r="D1170" t="s">
        <v>4582</v>
      </c>
      <c r="E1170" t="s">
        <v>4582</v>
      </c>
    </row>
    <row r="1171" spans="1:5" x14ac:dyDescent="0.25">
      <c r="A1171" s="4" t="s">
        <v>1276</v>
      </c>
      <c r="B1171" s="1">
        <v>0.04</v>
      </c>
      <c r="D1171" t="s">
        <v>4582</v>
      </c>
      <c r="E1171" t="s">
        <v>4582</v>
      </c>
    </row>
    <row r="1172" spans="1:5" x14ac:dyDescent="0.25">
      <c r="A1172" s="4" t="s">
        <v>1277</v>
      </c>
      <c r="B1172" s="1">
        <v>0.02</v>
      </c>
      <c r="D1172" t="s">
        <v>4582</v>
      </c>
      <c r="E1172" t="s">
        <v>4582</v>
      </c>
    </row>
    <row r="1173" spans="1:5" x14ac:dyDescent="0.25">
      <c r="A1173" s="4" t="s">
        <v>2129</v>
      </c>
      <c r="B1173" s="1">
        <v>0.01</v>
      </c>
      <c r="D1173" t="s">
        <v>4582</v>
      </c>
      <c r="E1173" t="s">
        <v>4582</v>
      </c>
    </row>
    <row r="1174" spans="1:5" x14ac:dyDescent="0.25">
      <c r="A1174" s="4" t="s">
        <v>1281</v>
      </c>
      <c r="B1174" s="1">
        <v>0.03</v>
      </c>
      <c r="D1174" t="s">
        <v>4582</v>
      </c>
      <c r="E1174" t="s">
        <v>4582</v>
      </c>
    </row>
    <row r="1175" spans="1:5" x14ac:dyDescent="0.25">
      <c r="A1175" s="4" t="s">
        <v>1283</v>
      </c>
      <c r="B1175" s="1">
        <v>0.03</v>
      </c>
      <c r="D1175" t="s">
        <v>4582</v>
      </c>
      <c r="E1175" t="s">
        <v>4582</v>
      </c>
    </row>
    <row r="1176" spans="1:5" x14ac:dyDescent="0.25">
      <c r="A1176" s="4" t="s">
        <v>1284</v>
      </c>
      <c r="B1176" s="1">
        <v>0.01</v>
      </c>
      <c r="D1176" t="s">
        <v>4582</v>
      </c>
      <c r="E1176" t="s">
        <v>4582</v>
      </c>
    </row>
    <row r="1177" spans="1:5" x14ac:dyDescent="0.25">
      <c r="A1177" s="4" t="s">
        <v>470</v>
      </c>
      <c r="B1177" s="1">
        <v>0.03</v>
      </c>
      <c r="D1177" t="s">
        <v>4582</v>
      </c>
      <c r="E1177" t="s">
        <v>4582</v>
      </c>
    </row>
    <row r="1178" spans="1:5" x14ac:dyDescent="0.25">
      <c r="A1178" s="4" t="s">
        <v>1286</v>
      </c>
      <c r="B1178" s="1">
        <v>0.05</v>
      </c>
      <c r="D1178" t="s">
        <v>4582</v>
      </c>
      <c r="E1178" t="s">
        <v>4582</v>
      </c>
    </row>
    <row r="1179" spans="1:5" x14ac:dyDescent="0.25">
      <c r="A1179" s="4" t="s">
        <v>1287</v>
      </c>
      <c r="B1179" s="1">
        <v>7.0000000000000007E-2</v>
      </c>
      <c r="D1179" t="s">
        <v>4582</v>
      </c>
      <c r="E1179" t="s">
        <v>4582</v>
      </c>
    </row>
    <row r="1180" spans="1:5" x14ac:dyDescent="0.25">
      <c r="A1180" s="4" t="s">
        <v>2765</v>
      </c>
      <c r="B1180" s="1">
        <v>0.23</v>
      </c>
      <c r="D1180" t="s">
        <v>4582</v>
      </c>
      <c r="E1180" t="s">
        <v>4582</v>
      </c>
    </row>
    <row r="1181" spans="1:5" x14ac:dyDescent="0.25">
      <c r="A1181" s="4" t="s">
        <v>1292</v>
      </c>
      <c r="B1181" s="1">
        <v>0.06</v>
      </c>
      <c r="D1181" t="s">
        <v>4582</v>
      </c>
      <c r="E1181" t="s">
        <v>4582</v>
      </c>
    </row>
    <row r="1182" spans="1:5" x14ac:dyDescent="0.25">
      <c r="A1182" s="4" t="s">
        <v>1293</v>
      </c>
      <c r="B1182" s="1">
        <v>0.22</v>
      </c>
      <c r="D1182" t="s">
        <v>4582</v>
      </c>
      <c r="E1182" t="s">
        <v>4582</v>
      </c>
    </row>
    <row r="1183" spans="1:5" x14ac:dyDescent="0.25">
      <c r="A1183" s="4" t="s">
        <v>2021</v>
      </c>
      <c r="B1183" s="1">
        <v>0.01</v>
      </c>
      <c r="D1183" t="s">
        <v>4582</v>
      </c>
      <c r="E1183" t="s">
        <v>4582</v>
      </c>
    </row>
    <row r="1184" spans="1:5" x14ac:dyDescent="0.25">
      <c r="A1184" s="4" t="s">
        <v>1294</v>
      </c>
      <c r="B1184" s="1">
        <v>0.23</v>
      </c>
      <c r="D1184" t="s">
        <v>4582</v>
      </c>
      <c r="E1184" t="s">
        <v>4582</v>
      </c>
    </row>
    <row r="1185" spans="1:5" x14ac:dyDescent="0.25">
      <c r="A1185" s="4" t="s">
        <v>1295</v>
      </c>
      <c r="B1185" s="1">
        <v>0.01</v>
      </c>
      <c r="D1185" t="s">
        <v>4582</v>
      </c>
      <c r="E1185" t="s">
        <v>4582</v>
      </c>
    </row>
    <row r="1186" spans="1:5" x14ac:dyDescent="0.25">
      <c r="A1186" s="4" t="s">
        <v>1296</v>
      </c>
      <c r="B1186" s="1">
        <v>0.1</v>
      </c>
      <c r="D1186" t="s">
        <v>4582</v>
      </c>
      <c r="E1186" t="s">
        <v>4582</v>
      </c>
    </row>
    <row r="1187" spans="1:5" x14ac:dyDescent="0.25">
      <c r="A1187" s="4" t="s">
        <v>1297</v>
      </c>
      <c r="B1187" s="1">
        <v>0.01</v>
      </c>
      <c r="D1187" t="s">
        <v>4582</v>
      </c>
      <c r="E1187" t="s">
        <v>4582</v>
      </c>
    </row>
    <row r="1188" spans="1:5" x14ac:dyDescent="0.25">
      <c r="A1188" s="4" t="s">
        <v>1232</v>
      </c>
      <c r="B1188" s="1">
        <v>1.1299999999999999</v>
      </c>
      <c r="D1188" t="s">
        <v>4582</v>
      </c>
      <c r="E1188" t="s">
        <v>4582</v>
      </c>
    </row>
    <row r="1189" spans="1:5" x14ac:dyDescent="0.25">
      <c r="A1189" s="4" t="s">
        <v>1298</v>
      </c>
      <c r="B1189" s="1">
        <v>1.05</v>
      </c>
      <c r="D1189" t="s">
        <v>4582</v>
      </c>
      <c r="E1189" t="s">
        <v>4582</v>
      </c>
    </row>
    <row r="1190" spans="1:5" x14ac:dyDescent="0.25">
      <c r="A1190" s="4" t="s">
        <v>1299</v>
      </c>
      <c r="B1190" s="1">
        <v>0.01</v>
      </c>
      <c r="D1190" t="s">
        <v>4582</v>
      </c>
      <c r="E1190" t="s">
        <v>4582</v>
      </c>
    </row>
    <row r="1191" spans="1:5" x14ac:dyDescent="0.25">
      <c r="A1191" s="4" t="s">
        <v>2369</v>
      </c>
      <c r="B1191" s="1">
        <v>0.05</v>
      </c>
      <c r="D1191" t="s">
        <v>4582</v>
      </c>
      <c r="E1191" t="s">
        <v>4582</v>
      </c>
    </row>
    <row r="1192" spans="1:5" x14ac:dyDescent="0.25">
      <c r="A1192" s="4" t="s">
        <v>3747</v>
      </c>
      <c r="B1192" s="1">
        <v>0.02</v>
      </c>
      <c r="D1192" t="s">
        <v>4582</v>
      </c>
      <c r="E1192" t="s">
        <v>4582</v>
      </c>
    </row>
    <row r="1193" spans="1:5" x14ac:dyDescent="0.25">
      <c r="A1193" s="4" t="s">
        <v>2025</v>
      </c>
      <c r="B1193" s="1">
        <v>0.02</v>
      </c>
      <c r="D1193" t="s">
        <v>4582</v>
      </c>
      <c r="E1193" t="s">
        <v>4582</v>
      </c>
    </row>
    <row r="1194" spans="1:5" x14ac:dyDescent="0.25">
      <c r="A1194" s="4" t="s">
        <v>1315</v>
      </c>
      <c r="B1194" s="1">
        <v>0.01</v>
      </c>
      <c r="D1194" t="s">
        <v>4582</v>
      </c>
      <c r="E1194" t="s">
        <v>4582</v>
      </c>
    </row>
    <row r="1195" spans="1:5" x14ac:dyDescent="0.25">
      <c r="A1195" s="4" t="s">
        <v>1307</v>
      </c>
      <c r="B1195" s="1">
        <v>0.03</v>
      </c>
      <c r="D1195" t="s">
        <v>4582</v>
      </c>
      <c r="E1195" t="s">
        <v>4582</v>
      </c>
    </row>
    <row r="1196" spans="1:5" x14ac:dyDescent="0.25">
      <c r="A1196" s="4" t="s">
        <v>2639</v>
      </c>
      <c r="B1196" s="1">
        <v>0.01</v>
      </c>
      <c r="D1196" t="s">
        <v>4582</v>
      </c>
      <c r="E1196" t="s">
        <v>4582</v>
      </c>
    </row>
    <row r="1197" spans="1:5" x14ac:dyDescent="0.25">
      <c r="A1197" s="4" t="s">
        <v>1309</v>
      </c>
      <c r="B1197" s="1">
        <v>0.03</v>
      </c>
      <c r="D1197" t="s">
        <v>4582</v>
      </c>
      <c r="E1197" t="s">
        <v>4582</v>
      </c>
    </row>
    <row r="1198" spans="1:5" x14ac:dyDescent="0.25">
      <c r="A1198" s="4" t="s">
        <v>1310</v>
      </c>
      <c r="B1198" s="1">
        <v>0.86</v>
      </c>
      <c r="D1198" t="s">
        <v>4582</v>
      </c>
      <c r="E1198" t="s">
        <v>4582</v>
      </c>
    </row>
    <row r="1199" spans="1:5" x14ac:dyDescent="0.25">
      <c r="A1199" s="4" t="s">
        <v>2803</v>
      </c>
      <c r="B1199" s="1">
        <v>0.02</v>
      </c>
      <c r="D1199" t="s">
        <v>4582</v>
      </c>
      <c r="E1199" t="s">
        <v>4582</v>
      </c>
    </row>
    <row r="1200" spans="1:5" x14ac:dyDescent="0.25">
      <c r="A1200" s="4" t="s">
        <v>1313</v>
      </c>
      <c r="B1200" s="1">
        <v>0.03</v>
      </c>
      <c r="D1200" t="s">
        <v>4582</v>
      </c>
      <c r="E1200" t="s">
        <v>4582</v>
      </c>
    </row>
    <row r="1201" spans="1:5" x14ac:dyDescent="0.25">
      <c r="A1201" s="4" t="s">
        <v>1317</v>
      </c>
      <c r="B1201" s="1">
        <v>0.1</v>
      </c>
      <c r="D1201" t="s">
        <v>4582</v>
      </c>
      <c r="E1201" t="s">
        <v>4582</v>
      </c>
    </row>
    <row r="1202" spans="1:5" x14ac:dyDescent="0.25">
      <c r="A1202" s="4" t="s">
        <v>1320</v>
      </c>
      <c r="B1202" s="1">
        <v>0.03</v>
      </c>
      <c r="D1202" t="s">
        <v>4582</v>
      </c>
      <c r="E1202" t="s">
        <v>4582</v>
      </c>
    </row>
    <row r="1203" spans="1:5" x14ac:dyDescent="0.25">
      <c r="A1203" s="4" t="s">
        <v>1438</v>
      </c>
      <c r="B1203" s="1">
        <v>0.02</v>
      </c>
      <c r="D1203" t="s">
        <v>4582</v>
      </c>
      <c r="E1203" t="s">
        <v>4582</v>
      </c>
    </row>
    <row r="1204" spans="1:5" x14ac:dyDescent="0.25">
      <c r="A1204" s="4" t="s">
        <v>1323</v>
      </c>
      <c r="B1204" s="1">
        <v>0.01</v>
      </c>
      <c r="D1204" t="s">
        <v>4582</v>
      </c>
      <c r="E1204" t="s">
        <v>4582</v>
      </c>
    </row>
    <row r="1205" spans="1:5" x14ac:dyDescent="0.25">
      <c r="A1205" s="4" t="s">
        <v>2769</v>
      </c>
      <c r="B1205" s="1">
        <v>7.0000000000000007E-2</v>
      </c>
      <c r="D1205" t="s">
        <v>4582</v>
      </c>
      <c r="E1205" t="s">
        <v>4582</v>
      </c>
    </row>
    <row r="1206" spans="1:5" x14ac:dyDescent="0.25">
      <c r="A1206" s="4" t="s">
        <v>1324</v>
      </c>
      <c r="B1206" s="1">
        <v>0.02</v>
      </c>
      <c r="D1206" t="s">
        <v>4582</v>
      </c>
      <c r="E1206" t="s">
        <v>4582</v>
      </c>
    </row>
    <row r="1207" spans="1:5" x14ac:dyDescent="0.25">
      <c r="A1207" s="4" t="s">
        <v>2030</v>
      </c>
      <c r="B1207" s="1">
        <v>0.01</v>
      </c>
      <c r="D1207" t="s">
        <v>4582</v>
      </c>
      <c r="E1207" t="s">
        <v>4582</v>
      </c>
    </row>
    <row r="1208" spans="1:5" x14ac:dyDescent="0.25">
      <c r="A1208" s="4" t="s">
        <v>3605</v>
      </c>
      <c r="B1208" s="1">
        <v>0.01</v>
      </c>
      <c r="D1208" t="s">
        <v>4582</v>
      </c>
      <c r="E1208" t="s">
        <v>4582</v>
      </c>
    </row>
    <row r="1209" spans="1:5" x14ac:dyDescent="0.25">
      <c r="A1209" s="4" t="s">
        <v>2540</v>
      </c>
      <c r="B1209" s="1">
        <v>0.03</v>
      </c>
      <c r="D1209" t="s">
        <v>4582</v>
      </c>
      <c r="E1209" t="s">
        <v>4582</v>
      </c>
    </row>
    <row r="1210" spans="1:5" x14ac:dyDescent="0.25">
      <c r="A1210" s="4" t="s">
        <v>1326</v>
      </c>
      <c r="B1210" s="1">
        <v>0.01</v>
      </c>
      <c r="D1210" t="s">
        <v>4582</v>
      </c>
      <c r="E1210" t="s">
        <v>4582</v>
      </c>
    </row>
    <row r="1211" spans="1:5" x14ac:dyDescent="0.25">
      <c r="A1211" s="4" t="s">
        <v>1327</v>
      </c>
      <c r="B1211" s="1">
        <v>0.01</v>
      </c>
      <c r="D1211" t="s">
        <v>4582</v>
      </c>
      <c r="E1211" t="s">
        <v>4582</v>
      </c>
    </row>
    <row r="1212" spans="1:5" x14ac:dyDescent="0.25">
      <c r="A1212" s="4" t="s">
        <v>3607</v>
      </c>
      <c r="B1212" s="1">
        <v>0.01</v>
      </c>
      <c r="D1212" t="s">
        <v>4582</v>
      </c>
      <c r="E1212" t="s">
        <v>4582</v>
      </c>
    </row>
    <row r="1213" spans="1:5" x14ac:dyDescent="0.25">
      <c r="A1213" s="4" t="s">
        <v>2643</v>
      </c>
      <c r="B1213" s="1">
        <v>0.18</v>
      </c>
      <c r="D1213" t="s">
        <v>4582</v>
      </c>
      <c r="E1213" t="s">
        <v>4582</v>
      </c>
    </row>
    <row r="1214" spans="1:5" x14ac:dyDescent="0.25">
      <c r="A1214" s="4" t="s">
        <v>703</v>
      </c>
      <c r="B1214" s="1">
        <v>0.01</v>
      </c>
      <c r="D1214" t="s">
        <v>4582</v>
      </c>
      <c r="E1214" t="s">
        <v>4582</v>
      </c>
    </row>
    <row r="1215" spans="1:5" x14ac:dyDescent="0.25">
      <c r="A1215" s="4" t="s">
        <v>1331</v>
      </c>
      <c r="B1215" s="1">
        <v>0.05</v>
      </c>
      <c r="D1215" t="s">
        <v>4582</v>
      </c>
      <c r="E1215" t="s">
        <v>4582</v>
      </c>
    </row>
    <row r="1216" spans="1:5" x14ac:dyDescent="0.25">
      <c r="A1216" s="4" t="s">
        <v>1332</v>
      </c>
      <c r="B1216" s="1">
        <v>0.01</v>
      </c>
      <c r="D1216" t="s">
        <v>4582</v>
      </c>
      <c r="E1216" t="s">
        <v>4582</v>
      </c>
    </row>
    <row r="1217" spans="1:5" x14ac:dyDescent="0.25">
      <c r="A1217" s="4" t="s">
        <v>1333</v>
      </c>
      <c r="B1217" s="1">
        <v>0.01</v>
      </c>
      <c r="D1217" t="s">
        <v>4582</v>
      </c>
      <c r="E1217" t="s">
        <v>4582</v>
      </c>
    </row>
    <row r="1218" spans="1:5" x14ac:dyDescent="0.25">
      <c r="A1218" s="4" t="s">
        <v>1334</v>
      </c>
      <c r="B1218" s="1">
        <v>0.04</v>
      </c>
      <c r="D1218" t="s">
        <v>4582</v>
      </c>
      <c r="E1218" t="s">
        <v>4582</v>
      </c>
    </row>
    <row r="1219" spans="1:5" x14ac:dyDescent="0.25">
      <c r="A1219" s="4" t="s">
        <v>1335</v>
      </c>
      <c r="B1219" s="1">
        <v>0.01</v>
      </c>
      <c r="D1219" t="s">
        <v>4582</v>
      </c>
      <c r="E1219" t="s">
        <v>4582</v>
      </c>
    </row>
    <row r="1220" spans="1:5" x14ac:dyDescent="0.25">
      <c r="A1220" s="4" t="s">
        <v>1336</v>
      </c>
      <c r="B1220" s="1">
        <v>0.01</v>
      </c>
      <c r="D1220" t="s">
        <v>4582</v>
      </c>
      <c r="E1220" t="s">
        <v>4582</v>
      </c>
    </row>
    <row r="1221" spans="1:5" x14ac:dyDescent="0.25">
      <c r="A1221" s="4" t="s">
        <v>302</v>
      </c>
      <c r="B1221" s="1">
        <v>0.01</v>
      </c>
      <c r="D1221" t="s">
        <v>4582</v>
      </c>
      <c r="E1221" t="s">
        <v>4582</v>
      </c>
    </row>
    <row r="1222" spans="1:5" x14ac:dyDescent="0.25">
      <c r="A1222" s="4" t="s">
        <v>1339</v>
      </c>
      <c r="B1222" s="1">
        <v>0.06</v>
      </c>
      <c r="D1222" t="s">
        <v>4582</v>
      </c>
      <c r="E1222" t="s">
        <v>4582</v>
      </c>
    </row>
    <row r="1223" spans="1:5" x14ac:dyDescent="0.25">
      <c r="A1223" s="4" t="s">
        <v>1340</v>
      </c>
      <c r="B1223" s="1">
        <v>0.01</v>
      </c>
      <c r="D1223" t="s">
        <v>4582</v>
      </c>
      <c r="E1223" t="s">
        <v>4582</v>
      </c>
    </row>
    <row r="1224" spans="1:5" x14ac:dyDescent="0.25">
      <c r="A1224" s="4" t="s">
        <v>1341</v>
      </c>
      <c r="B1224" s="1">
        <v>0.01</v>
      </c>
      <c r="D1224" t="s">
        <v>4582</v>
      </c>
      <c r="E1224" t="s">
        <v>4582</v>
      </c>
    </row>
    <row r="1225" spans="1:5" x14ac:dyDescent="0.25">
      <c r="A1225" s="4" t="s">
        <v>320</v>
      </c>
      <c r="B1225" s="1">
        <v>0.01</v>
      </c>
      <c r="D1225" t="s">
        <v>4582</v>
      </c>
      <c r="E1225" t="s">
        <v>4582</v>
      </c>
    </row>
    <row r="1226" spans="1:5" x14ac:dyDescent="0.25">
      <c r="A1226" s="4" t="s">
        <v>1346</v>
      </c>
      <c r="B1226" s="1">
        <v>0.92</v>
      </c>
      <c r="D1226" t="s">
        <v>4582</v>
      </c>
      <c r="E1226" t="s">
        <v>4582</v>
      </c>
    </row>
    <row r="1227" spans="1:5" x14ac:dyDescent="0.25">
      <c r="A1227" s="4" t="s">
        <v>1347</v>
      </c>
      <c r="B1227" s="1">
        <v>0.19</v>
      </c>
      <c r="D1227" t="s">
        <v>4582</v>
      </c>
      <c r="E1227" t="s">
        <v>4582</v>
      </c>
    </row>
    <row r="1228" spans="1:5" x14ac:dyDescent="0.25">
      <c r="A1228" s="4" t="s">
        <v>3260</v>
      </c>
      <c r="B1228" s="1">
        <v>0.03</v>
      </c>
      <c r="D1228" t="s">
        <v>4582</v>
      </c>
      <c r="E1228" t="s">
        <v>4582</v>
      </c>
    </row>
    <row r="1229" spans="1:5" x14ac:dyDescent="0.25">
      <c r="A1229" s="4" t="s">
        <v>3611</v>
      </c>
      <c r="B1229" s="1">
        <v>0.01</v>
      </c>
      <c r="D1229" t="s">
        <v>4582</v>
      </c>
      <c r="E1229" t="s">
        <v>4582</v>
      </c>
    </row>
    <row r="1230" spans="1:5" x14ac:dyDescent="0.25">
      <c r="A1230" s="4" t="s">
        <v>1517</v>
      </c>
      <c r="B1230" s="1">
        <v>0.06</v>
      </c>
      <c r="D1230" t="s">
        <v>4582</v>
      </c>
      <c r="E1230" t="s">
        <v>4582</v>
      </c>
    </row>
    <row r="1231" spans="1:5" x14ac:dyDescent="0.25">
      <c r="A1231" s="4" t="s">
        <v>478</v>
      </c>
      <c r="B1231" s="1">
        <v>0.08</v>
      </c>
      <c r="D1231" t="s">
        <v>4582</v>
      </c>
      <c r="E1231" t="s">
        <v>4582</v>
      </c>
    </row>
    <row r="1232" spans="1:5" x14ac:dyDescent="0.25">
      <c r="A1232" s="4" t="s">
        <v>1350</v>
      </c>
      <c r="B1232" s="1">
        <v>0.03</v>
      </c>
      <c r="D1232" t="s">
        <v>4582</v>
      </c>
      <c r="E1232" t="s">
        <v>4582</v>
      </c>
    </row>
    <row r="1233" spans="1:5" x14ac:dyDescent="0.25">
      <c r="A1233" s="4" t="s">
        <v>1352</v>
      </c>
      <c r="B1233" s="1">
        <v>7.0000000000000007E-2</v>
      </c>
      <c r="D1233" t="s">
        <v>4582</v>
      </c>
      <c r="E1233" t="s">
        <v>4582</v>
      </c>
    </row>
    <row r="1234" spans="1:5" x14ac:dyDescent="0.25">
      <c r="A1234" s="4" t="s">
        <v>587</v>
      </c>
      <c r="B1234" s="1">
        <v>0.56000000000000005</v>
      </c>
      <c r="D1234" t="s">
        <v>4582</v>
      </c>
      <c r="E1234" t="s">
        <v>4582</v>
      </c>
    </row>
    <row r="1235" spans="1:5" x14ac:dyDescent="0.25">
      <c r="A1235" s="4" t="s">
        <v>1354</v>
      </c>
      <c r="B1235" s="1">
        <v>0.01</v>
      </c>
      <c r="D1235" t="s">
        <v>4582</v>
      </c>
      <c r="E1235" t="s">
        <v>4582</v>
      </c>
    </row>
    <row r="1236" spans="1:5" x14ac:dyDescent="0.25">
      <c r="A1236" s="4" t="s">
        <v>1355</v>
      </c>
      <c r="B1236" s="1">
        <v>0.08</v>
      </c>
      <c r="D1236" t="s">
        <v>4582</v>
      </c>
      <c r="E1236" t="s">
        <v>4582</v>
      </c>
    </row>
    <row r="1237" spans="1:5" x14ac:dyDescent="0.25">
      <c r="A1237" s="4" t="s">
        <v>1358</v>
      </c>
      <c r="B1237" s="1">
        <v>0.13</v>
      </c>
      <c r="D1237" t="s">
        <v>4582</v>
      </c>
      <c r="E1237" t="s">
        <v>4582</v>
      </c>
    </row>
    <row r="1238" spans="1:5" x14ac:dyDescent="0.25">
      <c r="A1238" s="4" t="s">
        <v>399</v>
      </c>
      <c r="B1238" s="1">
        <v>0.01</v>
      </c>
      <c r="D1238" t="s">
        <v>4582</v>
      </c>
      <c r="E1238" t="s">
        <v>4582</v>
      </c>
    </row>
    <row r="1239" spans="1:5" x14ac:dyDescent="0.25">
      <c r="A1239" s="4" t="s">
        <v>25</v>
      </c>
      <c r="B1239" s="1">
        <v>0.03</v>
      </c>
      <c r="D1239" t="s">
        <v>4582</v>
      </c>
      <c r="E1239" t="s">
        <v>4582</v>
      </c>
    </row>
    <row r="1240" spans="1:5" x14ac:dyDescent="0.25">
      <c r="A1240" s="4" t="s">
        <v>1363</v>
      </c>
      <c r="B1240" s="1">
        <v>0.01</v>
      </c>
      <c r="D1240" t="s">
        <v>4582</v>
      </c>
      <c r="E1240" t="s">
        <v>4582</v>
      </c>
    </row>
    <row r="1241" spans="1:5" x14ac:dyDescent="0.25">
      <c r="A1241" s="4" t="s">
        <v>1775</v>
      </c>
      <c r="B1241" s="1">
        <v>0.01</v>
      </c>
      <c r="D1241" t="s">
        <v>4582</v>
      </c>
      <c r="E1241" t="s">
        <v>4582</v>
      </c>
    </row>
    <row r="1242" spans="1:5" x14ac:dyDescent="0.25">
      <c r="A1242" s="4" t="s">
        <v>1365</v>
      </c>
      <c r="B1242" s="1">
        <v>0.57999999999999996</v>
      </c>
      <c r="D1242" t="s">
        <v>4582</v>
      </c>
      <c r="E1242" t="s">
        <v>4582</v>
      </c>
    </row>
    <row r="1243" spans="1:5" x14ac:dyDescent="0.25">
      <c r="A1243" s="4" t="s">
        <v>2773</v>
      </c>
      <c r="B1243" s="1">
        <v>0.01</v>
      </c>
      <c r="D1243" t="s">
        <v>4582</v>
      </c>
      <c r="E1243" t="s">
        <v>4582</v>
      </c>
    </row>
    <row r="1244" spans="1:5" x14ac:dyDescent="0.25">
      <c r="A1244" s="4" t="s">
        <v>3751</v>
      </c>
      <c r="B1244" s="1">
        <v>0.02</v>
      </c>
      <c r="D1244" t="s">
        <v>4582</v>
      </c>
      <c r="E1244" t="s">
        <v>4582</v>
      </c>
    </row>
    <row r="1245" spans="1:5" x14ac:dyDescent="0.25">
      <c r="A1245" s="4" t="s">
        <v>443</v>
      </c>
      <c r="B1245" s="1">
        <v>0.06</v>
      </c>
      <c r="D1245" t="s">
        <v>4582</v>
      </c>
      <c r="E1245" t="s">
        <v>4582</v>
      </c>
    </row>
    <row r="1246" spans="1:5" x14ac:dyDescent="0.25">
      <c r="A1246" s="4" t="s">
        <v>1370</v>
      </c>
      <c r="B1246" s="1">
        <v>0.03</v>
      </c>
      <c r="D1246" t="s">
        <v>4582</v>
      </c>
      <c r="E1246" t="s">
        <v>4582</v>
      </c>
    </row>
    <row r="1247" spans="1:5" x14ac:dyDescent="0.25">
      <c r="A1247" s="4" t="s">
        <v>1371</v>
      </c>
      <c r="B1247" s="1">
        <v>0.01</v>
      </c>
      <c r="D1247" t="s">
        <v>4582</v>
      </c>
      <c r="E1247" t="s">
        <v>4582</v>
      </c>
    </row>
    <row r="1248" spans="1:5" x14ac:dyDescent="0.25">
      <c r="A1248" s="4" t="s">
        <v>1375</v>
      </c>
      <c r="B1248" s="1">
        <v>0.01</v>
      </c>
      <c r="D1248" t="s">
        <v>4582</v>
      </c>
      <c r="E1248" t="s">
        <v>4582</v>
      </c>
    </row>
    <row r="1249" spans="1:5" x14ac:dyDescent="0.25">
      <c r="A1249" s="4" t="s">
        <v>489</v>
      </c>
      <c r="B1249" s="1">
        <v>0.04</v>
      </c>
      <c r="D1249" t="s">
        <v>4582</v>
      </c>
      <c r="E1249" t="s">
        <v>4582</v>
      </c>
    </row>
    <row r="1250" spans="1:5" x14ac:dyDescent="0.25">
      <c r="A1250" s="4" t="s">
        <v>2041</v>
      </c>
      <c r="B1250" s="1">
        <v>0.01</v>
      </c>
      <c r="D1250" t="s">
        <v>4582</v>
      </c>
      <c r="E1250" t="s">
        <v>4582</v>
      </c>
    </row>
    <row r="1251" spans="1:5" x14ac:dyDescent="0.25">
      <c r="A1251" s="4" t="s">
        <v>4572</v>
      </c>
      <c r="B1251" s="1">
        <v>0.01</v>
      </c>
      <c r="D1251" t="s">
        <v>4582</v>
      </c>
      <c r="E1251" t="s">
        <v>4582</v>
      </c>
    </row>
    <row r="1252" spans="1:5" x14ac:dyDescent="0.25">
      <c r="A1252" s="4" t="s">
        <v>1378</v>
      </c>
      <c r="B1252" s="1">
        <v>0.09</v>
      </c>
      <c r="D1252" t="s">
        <v>4582</v>
      </c>
      <c r="E1252" t="s">
        <v>4582</v>
      </c>
    </row>
    <row r="1253" spans="1:5" x14ac:dyDescent="0.25">
      <c r="A1253" s="4" t="s">
        <v>1380</v>
      </c>
      <c r="B1253" s="1">
        <v>0.78</v>
      </c>
      <c r="D1253" t="s">
        <v>4582</v>
      </c>
      <c r="E1253" t="s">
        <v>4582</v>
      </c>
    </row>
    <row r="1254" spans="1:5" x14ac:dyDescent="0.25">
      <c r="A1254" s="4" t="s">
        <v>505</v>
      </c>
      <c r="B1254" s="1">
        <v>0.02</v>
      </c>
      <c r="D1254" t="s">
        <v>4582</v>
      </c>
      <c r="E1254" t="s">
        <v>4582</v>
      </c>
    </row>
    <row r="1255" spans="1:5" x14ac:dyDescent="0.25">
      <c r="A1255" s="4" t="s">
        <v>1382</v>
      </c>
      <c r="B1255" s="1">
        <v>0.02</v>
      </c>
      <c r="D1255" t="s">
        <v>4582</v>
      </c>
      <c r="E1255" t="s">
        <v>4582</v>
      </c>
    </row>
    <row r="1256" spans="1:5" x14ac:dyDescent="0.25">
      <c r="A1256" s="4" t="s">
        <v>1383</v>
      </c>
      <c r="B1256" s="1">
        <v>0.01</v>
      </c>
      <c r="D1256" t="s">
        <v>4582</v>
      </c>
      <c r="E1256" t="s">
        <v>4582</v>
      </c>
    </row>
    <row r="1257" spans="1:5" x14ac:dyDescent="0.25">
      <c r="A1257" s="4" t="s">
        <v>1384</v>
      </c>
      <c r="B1257" s="1">
        <v>0.04</v>
      </c>
      <c r="D1257" t="s">
        <v>4582</v>
      </c>
      <c r="E1257" t="s">
        <v>4582</v>
      </c>
    </row>
    <row r="1258" spans="1:5" x14ac:dyDescent="0.25">
      <c r="A1258" s="4" t="s">
        <v>1386</v>
      </c>
      <c r="B1258" s="1">
        <v>2.69</v>
      </c>
      <c r="D1258" t="s">
        <v>4582</v>
      </c>
      <c r="E1258" t="s">
        <v>4582</v>
      </c>
    </row>
    <row r="1259" spans="1:5" x14ac:dyDescent="0.25">
      <c r="A1259" s="4" t="s">
        <v>1387</v>
      </c>
      <c r="B1259" s="1">
        <v>0.02</v>
      </c>
      <c r="D1259" t="s">
        <v>4582</v>
      </c>
      <c r="E1259" t="s">
        <v>4582</v>
      </c>
    </row>
    <row r="1260" spans="1:5" x14ac:dyDescent="0.25">
      <c r="A1260" s="4" t="s">
        <v>1389</v>
      </c>
      <c r="B1260" s="1">
        <v>0.01</v>
      </c>
      <c r="D1260" t="s">
        <v>4582</v>
      </c>
      <c r="E1260" t="s">
        <v>4582</v>
      </c>
    </row>
    <row r="1261" spans="1:5" x14ac:dyDescent="0.25">
      <c r="A1261" s="4" t="s">
        <v>1391</v>
      </c>
      <c r="B1261" s="1">
        <v>0.1</v>
      </c>
      <c r="D1261" t="s">
        <v>4582</v>
      </c>
      <c r="E1261" t="s">
        <v>4582</v>
      </c>
    </row>
    <row r="1262" spans="1:5" x14ac:dyDescent="0.25">
      <c r="A1262" s="4" t="s">
        <v>1393</v>
      </c>
      <c r="B1262" s="1">
        <v>0.46</v>
      </c>
      <c r="D1262" t="s">
        <v>4582</v>
      </c>
      <c r="E1262" t="s">
        <v>4582</v>
      </c>
    </row>
    <row r="1263" spans="1:5" x14ac:dyDescent="0.25">
      <c r="A1263" s="4" t="s">
        <v>1394</v>
      </c>
      <c r="B1263" s="1">
        <v>0.01</v>
      </c>
      <c r="D1263" t="s">
        <v>4582</v>
      </c>
      <c r="E1263" t="s">
        <v>4582</v>
      </c>
    </row>
    <row r="1264" spans="1:5" x14ac:dyDescent="0.25">
      <c r="A1264" s="4" t="s">
        <v>1395</v>
      </c>
      <c r="B1264" s="1">
        <v>0.01</v>
      </c>
      <c r="D1264" t="s">
        <v>4582</v>
      </c>
      <c r="E1264" t="s">
        <v>4582</v>
      </c>
    </row>
    <row r="1265" spans="1:5" x14ac:dyDescent="0.25">
      <c r="A1265" s="4" t="s">
        <v>1396</v>
      </c>
      <c r="B1265" s="1">
        <v>0.05</v>
      </c>
      <c r="D1265" t="s">
        <v>4582</v>
      </c>
      <c r="E1265" t="s">
        <v>4582</v>
      </c>
    </row>
    <row r="1266" spans="1:5" x14ac:dyDescent="0.25">
      <c r="A1266" s="4" t="s">
        <v>589</v>
      </c>
      <c r="B1266" s="1">
        <v>0.01</v>
      </c>
      <c r="D1266" t="s">
        <v>4582</v>
      </c>
      <c r="E1266" t="s">
        <v>4582</v>
      </c>
    </row>
    <row r="1267" spans="1:5" x14ac:dyDescent="0.25">
      <c r="A1267" s="4" t="s">
        <v>2048</v>
      </c>
      <c r="B1267" s="1">
        <v>0.01</v>
      </c>
      <c r="D1267" t="s">
        <v>4582</v>
      </c>
      <c r="E1267" t="s">
        <v>4582</v>
      </c>
    </row>
    <row r="1268" spans="1:5" x14ac:dyDescent="0.25">
      <c r="A1268" s="4" t="s">
        <v>1135</v>
      </c>
      <c r="B1268" s="1">
        <v>0.01</v>
      </c>
      <c r="D1268" t="s">
        <v>4582</v>
      </c>
      <c r="E1268" t="s">
        <v>4582</v>
      </c>
    </row>
    <row r="1269" spans="1:5" x14ac:dyDescent="0.25">
      <c r="A1269" s="4" t="s">
        <v>1399</v>
      </c>
      <c r="B1269" s="1">
        <v>0.01</v>
      </c>
      <c r="D1269" t="s">
        <v>4582</v>
      </c>
      <c r="E1269" t="s">
        <v>4582</v>
      </c>
    </row>
    <row r="1270" spans="1:5" x14ac:dyDescent="0.25">
      <c r="A1270" s="4" t="s">
        <v>2778</v>
      </c>
      <c r="B1270" s="1">
        <v>7.0000000000000007E-2</v>
      </c>
      <c r="D1270" t="s">
        <v>4582</v>
      </c>
      <c r="E1270" t="s">
        <v>4582</v>
      </c>
    </row>
    <row r="1271" spans="1:5" x14ac:dyDescent="0.25">
      <c r="A1271" s="4" t="s">
        <v>1401</v>
      </c>
      <c r="B1271" s="1">
        <v>0.16</v>
      </c>
      <c r="D1271" t="s">
        <v>4582</v>
      </c>
      <c r="E1271" t="s">
        <v>4582</v>
      </c>
    </row>
    <row r="1272" spans="1:5" x14ac:dyDescent="0.25">
      <c r="A1272" s="4" t="s">
        <v>647</v>
      </c>
      <c r="B1272" s="1">
        <v>0.02</v>
      </c>
      <c r="D1272" t="s">
        <v>4582</v>
      </c>
      <c r="E1272" t="s">
        <v>4582</v>
      </c>
    </row>
    <row r="1273" spans="1:5" x14ac:dyDescent="0.25">
      <c r="A1273" s="4" t="s">
        <v>1407</v>
      </c>
      <c r="B1273" s="1">
        <v>0.01</v>
      </c>
      <c r="D1273" t="s">
        <v>4582</v>
      </c>
      <c r="E1273" t="s">
        <v>4582</v>
      </c>
    </row>
    <row r="1274" spans="1:5" x14ac:dyDescent="0.25">
      <c r="A1274" s="4" t="s">
        <v>1408</v>
      </c>
      <c r="B1274" s="1">
        <v>0.01</v>
      </c>
      <c r="D1274" t="s">
        <v>4582</v>
      </c>
      <c r="E1274" t="s">
        <v>4582</v>
      </c>
    </row>
    <row r="1275" spans="1:5" x14ac:dyDescent="0.25">
      <c r="A1275" s="4" t="s">
        <v>1411</v>
      </c>
      <c r="B1275" s="1">
        <v>0.23</v>
      </c>
      <c r="D1275" t="s">
        <v>4582</v>
      </c>
      <c r="E1275" t="s">
        <v>4582</v>
      </c>
    </row>
    <row r="1276" spans="1:5" x14ac:dyDescent="0.25">
      <c r="A1276" s="4" t="s">
        <v>1412</v>
      </c>
      <c r="B1276" s="1">
        <v>0.03</v>
      </c>
      <c r="D1276" t="s">
        <v>4582</v>
      </c>
      <c r="E1276" t="s">
        <v>4582</v>
      </c>
    </row>
    <row r="1277" spans="1:5" x14ac:dyDescent="0.25">
      <c r="A1277" s="4" t="s">
        <v>1413</v>
      </c>
      <c r="B1277" s="1">
        <v>0.01</v>
      </c>
      <c r="D1277" t="s">
        <v>4582</v>
      </c>
      <c r="E1277" t="s">
        <v>4582</v>
      </c>
    </row>
    <row r="1278" spans="1:5" x14ac:dyDescent="0.25">
      <c r="A1278" s="4" t="s">
        <v>1414</v>
      </c>
      <c r="B1278" s="1">
        <v>0.01</v>
      </c>
      <c r="D1278" t="s">
        <v>4582</v>
      </c>
      <c r="E1278" t="s">
        <v>4582</v>
      </c>
    </row>
    <row r="1279" spans="1:5" x14ac:dyDescent="0.25">
      <c r="A1279" s="4" t="s">
        <v>1415</v>
      </c>
      <c r="B1279" s="1">
        <v>0.01</v>
      </c>
      <c r="D1279" t="s">
        <v>4582</v>
      </c>
      <c r="E1279" t="s">
        <v>4582</v>
      </c>
    </row>
    <row r="1280" spans="1:5" x14ac:dyDescent="0.25">
      <c r="A1280" s="4" t="s">
        <v>1418</v>
      </c>
      <c r="B1280" s="1">
        <v>0.01</v>
      </c>
      <c r="D1280" t="s">
        <v>4582</v>
      </c>
      <c r="E1280" t="s">
        <v>4582</v>
      </c>
    </row>
    <row r="1281" spans="1:5" x14ac:dyDescent="0.25">
      <c r="A1281" s="4" t="s">
        <v>2053</v>
      </c>
      <c r="B1281" s="1">
        <v>0.01</v>
      </c>
      <c r="D1281" t="s">
        <v>4582</v>
      </c>
      <c r="E1281" t="s">
        <v>4582</v>
      </c>
    </row>
    <row r="1282" spans="1:5" x14ac:dyDescent="0.25">
      <c r="A1282" s="4" t="s">
        <v>1421</v>
      </c>
      <c r="B1282" s="1">
        <v>0.04</v>
      </c>
      <c r="D1282" t="s">
        <v>4582</v>
      </c>
      <c r="E1282" t="s">
        <v>4582</v>
      </c>
    </row>
    <row r="1283" spans="1:5" x14ac:dyDescent="0.25">
      <c r="A1283" s="4" t="s">
        <v>2894</v>
      </c>
      <c r="B1283" s="1">
        <v>0.01</v>
      </c>
      <c r="D1283" t="s">
        <v>4582</v>
      </c>
      <c r="E1283" t="s">
        <v>4582</v>
      </c>
    </row>
    <row r="1284" spans="1:5" x14ac:dyDescent="0.25">
      <c r="A1284" s="4" t="s">
        <v>1423</v>
      </c>
      <c r="B1284" s="1">
        <v>0.01</v>
      </c>
      <c r="D1284" t="s">
        <v>4582</v>
      </c>
      <c r="E1284" t="s">
        <v>4582</v>
      </c>
    </row>
    <row r="1285" spans="1:5" x14ac:dyDescent="0.25">
      <c r="A1285" s="4" t="s">
        <v>3625</v>
      </c>
      <c r="B1285" s="1">
        <v>0.28999999999999998</v>
      </c>
      <c r="D1285" t="s">
        <v>4582</v>
      </c>
      <c r="E1285" t="s">
        <v>4582</v>
      </c>
    </row>
    <row r="1286" spans="1:5" x14ac:dyDescent="0.25">
      <c r="A1286" s="4" t="s">
        <v>3860</v>
      </c>
      <c r="B1286" s="1">
        <v>0.01</v>
      </c>
      <c r="D1286" t="s">
        <v>4582</v>
      </c>
      <c r="E1286" t="s">
        <v>4582</v>
      </c>
    </row>
    <row r="1287" spans="1:5" x14ac:dyDescent="0.25">
      <c r="A1287" s="4" t="s">
        <v>2059</v>
      </c>
      <c r="B1287" s="1">
        <v>0.08</v>
      </c>
      <c r="D1287" t="s">
        <v>4582</v>
      </c>
      <c r="E1287" t="s">
        <v>4582</v>
      </c>
    </row>
    <row r="1288" spans="1:5" x14ac:dyDescent="0.25">
      <c r="A1288" s="4" t="s">
        <v>3628</v>
      </c>
      <c r="B1288" s="1">
        <v>0.01</v>
      </c>
      <c r="D1288" t="s">
        <v>4582</v>
      </c>
      <c r="E1288" t="s">
        <v>4582</v>
      </c>
    </row>
    <row r="1289" spans="1:5" x14ac:dyDescent="0.25">
      <c r="A1289" s="4" t="s">
        <v>1424</v>
      </c>
      <c r="B1289" s="1">
        <v>0.02</v>
      </c>
      <c r="D1289" t="s">
        <v>4582</v>
      </c>
      <c r="E1289" t="s">
        <v>4582</v>
      </c>
    </row>
    <row r="1290" spans="1:5" x14ac:dyDescent="0.25">
      <c r="A1290" s="4" t="s">
        <v>1425</v>
      </c>
      <c r="B1290" s="1">
        <v>0.52</v>
      </c>
      <c r="D1290" t="s">
        <v>4582</v>
      </c>
      <c r="E1290" t="s">
        <v>4582</v>
      </c>
    </row>
    <row r="1291" spans="1:5" x14ac:dyDescent="0.25">
      <c r="A1291" s="4" t="s">
        <v>1613</v>
      </c>
      <c r="B1291" s="1">
        <v>0.02</v>
      </c>
      <c r="D1291" t="s">
        <v>4582</v>
      </c>
      <c r="E1291" t="s">
        <v>4582</v>
      </c>
    </row>
    <row r="1292" spans="1:5" x14ac:dyDescent="0.25">
      <c r="A1292" s="4" t="s">
        <v>1428</v>
      </c>
      <c r="B1292" s="1">
        <v>0.01</v>
      </c>
      <c r="D1292" t="s">
        <v>4582</v>
      </c>
      <c r="E1292" t="s">
        <v>4582</v>
      </c>
    </row>
    <row r="1293" spans="1:5" x14ac:dyDescent="0.25">
      <c r="A1293" s="4" t="s">
        <v>4573</v>
      </c>
      <c r="B1293" s="1">
        <v>0.01</v>
      </c>
      <c r="D1293" t="s">
        <v>4582</v>
      </c>
      <c r="E1293" t="s">
        <v>4582</v>
      </c>
    </row>
    <row r="1294" spans="1:5" x14ac:dyDescent="0.25">
      <c r="A1294" s="4" t="s">
        <v>1430</v>
      </c>
      <c r="B1294" s="1">
        <v>0.01</v>
      </c>
      <c r="D1294" t="s">
        <v>4582</v>
      </c>
      <c r="E1294" t="s">
        <v>4582</v>
      </c>
    </row>
    <row r="1295" spans="1:5" x14ac:dyDescent="0.25">
      <c r="A1295" s="4" t="s">
        <v>1433</v>
      </c>
      <c r="B1295" s="1">
        <v>0.01</v>
      </c>
      <c r="D1295" t="s">
        <v>4582</v>
      </c>
      <c r="E1295" t="s">
        <v>4582</v>
      </c>
    </row>
    <row r="1296" spans="1:5" x14ac:dyDescent="0.25">
      <c r="A1296" s="4" t="s">
        <v>2063</v>
      </c>
      <c r="B1296" s="1">
        <v>0.01</v>
      </c>
      <c r="D1296" t="s">
        <v>4582</v>
      </c>
      <c r="E1296" t="s">
        <v>4582</v>
      </c>
    </row>
    <row r="1297" spans="1:5" x14ac:dyDescent="0.25">
      <c r="A1297" s="4" t="s">
        <v>2388</v>
      </c>
      <c r="B1297" s="1">
        <v>0.01</v>
      </c>
      <c r="D1297" t="s">
        <v>4582</v>
      </c>
      <c r="E1297" t="s">
        <v>4582</v>
      </c>
    </row>
    <row r="1298" spans="1:5" x14ac:dyDescent="0.25">
      <c r="A1298" s="4" t="s">
        <v>1435</v>
      </c>
      <c r="B1298" s="1">
        <v>0.04</v>
      </c>
      <c r="D1298" t="s">
        <v>4582</v>
      </c>
      <c r="E1298" t="s">
        <v>4582</v>
      </c>
    </row>
    <row r="1299" spans="1:5" x14ac:dyDescent="0.25">
      <c r="A1299" s="4" t="s">
        <v>1437</v>
      </c>
      <c r="B1299" s="1">
        <v>0.01</v>
      </c>
      <c r="D1299" t="s">
        <v>4582</v>
      </c>
      <c r="E1299" t="s">
        <v>4582</v>
      </c>
    </row>
    <row r="1300" spans="1:5" x14ac:dyDescent="0.25">
      <c r="A1300" s="4" t="s">
        <v>1439</v>
      </c>
      <c r="B1300" s="1">
        <v>0.03</v>
      </c>
      <c r="D1300" t="s">
        <v>4582</v>
      </c>
      <c r="E1300" t="s">
        <v>4582</v>
      </c>
    </row>
    <row r="1301" spans="1:5" x14ac:dyDescent="0.25">
      <c r="A1301" s="4" t="s">
        <v>2390</v>
      </c>
      <c r="B1301" s="1">
        <v>0.01</v>
      </c>
      <c r="D1301" t="s">
        <v>4582</v>
      </c>
      <c r="E1301" t="s">
        <v>4582</v>
      </c>
    </row>
    <row r="1302" spans="1:5" x14ac:dyDescent="0.25">
      <c r="A1302" s="4" t="s">
        <v>1442</v>
      </c>
      <c r="B1302" s="1">
        <v>0.14000000000000001</v>
      </c>
      <c r="D1302" t="s">
        <v>4582</v>
      </c>
      <c r="E1302" t="s">
        <v>4582</v>
      </c>
    </row>
    <row r="1303" spans="1:5" x14ac:dyDescent="0.25">
      <c r="A1303" s="4" t="s">
        <v>1578</v>
      </c>
      <c r="B1303" s="1">
        <v>0.01</v>
      </c>
      <c r="D1303" t="s">
        <v>4582</v>
      </c>
      <c r="E1303" t="s">
        <v>4582</v>
      </c>
    </row>
    <row r="1304" spans="1:5" x14ac:dyDescent="0.25">
      <c r="A1304" s="4" t="s">
        <v>4574</v>
      </c>
      <c r="B1304" s="1">
        <v>0.01</v>
      </c>
      <c r="D1304" t="s">
        <v>4582</v>
      </c>
      <c r="E1304" t="s">
        <v>4582</v>
      </c>
    </row>
    <row r="1305" spans="1:5" x14ac:dyDescent="0.25">
      <c r="A1305" s="4" t="s">
        <v>521</v>
      </c>
      <c r="B1305" s="1">
        <v>0.05</v>
      </c>
      <c r="D1305" t="s">
        <v>4582</v>
      </c>
      <c r="E1305" t="s">
        <v>4582</v>
      </c>
    </row>
    <row r="1306" spans="1:5" x14ac:dyDescent="0.25">
      <c r="A1306" s="4" t="s">
        <v>1446</v>
      </c>
      <c r="B1306" s="1">
        <v>0.01</v>
      </c>
      <c r="D1306" t="s">
        <v>4582</v>
      </c>
      <c r="E1306" t="s">
        <v>4582</v>
      </c>
    </row>
    <row r="1307" spans="1:5" x14ac:dyDescent="0.25">
      <c r="A1307" s="4" t="s">
        <v>1447</v>
      </c>
      <c r="B1307" s="1">
        <v>0.04</v>
      </c>
      <c r="D1307" t="s">
        <v>4582</v>
      </c>
      <c r="E1307" t="s">
        <v>4582</v>
      </c>
    </row>
    <row r="1308" spans="1:5" x14ac:dyDescent="0.25">
      <c r="A1308" s="4" t="s">
        <v>4575</v>
      </c>
      <c r="B1308" s="1">
        <v>0.01</v>
      </c>
      <c r="D1308" t="s">
        <v>4582</v>
      </c>
      <c r="E1308" t="s">
        <v>4582</v>
      </c>
    </row>
    <row r="1309" spans="1:5" x14ac:dyDescent="0.25">
      <c r="A1309" s="4" t="s">
        <v>1449</v>
      </c>
      <c r="B1309" s="1">
        <v>0.01</v>
      </c>
      <c r="D1309" t="s">
        <v>4582</v>
      </c>
      <c r="E1309" t="s">
        <v>4582</v>
      </c>
    </row>
    <row r="1310" spans="1:5" x14ac:dyDescent="0.25">
      <c r="A1310" s="4" t="s">
        <v>1451</v>
      </c>
      <c r="B1310" s="1">
        <v>7.0000000000000007E-2</v>
      </c>
    </row>
    <row r="1311" spans="1:5" x14ac:dyDescent="0.25">
      <c r="A1311" s="4" t="s">
        <v>1453</v>
      </c>
      <c r="B1311" s="1">
        <v>0.01</v>
      </c>
    </row>
    <row r="1312" spans="1:5" x14ac:dyDescent="0.25">
      <c r="A1312" s="4" t="s">
        <v>1455</v>
      </c>
      <c r="B1312" s="1">
        <v>0.01</v>
      </c>
    </row>
    <row r="1313" spans="1:2" x14ac:dyDescent="0.25">
      <c r="A1313" s="4" t="s">
        <v>1457</v>
      </c>
      <c r="B1313" s="1">
        <v>7.0000000000000007E-2</v>
      </c>
    </row>
    <row r="1314" spans="1:2" x14ac:dyDescent="0.25">
      <c r="A1314" s="4" t="s">
        <v>1458</v>
      </c>
      <c r="B1314" s="1">
        <v>0.01</v>
      </c>
    </row>
    <row r="1315" spans="1:2" x14ac:dyDescent="0.25">
      <c r="A1315" s="4" t="s">
        <v>3201</v>
      </c>
      <c r="B1315" s="1">
        <v>0.01</v>
      </c>
    </row>
    <row r="1316" spans="1:2" x14ac:dyDescent="0.25">
      <c r="A1316" s="4" t="s">
        <v>1460</v>
      </c>
      <c r="B1316" s="1">
        <v>0.01</v>
      </c>
    </row>
    <row r="1317" spans="1:2" x14ac:dyDescent="0.25">
      <c r="A1317" s="4" t="s">
        <v>1461</v>
      </c>
      <c r="B1317" s="1">
        <v>0.01</v>
      </c>
    </row>
    <row r="1318" spans="1:2" x14ac:dyDescent="0.25">
      <c r="A1318" s="4" t="s">
        <v>4576</v>
      </c>
      <c r="B1318" s="1">
        <v>0.01</v>
      </c>
    </row>
    <row r="1319" spans="1:2" x14ac:dyDescent="0.25">
      <c r="A1319" s="4" t="s">
        <v>2076</v>
      </c>
      <c r="B1319" s="1">
        <v>0.01</v>
      </c>
    </row>
    <row r="1320" spans="1:2" x14ac:dyDescent="0.25">
      <c r="A1320" s="4" t="s">
        <v>1464</v>
      </c>
      <c r="B1320" s="1">
        <v>1.02</v>
      </c>
    </row>
    <row r="1321" spans="1:2" x14ac:dyDescent="0.25">
      <c r="A1321" s="4" t="s">
        <v>759</v>
      </c>
      <c r="B1321" s="1">
        <v>0.27</v>
      </c>
    </row>
    <row r="1322" spans="1:2" x14ac:dyDescent="0.25">
      <c r="A1322" s="4" t="s">
        <v>2401</v>
      </c>
      <c r="B1322" s="1">
        <v>0.02</v>
      </c>
    </row>
    <row r="1323" spans="1:2" x14ac:dyDescent="0.25">
      <c r="A1323" s="4" t="s">
        <v>1091</v>
      </c>
      <c r="B1323" s="1">
        <v>0.18</v>
      </c>
    </row>
    <row r="1324" spans="1:2" x14ac:dyDescent="0.25">
      <c r="A1324" s="4" t="s">
        <v>1467</v>
      </c>
      <c r="B1324" s="1">
        <v>0.05</v>
      </c>
    </row>
    <row r="1325" spans="1:2" x14ac:dyDescent="0.25">
      <c r="A1325" s="4" t="s">
        <v>1468</v>
      </c>
      <c r="B1325" s="1">
        <v>0.03</v>
      </c>
    </row>
    <row r="1326" spans="1:2" x14ac:dyDescent="0.25">
      <c r="A1326" s="4" t="s">
        <v>2899</v>
      </c>
      <c r="B1326" s="1">
        <v>0.01</v>
      </c>
    </row>
    <row r="1327" spans="1:2" x14ac:dyDescent="0.25">
      <c r="A1327" s="4" t="s">
        <v>2403</v>
      </c>
      <c r="B1327" s="1">
        <v>0.01</v>
      </c>
    </row>
    <row r="1328" spans="1:2" x14ac:dyDescent="0.25">
      <c r="A1328" s="4" t="s">
        <v>1469</v>
      </c>
      <c r="B1328" s="1">
        <v>0.05</v>
      </c>
    </row>
    <row r="1329" spans="1:2" x14ac:dyDescent="0.25">
      <c r="A1329" s="4" t="s">
        <v>1114</v>
      </c>
      <c r="B1329" s="1">
        <v>0.02</v>
      </c>
    </row>
    <row r="1330" spans="1:2" x14ac:dyDescent="0.25">
      <c r="A1330" s="4" t="s">
        <v>1472</v>
      </c>
      <c r="B1330" s="1">
        <v>0.54</v>
      </c>
    </row>
    <row r="1331" spans="1:2" x14ac:dyDescent="0.25">
      <c r="A1331" s="4" t="s">
        <v>1473</v>
      </c>
      <c r="B1331" s="1">
        <v>0.74</v>
      </c>
    </row>
    <row r="1332" spans="1:2" x14ac:dyDescent="0.25">
      <c r="A1332" s="4" t="s">
        <v>1527</v>
      </c>
      <c r="B1332" s="1">
        <v>0.02</v>
      </c>
    </row>
    <row r="1333" spans="1:2" x14ac:dyDescent="0.25">
      <c r="A1333" s="4" t="s">
        <v>3205</v>
      </c>
      <c r="B1333" s="1">
        <v>0.01</v>
      </c>
    </row>
    <row r="1334" spans="1:2" x14ac:dyDescent="0.25">
      <c r="A1334" s="4" t="s">
        <v>1477</v>
      </c>
      <c r="B1334" s="1">
        <v>0.01</v>
      </c>
    </row>
    <row r="1335" spans="1:2" x14ac:dyDescent="0.25">
      <c r="A1335" s="4" t="s">
        <v>2341</v>
      </c>
      <c r="B1335" s="1">
        <v>0.01</v>
      </c>
    </row>
    <row r="1336" spans="1:2" x14ac:dyDescent="0.25">
      <c r="A1336" s="4" t="s">
        <v>3758</v>
      </c>
      <c r="B1336" s="1">
        <v>0.01</v>
      </c>
    </row>
    <row r="1337" spans="1:2" x14ac:dyDescent="0.25">
      <c r="A1337" s="4" t="s">
        <v>1839</v>
      </c>
      <c r="B1337" s="1">
        <v>0.02</v>
      </c>
    </row>
    <row r="1338" spans="1:2" x14ac:dyDescent="0.25">
      <c r="A1338" s="4" t="s">
        <v>1481</v>
      </c>
      <c r="B1338" s="1">
        <v>7.0000000000000007E-2</v>
      </c>
    </row>
    <row r="1339" spans="1:2" x14ac:dyDescent="0.25">
      <c r="A1339" s="4" t="s">
        <v>2406</v>
      </c>
      <c r="B1339" s="1">
        <v>0.01</v>
      </c>
    </row>
    <row r="1340" spans="1:2" x14ac:dyDescent="0.25">
      <c r="A1340" s="4" t="s">
        <v>1483</v>
      </c>
      <c r="B1340" s="1">
        <v>0.03</v>
      </c>
    </row>
    <row r="1341" spans="1:2" x14ac:dyDescent="0.25">
      <c r="A1341" s="4" t="s">
        <v>1484</v>
      </c>
      <c r="B1341" s="1">
        <v>0.05</v>
      </c>
    </row>
    <row r="1342" spans="1:2" x14ac:dyDescent="0.25">
      <c r="A1342" s="4" t="s">
        <v>1486</v>
      </c>
      <c r="B1342" s="1">
        <v>1.1200000000000001</v>
      </c>
    </row>
    <row r="1343" spans="1:2" x14ac:dyDescent="0.25">
      <c r="A1343" s="4" t="s">
        <v>3208</v>
      </c>
      <c r="B1343" s="1">
        <v>0.02</v>
      </c>
    </row>
    <row r="1344" spans="1:2" x14ac:dyDescent="0.25">
      <c r="A1344" s="4" t="s">
        <v>1541</v>
      </c>
      <c r="B1344" s="1">
        <v>0.12</v>
      </c>
    </row>
    <row r="1345" spans="1:2" x14ac:dyDescent="0.25">
      <c r="A1345" s="4" t="s">
        <v>1490</v>
      </c>
      <c r="B1345" s="1">
        <v>7.0000000000000007E-2</v>
      </c>
    </row>
    <row r="1346" spans="1:2" x14ac:dyDescent="0.25">
      <c r="A1346" s="4" t="s">
        <v>2879</v>
      </c>
      <c r="B1346" s="1">
        <v>0.03</v>
      </c>
    </row>
    <row r="1347" spans="1:2" x14ac:dyDescent="0.25">
      <c r="A1347" s="4" t="s">
        <v>1491</v>
      </c>
      <c r="B1347" s="1">
        <v>0.08</v>
      </c>
    </row>
    <row r="1348" spans="1:2" x14ac:dyDescent="0.25">
      <c r="A1348" s="4" t="s">
        <v>1493</v>
      </c>
      <c r="B1348" s="1">
        <v>0.01</v>
      </c>
    </row>
    <row r="1349" spans="1:2" x14ac:dyDescent="0.25">
      <c r="A1349" s="4" t="s">
        <v>1495</v>
      </c>
      <c r="B1349" s="1">
        <v>0.14000000000000001</v>
      </c>
    </row>
    <row r="1350" spans="1:2" x14ac:dyDescent="0.25">
      <c r="A1350" s="4" t="s">
        <v>1496</v>
      </c>
      <c r="B1350" s="1">
        <v>0.02</v>
      </c>
    </row>
    <row r="1351" spans="1:2" x14ac:dyDescent="0.25">
      <c r="A1351" s="4" t="s">
        <v>1497</v>
      </c>
      <c r="B1351" s="1">
        <v>0.04</v>
      </c>
    </row>
    <row r="1352" spans="1:2" x14ac:dyDescent="0.25">
      <c r="A1352" s="4" t="s">
        <v>910</v>
      </c>
      <c r="B1352" s="1">
        <v>0.02</v>
      </c>
    </row>
    <row r="1353" spans="1:2" x14ac:dyDescent="0.25">
      <c r="A1353" s="4" t="s">
        <v>1500</v>
      </c>
      <c r="B1353" s="1">
        <v>0.02</v>
      </c>
    </row>
    <row r="1354" spans="1:2" x14ac:dyDescent="0.25">
      <c r="A1354" s="4" t="s">
        <v>1501</v>
      </c>
      <c r="B1354" s="1">
        <v>0.1</v>
      </c>
    </row>
    <row r="1355" spans="1:2" x14ac:dyDescent="0.25">
      <c r="A1355" s="4" t="s">
        <v>1502</v>
      </c>
      <c r="B1355" s="1">
        <v>0.94</v>
      </c>
    </row>
    <row r="1356" spans="1:2" x14ac:dyDescent="0.25">
      <c r="A1356" s="4" t="s">
        <v>1503</v>
      </c>
      <c r="B1356" s="1">
        <v>0.28999999999999998</v>
      </c>
    </row>
    <row r="1357" spans="1:2" x14ac:dyDescent="0.25">
      <c r="A1357" s="4" t="s">
        <v>3213</v>
      </c>
      <c r="B1357" s="1">
        <v>0.01</v>
      </c>
    </row>
    <row r="1358" spans="1:2" x14ac:dyDescent="0.25">
      <c r="A1358" s="4" t="s">
        <v>1504</v>
      </c>
      <c r="B1358" s="1">
        <v>0.05</v>
      </c>
    </row>
    <row r="1359" spans="1:2" x14ac:dyDescent="0.25">
      <c r="A1359" s="4" t="s">
        <v>1505</v>
      </c>
      <c r="B1359" s="1">
        <v>0.01</v>
      </c>
    </row>
    <row r="1360" spans="1:2" x14ac:dyDescent="0.25">
      <c r="A1360" s="4" t="s">
        <v>1507</v>
      </c>
      <c r="B1360" s="1">
        <v>0.03</v>
      </c>
    </row>
    <row r="1361" spans="1:2" x14ac:dyDescent="0.25">
      <c r="A1361" s="4" t="s">
        <v>792</v>
      </c>
      <c r="B1361" s="1">
        <v>0.09</v>
      </c>
    </row>
    <row r="1362" spans="1:2" x14ac:dyDescent="0.25">
      <c r="A1362" s="4" t="s">
        <v>1508</v>
      </c>
      <c r="B1362" s="1">
        <v>0.01</v>
      </c>
    </row>
    <row r="1363" spans="1:2" x14ac:dyDescent="0.25">
      <c r="A1363" s="4" t="s">
        <v>26</v>
      </c>
      <c r="B1363" s="1">
        <v>0.47</v>
      </c>
    </row>
    <row r="1364" spans="1:2" x14ac:dyDescent="0.25">
      <c r="A1364" s="4" t="s">
        <v>1514</v>
      </c>
      <c r="B1364" s="1">
        <v>0.05</v>
      </c>
    </row>
    <row r="1365" spans="1:2" x14ac:dyDescent="0.25">
      <c r="A1365" s="4" t="s">
        <v>502</v>
      </c>
      <c r="B1365" s="1">
        <v>0.01</v>
      </c>
    </row>
    <row r="1366" spans="1:2" x14ac:dyDescent="0.25">
      <c r="A1366" s="4" t="s">
        <v>2408</v>
      </c>
      <c r="B1366" s="1">
        <v>0.01</v>
      </c>
    </row>
    <row r="1367" spans="1:2" x14ac:dyDescent="0.25">
      <c r="A1367" s="4" t="s">
        <v>2090</v>
      </c>
      <c r="B1367" s="1">
        <v>0.01</v>
      </c>
    </row>
    <row r="1368" spans="1:2" x14ac:dyDescent="0.25">
      <c r="A1368" s="4" t="s">
        <v>1518</v>
      </c>
      <c r="B1368" s="1">
        <v>0.01</v>
      </c>
    </row>
    <row r="1369" spans="1:2" x14ac:dyDescent="0.25">
      <c r="A1369" s="4" t="s">
        <v>2991</v>
      </c>
      <c r="B1369" s="1">
        <v>0.01</v>
      </c>
    </row>
    <row r="1370" spans="1:2" x14ac:dyDescent="0.25">
      <c r="A1370" s="4" t="s">
        <v>1521</v>
      </c>
      <c r="B1370" s="1">
        <v>0.05</v>
      </c>
    </row>
    <row r="1371" spans="1:2" x14ac:dyDescent="0.25">
      <c r="A1371" s="4" t="s">
        <v>1522</v>
      </c>
      <c r="B1371" s="1">
        <v>0.36</v>
      </c>
    </row>
    <row r="1372" spans="1:2" x14ac:dyDescent="0.25">
      <c r="A1372" s="4" t="s">
        <v>504</v>
      </c>
      <c r="B1372" s="1">
        <v>0.03</v>
      </c>
    </row>
    <row r="1373" spans="1:2" x14ac:dyDescent="0.25">
      <c r="A1373" s="4" t="s">
        <v>1528</v>
      </c>
      <c r="B1373" s="1">
        <v>0.13</v>
      </c>
    </row>
    <row r="1374" spans="1:2" x14ac:dyDescent="0.25">
      <c r="A1374" s="4" t="s">
        <v>2092</v>
      </c>
      <c r="B1374" s="1">
        <v>7.0000000000000007E-2</v>
      </c>
    </row>
    <row r="1375" spans="1:2" x14ac:dyDescent="0.25">
      <c r="A1375" s="4" t="s">
        <v>1529</v>
      </c>
      <c r="B1375" s="1">
        <v>0.02</v>
      </c>
    </row>
    <row r="1376" spans="1:2" x14ac:dyDescent="0.25">
      <c r="A1376" s="4" t="s">
        <v>4577</v>
      </c>
      <c r="B1376" s="1">
        <v>0.01</v>
      </c>
    </row>
    <row r="1377" spans="1:2" x14ac:dyDescent="0.25">
      <c r="A1377" s="4" t="s">
        <v>2413</v>
      </c>
      <c r="B1377" s="1">
        <v>0.01</v>
      </c>
    </row>
    <row r="1378" spans="1:2" x14ac:dyDescent="0.25">
      <c r="A1378" s="4" t="s">
        <v>1530</v>
      </c>
      <c r="B1378" s="1">
        <v>0.16</v>
      </c>
    </row>
    <row r="1379" spans="1:2" x14ac:dyDescent="0.25">
      <c r="A1379" s="4" t="s">
        <v>1531</v>
      </c>
      <c r="B1379" s="1">
        <v>0.02</v>
      </c>
    </row>
    <row r="1380" spans="1:2" x14ac:dyDescent="0.25">
      <c r="A1380" s="4" t="s">
        <v>2411</v>
      </c>
      <c r="B1380" s="1">
        <v>0.01</v>
      </c>
    </row>
    <row r="1381" spans="1:2" x14ac:dyDescent="0.25">
      <c r="A1381" s="4" t="s">
        <v>230</v>
      </c>
      <c r="B1381" s="1">
        <v>0.01</v>
      </c>
    </row>
    <row r="1382" spans="1:2" x14ac:dyDescent="0.25">
      <c r="A1382" s="4" t="s">
        <v>4521</v>
      </c>
      <c r="B1382" s="1">
        <v>0.01</v>
      </c>
    </row>
    <row r="1383" spans="1:2" x14ac:dyDescent="0.25">
      <c r="A1383" s="4" t="s">
        <v>1533</v>
      </c>
      <c r="B1383" s="1">
        <v>0.13</v>
      </c>
    </row>
    <row r="1384" spans="1:2" x14ac:dyDescent="0.25">
      <c r="A1384" s="4" t="s">
        <v>1463</v>
      </c>
      <c r="B1384" s="1">
        <v>0.01</v>
      </c>
    </row>
    <row r="1385" spans="1:2" x14ac:dyDescent="0.25">
      <c r="A1385" s="4" t="s">
        <v>1536</v>
      </c>
      <c r="B1385" s="1">
        <v>0.01</v>
      </c>
    </row>
    <row r="1386" spans="1:2" x14ac:dyDescent="0.25">
      <c r="A1386" s="4" t="s">
        <v>415</v>
      </c>
      <c r="B1386" s="1">
        <v>0.01</v>
      </c>
    </row>
    <row r="1387" spans="1:2" x14ac:dyDescent="0.25">
      <c r="A1387" s="4" t="s">
        <v>1539</v>
      </c>
      <c r="B1387" s="1">
        <v>0.11</v>
      </c>
    </row>
    <row r="1388" spans="1:2" x14ac:dyDescent="0.25">
      <c r="A1388" s="4" t="s">
        <v>1540</v>
      </c>
      <c r="B1388" s="1">
        <v>0.02</v>
      </c>
    </row>
    <row r="1389" spans="1:2" x14ac:dyDescent="0.25">
      <c r="A1389" s="4" t="s">
        <v>1488</v>
      </c>
      <c r="B1389" s="1">
        <v>0.01</v>
      </c>
    </row>
    <row r="1390" spans="1:2" x14ac:dyDescent="0.25">
      <c r="A1390" s="4" t="s">
        <v>2098</v>
      </c>
      <c r="B1390" s="1">
        <v>0.01</v>
      </c>
    </row>
    <row r="1391" spans="1:2" x14ac:dyDescent="0.25">
      <c r="A1391" s="4" t="s">
        <v>1543</v>
      </c>
      <c r="B1391" s="1">
        <v>0.01</v>
      </c>
    </row>
    <row r="1392" spans="1:2" x14ac:dyDescent="0.25">
      <c r="A1392" s="4" t="s">
        <v>1545</v>
      </c>
      <c r="B1392" s="1">
        <v>0.13</v>
      </c>
    </row>
    <row r="1393" spans="1:2" x14ac:dyDescent="0.25">
      <c r="A1393" s="4" t="s">
        <v>1519</v>
      </c>
      <c r="B1393" s="1">
        <v>0.01</v>
      </c>
    </row>
    <row r="1394" spans="1:2" x14ac:dyDescent="0.25">
      <c r="A1394" s="4" t="s">
        <v>1547</v>
      </c>
      <c r="B1394" s="1">
        <v>0.01</v>
      </c>
    </row>
    <row r="1395" spans="1:2" x14ac:dyDescent="0.25">
      <c r="A1395" s="4" t="s">
        <v>3215</v>
      </c>
      <c r="B1395" s="1">
        <v>0.01</v>
      </c>
    </row>
    <row r="1396" spans="1:2" x14ac:dyDescent="0.25">
      <c r="A1396" s="4" t="s">
        <v>246</v>
      </c>
      <c r="B1396" s="1">
        <v>0.04</v>
      </c>
    </row>
    <row r="1397" spans="1:2" x14ac:dyDescent="0.25">
      <c r="A1397" s="4" t="s">
        <v>466</v>
      </c>
      <c r="B1397" s="1">
        <v>0.09</v>
      </c>
    </row>
    <row r="1398" spans="1:2" x14ac:dyDescent="0.25">
      <c r="A1398" s="4" t="s">
        <v>509</v>
      </c>
      <c r="B1398" s="1">
        <v>0.11</v>
      </c>
    </row>
  </sheetData>
  <sortState xmlns:xlrd2="http://schemas.microsoft.com/office/spreadsheetml/2017/richdata2" ref="D2:E1398">
    <sortCondition ref="D2"/>
  </sortState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56"/>
  <sheetViews>
    <sheetView topLeftCell="A46" workbookViewId="0">
      <selection activeCell="D59" sqref="D59"/>
    </sheetView>
  </sheetViews>
  <sheetFormatPr defaultRowHeight="15" x14ac:dyDescent="0.25"/>
  <cols>
    <col min="1" max="1" width="18" customWidth="1"/>
    <col min="2" max="2" width="11.7109375" style="2" customWidth="1"/>
    <col min="3" max="3" width="1.28515625" customWidth="1"/>
  </cols>
  <sheetData>
    <row r="1" spans="1:5" x14ac:dyDescent="0.25">
      <c r="A1" s="5" t="s">
        <v>4578</v>
      </c>
      <c r="B1" s="6" t="s">
        <v>4579</v>
      </c>
      <c r="D1" s="15" t="s">
        <v>4581</v>
      </c>
      <c r="E1" s="15"/>
    </row>
    <row r="2" spans="1:5" x14ac:dyDescent="0.25">
      <c r="A2" t="s">
        <v>0</v>
      </c>
      <c r="B2" s="2">
        <v>0.05</v>
      </c>
      <c r="D2" t="s">
        <v>666</v>
      </c>
      <c r="E2">
        <v>0.86</v>
      </c>
    </row>
    <row r="3" spans="1:5" x14ac:dyDescent="0.25">
      <c r="A3" t="s">
        <v>1</v>
      </c>
      <c r="B3" s="2">
        <v>0.03</v>
      </c>
      <c r="D3" t="s">
        <v>326</v>
      </c>
      <c r="E3">
        <v>0.87</v>
      </c>
    </row>
    <row r="4" spans="1:5" x14ac:dyDescent="0.25">
      <c r="A4" t="s">
        <v>2</v>
      </c>
      <c r="B4" s="2">
        <v>0.03</v>
      </c>
      <c r="D4" t="s">
        <v>775</v>
      </c>
      <c r="E4">
        <v>1</v>
      </c>
    </row>
    <row r="5" spans="1:5" x14ac:dyDescent="0.25">
      <c r="A5" t="s">
        <v>3</v>
      </c>
      <c r="B5" s="2">
        <v>0.06</v>
      </c>
      <c r="D5" t="s">
        <v>687</v>
      </c>
      <c r="E5">
        <v>0.57999999999999996</v>
      </c>
    </row>
    <row r="6" spans="1:5" x14ac:dyDescent="0.25">
      <c r="A6" t="s">
        <v>4</v>
      </c>
      <c r="B6" s="2">
        <v>0.03</v>
      </c>
      <c r="D6" t="s">
        <v>885</v>
      </c>
      <c r="E6">
        <v>1.05</v>
      </c>
    </row>
    <row r="7" spans="1:5" x14ac:dyDescent="0.25">
      <c r="A7" t="s">
        <v>5</v>
      </c>
      <c r="B7" s="2">
        <v>0.02</v>
      </c>
      <c r="D7" t="s">
        <v>1439</v>
      </c>
      <c r="E7">
        <v>0.85</v>
      </c>
    </row>
    <row r="8" spans="1:5" x14ac:dyDescent="0.25">
      <c r="A8" t="s">
        <v>6</v>
      </c>
      <c r="B8" s="2">
        <v>0.01</v>
      </c>
      <c r="D8" t="s">
        <v>26</v>
      </c>
      <c r="E8">
        <v>0.81</v>
      </c>
    </row>
    <row r="9" spans="1:5" x14ac:dyDescent="0.25">
      <c r="A9" t="s">
        <v>7</v>
      </c>
      <c r="B9" s="2">
        <v>0.01</v>
      </c>
      <c r="D9" t="s">
        <v>810</v>
      </c>
      <c r="E9">
        <v>0.95</v>
      </c>
    </row>
    <row r="10" spans="1:5" x14ac:dyDescent="0.25">
      <c r="A10" t="s">
        <v>8</v>
      </c>
      <c r="B10" s="2">
        <v>0.02</v>
      </c>
      <c r="D10" t="s">
        <v>224</v>
      </c>
      <c r="E10">
        <v>0.96</v>
      </c>
    </row>
    <row r="11" spans="1:5" x14ac:dyDescent="0.25">
      <c r="A11" t="s">
        <v>9</v>
      </c>
      <c r="B11" s="2">
        <v>0.2</v>
      </c>
      <c r="D11" t="s">
        <v>1470</v>
      </c>
      <c r="E11">
        <v>0.93</v>
      </c>
    </row>
    <row r="12" spans="1:5" x14ac:dyDescent="0.25">
      <c r="A12" t="s">
        <v>10</v>
      </c>
      <c r="B12" s="2">
        <v>0.06</v>
      </c>
      <c r="D12" t="s">
        <v>202</v>
      </c>
      <c r="E12">
        <v>0.51</v>
      </c>
    </row>
    <row r="13" spans="1:5" x14ac:dyDescent="0.25">
      <c r="A13" t="s">
        <v>11</v>
      </c>
      <c r="B13" s="2">
        <v>0.02</v>
      </c>
      <c r="D13" t="s">
        <v>1101</v>
      </c>
      <c r="E13">
        <v>0.59</v>
      </c>
    </row>
    <row r="14" spans="1:5" x14ac:dyDescent="0.25">
      <c r="A14" t="s">
        <v>12</v>
      </c>
      <c r="B14" s="2">
        <v>0.01</v>
      </c>
      <c r="D14" t="s">
        <v>245</v>
      </c>
      <c r="E14">
        <v>1.01</v>
      </c>
    </row>
    <row r="15" spans="1:5" x14ac:dyDescent="0.25">
      <c r="A15" t="s">
        <v>13</v>
      </c>
      <c r="B15" s="2">
        <v>0.01</v>
      </c>
      <c r="D15" t="s">
        <v>767</v>
      </c>
      <c r="E15">
        <v>0.67</v>
      </c>
    </row>
    <row r="16" spans="1:5" x14ac:dyDescent="0.25">
      <c r="A16" t="s">
        <v>14</v>
      </c>
      <c r="B16" s="2">
        <v>0.13</v>
      </c>
      <c r="D16" t="s">
        <v>923</v>
      </c>
      <c r="E16">
        <v>0.76</v>
      </c>
    </row>
    <row r="17" spans="1:5" x14ac:dyDescent="0.25">
      <c r="A17" t="s">
        <v>15</v>
      </c>
      <c r="B17" s="2">
        <v>0.01</v>
      </c>
      <c r="D17" t="s">
        <v>616</v>
      </c>
      <c r="E17">
        <v>1</v>
      </c>
    </row>
    <row r="18" spans="1:5" x14ac:dyDescent="0.25">
      <c r="A18" t="s">
        <v>16</v>
      </c>
      <c r="B18" s="2">
        <v>0.04</v>
      </c>
      <c r="D18" t="s">
        <v>1503</v>
      </c>
      <c r="E18">
        <v>0.52</v>
      </c>
    </row>
    <row r="19" spans="1:5" x14ac:dyDescent="0.25">
      <c r="A19" t="s">
        <v>17</v>
      </c>
      <c r="B19" s="2">
        <v>0.01</v>
      </c>
      <c r="D19" t="s">
        <v>562</v>
      </c>
      <c r="E19">
        <v>0.88</v>
      </c>
    </row>
    <row r="20" spans="1:5" x14ac:dyDescent="0.25">
      <c r="A20" t="s">
        <v>18</v>
      </c>
      <c r="B20" s="2">
        <v>0.03</v>
      </c>
      <c r="D20" t="s">
        <v>558</v>
      </c>
      <c r="E20">
        <v>0.54</v>
      </c>
    </row>
    <row r="21" spans="1:5" x14ac:dyDescent="0.25">
      <c r="A21" t="s">
        <v>19</v>
      </c>
      <c r="B21" s="2">
        <v>0.1</v>
      </c>
      <c r="D21" t="s">
        <v>854</v>
      </c>
      <c r="E21">
        <v>0.54</v>
      </c>
    </row>
    <row r="22" spans="1:5" x14ac:dyDescent="0.25">
      <c r="A22" t="s">
        <v>20</v>
      </c>
      <c r="B22" s="2">
        <v>0.01</v>
      </c>
      <c r="D22" t="s">
        <v>1129</v>
      </c>
      <c r="E22">
        <v>1.54</v>
      </c>
    </row>
    <row r="23" spans="1:5" x14ac:dyDescent="0.25">
      <c r="A23" t="s">
        <v>21</v>
      </c>
      <c r="B23" s="2">
        <v>0.39</v>
      </c>
      <c r="D23" t="s">
        <v>748</v>
      </c>
      <c r="E23">
        <v>1.38</v>
      </c>
    </row>
    <row r="24" spans="1:5" x14ac:dyDescent="0.25">
      <c r="A24" t="s">
        <v>22</v>
      </c>
      <c r="B24" s="2">
        <v>0.03</v>
      </c>
      <c r="D24" t="s">
        <v>184</v>
      </c>
      <c r="E24">
        <v>0.54</v>
      </c>
    </row>
    <row r="25" spans="1:5" x14ac:dyDescent="0.25">
      <c r="A25" t="s">
        <v>23</v>
      </c>
      <c r="B25" s="2">
        <v>0.01</v>
      </c>
      <c r="D25" t="s">
        <v>431</v>
      </c>
      <c r="E25">
        <v>0.55000000000000004</v>
      </c>
    </row>
    <row r="26" spans="1:5" x14ac:dyDescent="0.25">
      <c r="A26" t="s">
        <v>24</v>
      </c>
      <c r="B26" s="2">
        <v>7.0000000000000007E-2</v>
      </c>
      <c r="D26" t="s">
        <v>1464</v>
      </c>
      <c r="E26">
        <v>1.06</v>
      </c>
    </row>
    <row r="27" spans="1:5" x14ac:dyDescent="0.25">
      <c r="A27" t="s">
        <v>25</v>
      </c>
      <c r="B27" s="2">
        <v>0.06</v>
      </c>
      <c r="D27" t="s">
        <v>702</v>
      </c>
      <c r="E27">
        <v>0.99</v>
      </c>
    </row>
    <row r="28" spans="1:5" x14ac:dyDescent="0.25">
      <c r="A28" t="s">
        <v>26</v>
      </c>
      <c r="B28" s="2">
        <v>0.81</v>
      </c>
      <c r="D28" t="s">
        <v>388</v>
      </c>
      <c r="E28">
        <v>1.06</v>
      </c>
    </row>
    <row r="29" spans="1:5" x14ac:dyDescent="0.25">
      <c r="A29" t="s">
        <v>27</v>
      </c>
      <c r="B29" s="2">
        <v>0.06</v>
      </c>
      <c r="D29" t="s">
        <v>1164</v>
      </c>
      <c r="E29">
        <v>1.04</v>
      </c>
    </row>
    <row r="30" spans="1:5" x14ac:dyDescent="0.25">
      <c r="A30" t="s">
        <v>28</v>
      </c>
      <c r="B30" s="2">
        <v>0.03</v>
      </c>
      <c r="D30" t="s">
        <v>362</v>
      </c>
      <c r="E30">
        <v>0.68</v>
      </c>
    </row>
    <row r="31" spans="1:5" x14ac:dyDescent="0.25">
      <c r="A31" t="s">
        <v>29</v>
      </c>
      <c r="B31" s="2">
        <v>7.0000000000000007E-2</v>
      </c>
      <c r="D31" t="s">
        <v>1249</v>
      </c>
      <c r="E31">
        <v>0.59</v>
      </c>
    </row>
    <row r="32" spans="1:5" x14ac:dyDescent="0.25">
      <c r="A32" t="s">
        <v>30</v>
      </c>
      <c r="B32" s="2">
        <v>0.03</v>
      </c>
      <c r="D32" t="s">
        <v>807</v>
      </c>
      <c r="E32">
        <v>0.53</v>
      </c>
    </row>
    <row r="33" spans="1:5" x14ac:dyDescent="0.25">
      <c r="A33" t="s">
        <v>31</v>
      </c>
      <c r="B33" s="2">
        <v>0.04</v>
      </c>
      <c r="D33" t="s">
        <v>154</v>
      </c>
      <c r="E33">
        <v>0.69</v>
      </c>
    </row>
    <row r="34" spans="1:5" x14ac:dyDescent="0.25">
      <c r="A34" t="s">
        <v>32</v>
      </c>
      <c r="B34" s="2">
        <v>0.02</v>
      </c>
      <c r="D34" t="s">
        <v>1109</v>
      </c>
      <c r="E34">
        <v>0.61</v>
      </c>
    </row>
    <row r="35" spans="1:5" x14ac:dyDescent="0.25">
      <c r="A35" t="s">
        <v>33</v>
      </c>
      <c r="B35" s="2">
        <v>0.13</v>
      </c>
      <c r="D35" t="s">
        <v>1386</v>
      </c>
      <c r="E35">
        <v>2.25</v>
      </c>
    </row>
    <row r="36" spans="1:5" x14ac:dyDescent="0.25">
      <c r="A36" t="s">
        <v>34</v>
      </c>
      <c r="B36" s="2">
        <v>0.03</v>
      </c>
      <c r="D36" t="s">
        <v>707</v>
      </c>
      <c r="E36">
        <v>0.72</v>
      </c>
    </row>
    <row r="37" spans="1:5" x14ac:dyDescent="0.25">
      <c r="A37" t="s">
        <v>35</v>
      </c>
      <c r="B37" s="2">
        <v>0.02</v>
      </c>
      <c r="D37" t="s">
        <v>1346</v>
      </c>
      <c r="E37">
        <v>0.66</v>
      </c>
    </row>
    <row r="38" spans="1:5" x14ac:dyDescent="0.25">
      <c r="A38" t="s">
        <v>36</v>
      </c>
      <c r="B38" s="2">
        <v>0.24</v>
      </c>
      <c r="D38" t="s">
        <v>1486</v>
      </c>
      <c r="E38">
        <v>1.32</v>
      </c>
    </row>
    <row r="39" spans="1:5" x14ac:dyDescent="0.25">
      <c r="A39" t="s">
        <v>37</v>
      </c>
      <c r="B39" s="2">
        <v>0.03</v>
      </c>
      <c r="D39" t="s">
        <v>850</v>
      </c>
      <c r="E39">
        <v>0.99</v>
      </c>
    </row>
    <row r="40" spans="1:5" x14ac:dyDescent="0.25">
      <c r="A40" t="s">
        <v>38</v>
      </c>
      <c r="B40" s="2">
        <v>0.2</v>
      </c>
      <c r="D40" t="s">
        <v>135</v>
      </c>
      <c r="E40">
        <v>0.96</v>
      </c>
    </row>
    <row r="41" spans="1:5" x14ac:dyDescent="0.25">
      <c r="A41" t="s">
        <v>39</v>
      </c>
      <c r="B41" s="2">
        <v>0.01</v>
      </c>
      <c r="D41" t="s">
        <v>1156</v>
      </c>
      <c r="E41">
        <v>1.05</v>
      </c>
    </row>
    <row r="42" spans="1:5" x14ac:dyDescent="0.25">
      <c r="A42" t="s">
        <v>40</v>
      </c>
      <c r="B42" s="2">
        <v>0.2</v>
      </c>
      <c r="D42" t="s">
        <v>406</v>
      </c>
      <c r="E42">
        <v>0.52</v>
      </c>
    </row>
    <row r="43" spans="1:5" x14ac:dyDescent="0.25">
      <c r="A43" t="s">
        <v>41</v>
      </c>
      <c r="B43" s="2">
        <v>0.01</v>
      </c>
      <c r="D43" t="s">
        <v>293</v>
      </c>
      <c r="E43">
        <v>0.53</v>
      </c>
    </row>
    <row r="44" spans="1:5" x14ac:dyDescent="0.25">
      <c r="A44" t="s">
        <v>42</v>
      </c>
      <c r="B44" s="2">
        <v>0.01</v>
      </c>
      <c r="D44" t="s">
        <v>358</v>
      </c>
      <c r="E44">
        <v>1</v>
      </c>
    </row>
    <row r="45" spans="1:5" x14ac:dyDescent="0.25">
      <c r="A45" t="s">
        <v>43</v>
      </c>
      <c r="B45" s="2">
        <v>0.03</v>
      </c>
      <c r="D45" t="s">
        <v>863</v>
      </c>
      <c r="E45">
        <v>0.94</v>
      </c>
    </row>
    <row r="46" spans="1:5" x14ac:dyDescent="0.25">
      <c r="A46" t="s">
        <v>44</v>
      </c>
      <c r="B46" s="2">
        <v>0.25</v>
      </c>
      <c r="D46" t="s">
        <v>998</v>
      </c>
      <c r="E46">
        <v>0.53</v>
      </c>
    </row>
    <row r="47" spans="1:5" x14ac:dyDescent="0.25">
      <c r="A47" t="s">
        <v>45</v>
      </c>
      <c r="B47" s="2">
        <v>0.1</v>
      </c>
      <c r="D47" t="s">
        <v>1183</v>
      </c>
      <c r="E47">
        <v>1.1100000000000001</v>
      </c>
    </row>
    <row r="48" spans="1:5" x14ac:dyDescent="0.25">
      <c r="A48" t="s">
        <v>46</v>
      </c>
      <c r="B48" s="2">
        <v>0.17</v>
      </c>
      <c r="D48" t="s">
        <v>603</v>
      </c>
      <c r="E48">
        <v>1.39</v>
      </c>
    </row>
    <row r="49" spans="1:5" x14ac:dyDescent="0.25">
      <c r="A49" t="s">
        <v>47</v>
      </c>
      <c r="B49" s="2">
        <v>0.03</v>
      </c>
      <c r="D49" t="s">
        <v>411</v>
      </c>
      <c r="E49">
        <v>0.75</v>
      </c>
    </row>
    <row r="50" spans="1:5" x14ac:dyDescent="0.25">
      <c r="A50" t="s">
        <v>48</v>
      </c>
      <c r="B50" s="2">
        <v>0.21</v>
      </c>
      <c r="D50" t="s">
        <v>1136</v>
      </c>
      <c r="E50">
        <v>0.83</v>
      </c>
    </row>
    <row r="51" spans="1:5" x14ac:dyDescent="0.25">
      <c r="A51" t="s">
        <v>49</v>
      </c>
      <c r="B51" s="2">
        <v>0.04</v>
      </c>
      <c r="D51" t="s">
        <v>1092</v>
      </c>
      <c r="E51">
        <v>0.69</v>
      </c>
    </row>
    <row r="52" spans="1:5" x14ac:dyDescent="0.25">
      <c r="A52" t="s">
        <v>50</v>
      </c>
      <c r="B52" s="2">
        <v>0.15</v>
      </c>
      <c r="D52" t="s">
        <v>617</v>
      </c>
      <c r="E52">
        <v>0.57999999999999996</v>
      </c>
    </row>
    <row r="53" spans="1:5" x14ac:dyDescent="0.25">
      <c r="A53" t="s">
        <v>51</v>
      </c>
      <c r="B53" s="2">
        <v>0.38</v>
      </c>
      <c r="D53" t="s">
        <v>1365</v>
      </c>
      <c r="E53">
        <v>0.88</v>
      </c>
    </row>
    <row r="54" spans="1:5" x14ac:dyDescent="0.25">
      <c r="A54" t="s">
        <v>52</v>
      </c>
      <c r="B54" s="2">
        <v>0.02</v>
      </c>
      <c r="D54" t="s">
        <v>623</v>
      </c>
      <c r="E54">
        <v>1.05</v>
      </c>
    </row>
    <row r="55" spans="1:5" x14ac:dyDescent="0.25">
      <c r="A55" t="s">
        <v>53</v>
      </c>
      <c r="B55" s="2">
        <v>0.01</v>
      </c>
      <c r="D55" t="s">
        <v>1161</v>
      </c>
      <c r="E55">
        <v>1.1599999999999999</v>
      </c>
    </row>
    <row r="56" spans="1:5" x14ac:dyDescent="0.25">
      <c r="A56" t="s">
        <v>54</v>
      </c>
      <c r="B56" s="2">
        <v>0.04</v>
      </c>
      <c r="D56" t="s">
        <v>1214</v>
      </c>
      <c r="E56">
        <v>0.6</v>
      </c>
    </row>
    <row r="57" spans="1:5" x14ac:dyDescent="0.25">
      <c r="A57" t="s">
        <v>55</v>
      </c>
      <c r="B57" s="2">
        <v>0.01</v>
      </c>
      <c r="D57" t="s">
        <v>892</v>
      </c>
      <c r="E57">
        <v>0.59</v>
      </c>
    </row>
    <row r="58" spans="1:5" x14ac:dyDescent="0.25">
      <c r="A58" t="s">
        <v>56</v>
      </c>
      <c r="B58" s="2">
        <v>0.01</v>
      </c>
      <c r="D58" t="s">
        <v>1026</v>
      </c>
      <c r="E58">
        <v>0.84</v>
      </c>
    </row>
    <row r="59" spans="1:5" x14ac:dyDescent="0.25">
      <c r="A59" t="s">
        <v>57</v>
      </c>
      <c r="B59" s="2">
        <v>0.01</v>
      </c>
      <c r="D59" t="s">
        <v>378</v>
      </c>
      <c r="E59">
        <v>1.07</v>
      </c>
    </row>
    <row r="60" spans="1:5" x14ac:dyDescent="0.25">
      <c r="A60" t="s">
        <v>58</v>
      </c>
      <c r="B60" s="2">
        <v>0.03</v>
      </c>
      <c r="D60" t="s">
        <v>993</v>
      </c>
      <c r="E60">
        <v>0.77</v>
      </c>
    </row>
    <row r="61" spans="1:5" x14ac:dyDescent="0.25">
      <c r="A61" t="s">
        <v>59</v>
      </c>
      <c r="B61" s="2">
        <v>0.04</v>
      </c>
      <c r="D61" t="s">
        <v>935</v>
      </c>
      <c r="E61">
        <v>0.76</v>
      </c>
    </row>
    <row r="62" spans="1:5" x14ac:dyDescent="0.25">
      <c r="A62" t="s">
        <v>60</v>
      </c>
      <c r="B62" s="2">
        <v>7.0000000000000007E-2</v>
      </c>
      <c r="D62" t="s">
        <v>273</v>
      </c>
      <c r="E62">
        <v>0.61</v>
      </c>
    </row>
    <row r="63" spans="1:5" x14ac:dyDescent="0.25">
      <c r="A63" t="s">
        <v>61</v>
      </c>
      <c r="B63" s="2">
        <v>0.23</v>
      </c>
      <c r="D63" t="s">
        <v>860</v>
      </c>
      <c r="E63">
        <v>1.04</v>
      </c>
    </row>
    <row r="64" spans="1:5" x14ac:dyDescent="0.25">
      <c r="A64" t="s">
        <v>62</v>
      </c>
      <c r="B64" s="2">
        <v>0.02</v>
      </c>
      <c r="D64" t="s">
        <v>957</v>
      </c>
      <c r="E64">
        <v>1.04</v>
      </c>
    </row>
    <row r="65" spans="1:5" x14ac:dyDescent="0.25">
      <c r="A65" t="s">
        <v>63</v>
      </c>
      <c r="B65" s="2">
        <v>0.09</v>
      </c>
      <c r="D65" t="s">
        <v>740</v>
      </c>
      <c r="E65">
        <v>1.4</v>
      </c>
    </row>
    <row r="66" spans="1:5" x14ac:dyDescent="0.25">
      <c r="A66" t="s">
        <v>64</v>
      </c>
      <c r="B66" s="2">
        <v>0.01</v>
      </c>
      <c r="D66" t="s">
        <v>1461</v>
      </c>
      <c r="E66">
        <v>0.53</v>
      </c>
    </row>
    <row r="67" spans="1:5" x14ac:dyDescent="0.25">
      <c r="A67" t="s">
        <v>65</v>
      </c>
      <c r="B67" s="2">
        <v>0.21</v>
      </c>
      <c r="D67" t="s">
        <v>379</v>
      </c>
      <c r="E67">
        <v>0.71</v>
      </c>
    </row>
    <row r="68" spans="1:5" x14ac:dyDescent="0.25">
      <c r="A68" t="s">
        <v>66</v>
      </c>
      <c r="B68" s="2">
        <v>0.01</v>
      </c>
      <c r="D68" t="s">
        <v>236</v>
      </c>
      <c r="E68">
        <v>0.81</v>
      </c>
    </row>
    <row r="69" spans="1:5" x14ac:dyDescent="0.25">
      <c r="A69" t="s">
        <v>67</v>
      </c>
      <c r="B69" s="2">
        <v>0.01</v>
      </c>
      <c r="D69" t="s">
        <v>869</v>
      </c>
      <c r="E69">
        <v>0.8</v>
      </c>
    </row>
    <row r="70" spans="1:5" x14ac:dyDescent="0.25">
      <c r="A70" t="s">
        <v>68</v>
      </c>
      <c r="B70" s="2">
        <v>0.28999999999999998</v>
      </c>
      <c r="D70" t="s">
        <v>169</v>
      </c>
      <c r="E70">
        <v>0.79</v>
      </c>
    </row>
    <row r="71" spans="1:5" x14ac:dyDescent="0.25">
      <c r="A71" t="s">
        <v>69</v>
      </c>
      <c r="B71" s="2">
        <v>0.04</v>
      </c>
      <c r="D71" t="s">
        <v>346</v>
      </c>
      <c r="E71">
        <v>0.55000000000000004</v>
      </c>
    </row>
    <row r="72" spans="1:5" x14ac:dyDescent="0.25">
      <c r="A72" t="s">
        <v>70</v>
      </c>
      <c r="B72" s="2">
        <v>0.05</v>
      </c>
      <c r="D72" t="s">
        <v>904</v>
      </c>
      <c r="E72">
        <v>0.51</v>
      </c>
    </row>
    <row r="73" spans="1:5" x14ac:dyDescent="0.25">
      <c r="A73" t="s">
        <v>71</v>
      </c>
      <c r="B73" s="2">
        <v>0.01</v>
      </c>
      <c r="D73" t="s">
        <v>350</v>
      </c>
      <c r="E73">
        <v>1</v>
      </c>
    </row>
    <row r="74" spans="1:5" x14ac:dyDescent="0.25">
      <c r="A74" t="s">
        <v>72</v>
      </c>
      <c r="B74" s="2">
        <v>0.61</v>
      </c>
      <c r="D74" t="s">
        <v>95</v>
      </c>
      <c r="E74">
        <v>0.51</v>
      </c>
    </row>
    <row r="75" spans="1:5" x14ac:dyDescent="0.25">
      <c r="A75" t="s">
        <v>73</v>
      </c>
      <c r="B75" s="2">
        <v>0.01</v>
      </c>
      <c r="D75" t="s">
        <v>762</v>
      </c>
      <c r="E75">
        <v>0.95</v>
      </c>
    </row>
    <row r="76" spans="1:5" x14ac:dyDescent="0.25">
      <c r="A76" t="s">
        <v>74</v>
      </c>
      <c r="B76" s="2">
        <v>0.01</v>
      </c>
      <c r="D76" t="s">
        <v>1029</v>
      </c>
      <c r="E76">
        <v>0.82</v>
      </c>
    </row>
    <row r="77" spans="1:5" x14ac:dyDescent="0.25">
      <c r="A77" t="s">
        <v>75</v>
      </c>
      <c r="B77" s="2">
        <v>0.1</v>
      </c>
      <c r="D77" t="s">
        <v>1114</v>
      </c>
      <c r="E77">
        <v>0.84</v>
      </c>
    </row>
    <row r="78" spans="1:5" x14ac:dyDescent="0.25">
      <c r="A78" t="s">
        <v>76</v>
      </c>
      <c r="B78" s="2">
        <v>0.04</v>
      </c>
      <c r="D78" t="s">
        <v>780</v>
      </c>
      <c r="E78">
        <v>0.62</v>
      </c>
    </row>
    <row r="79" spans="1:5" x14ac:dyDescent="0.25">
      <c r="A79" t="s">
        <v>77</v>
      </c>
      <c r="B79" s="2">
        <v>0.16</v>
      </c>
      <c r="D79" t="s">
        <v>248</v>
      </c>
      <c r="E79">
        <v>1.02</v>
      </c>
    </row>
    <row r="80" spans="1:5" x14ac:dyDescent="0.25">
      <c r="A80" t="s">
        <v>78</v>
      </c>
      <c r="B80" s="2">
        <v>0.02</v>
      </c>
      <c r="D80" t="s">
        <v>72</v>
      </c>
      <c r="E80">
        <v>0.61</v>
      </c>
    </row>
    <row r="81" spans="1:5" x14ac:dyDescent="0.25">
      <c r="A81" t="s">
        <v>79</v>
      </c>
      <c r="B81" s="2">
        <v>0.35</v>
      </c>
      <c r="D81" t="s">
        <v>1393</v>
      </c>
      <c r="E81">
        <v>0.71</v>
      </c>
    </row>
    <row r="82" spans="1:5" x14ac:dyDescent="0.25">
      <c r="A82" t="s">
        <v>80</v>
      </c>
      <c r="B82" s="2">
        <v>0.01</v>
      </c>
      <c r="D82" t="s">
        <v>366</v>
      </c>
      <c r="E82">
        <v>0.78</v>
      </c>
    </row>
    <row r="83" spans="1:5" x14ac:dyDescent="0.25">
      <c r="A83" t="s">
        <v>81</v>
      </c>
      <c r="B83" s="2">
        <v>0.08</v>
      </c>
      <c r="D83" t="s">
        <v>1096</v>
      </c>
      <c r="E83">
        <v>1.03</v>
      </c>
    </row>
    <row r="84" spans="1:5" x14ac:dyDescent="0.25">
      <c r="A84" t="s">
        <v>82</v>
      </c>
      <c r="B84" s="2">
        <v>0.08</v>
      </c>
      <c r="D84" t="s">
        <v>595</v>
      </c>
      <c r="E84">
        <v>0.84</v>
      </c>
    </row>
    <row r="85" spans="1:5" x14ac:dyDescent="0.25">
      <c r="A85" t="s">
        <v>83</v>
      </c>
      <c r="B85" s="2">
        <v>0.02</v>
      </c>
      <c r="D85" t="s">
        <v>1298</v>
      </c>
      <c r="E85">
        <v>1.21</v>
      </c>
    </row>
    <row r="86" spans="1:5" x14ac:dyDescent="0.25">
      <c r="A86" t="s">
        <v>84</v>
      </c>
      <c r="B86" s="2">
        <v>0.02</v>
      </c>
      <c r="D86" t="s">
        <v>750</v>
      </c>
      <c r="E86">
        <v>0.57999999999999996</v>
      </c>
    </row>
    <row r="87" spans="1:5" x14ac:dyDescent="0.25">
      <c r="A87" t="s">
        <v>85</v>
      </c>
      <c r="B87" s="2">
        <v>0.13</v>
      </c>
      <c r="D87" t="s">
        <v>343</v>
      </c>
      <c r="E87">
        <v>0.74</v>
      </c>
    </row>
    <row r="88" spans="1:5" x14ac:dyDescent="0.25">
      <c r="A88" t="s">
        <v>86</v>
      </c>
      <c r="B88" s="2">
        <v>0.21</v>
      </c>
      <c r="D88" t="s">
        <v>1411</v>
      </c>
      <c r="E88">
        <v>0.61</v>
      </c>
    </row>
    <row r="89" spans="1:5" x14ac:dyDescent="0.25">
      <c r="A89" t="s">
        <v>87</v>
      </c>
      <c r="B89" s="2">
        <v>0.01</v>
      </c>
      <c r="D89" t="s">
        <v>520</v>
      </c>
      <c r="E89">
        <v>0.64</v>
      </c>
    </row>
    <row r="90" spans="1:5" x14ac:dyDescent="0.25">
      <c r="A90" t="s">
        <v>88</v>
      </c>
      <c r="B90" s="2">
        <v>0.1</v>
      </c>
      <c r="D90" t="s">
        <v>560</v>
      </c>
      <c r="E90">
        <v>0.56999999999999995</v>
      </c>
    </row>
    <row r="91" spans="1:5" x14ac:dyDescent="0.25">
      <c r="A91" t="s">
        <v>89</v>
      </c>
      <c r="B91" s="2">
        <v>0.04</v>
      </c>
      <c r="D91" t="s">
        <v>1243</v>
      </c>
      <c r="E91">
        <v>0.75</v>
      </c>
    </row>
    <row r="92" spans="1:5" x14ac:dyDescent="0.25">
      <c r="A92" t="s">
        <v>90</v>
      </c>
      <c r="B92" s="2">
        <v>0.18</v>
      </c>
      <c r="D92" t="s">
        <v>553</v>
      </c>
      <c r="E92">
        <v>1</v>
      </c>
    </row>
    <row r="93" spans="1:5" x14ac:dyDescent="0.25">
      <c r="A93" t="s">
        <v>91</v>
      </c>
      <c r="B93" s="2">
        <v>0.01</v>
      </c>
      <c r="D93" t="s">
        <v>404</v>
      </c>
      <c r="E93">
        <v>0.52</v>
      </c>
    </row>
    <row r="94" spans="1:5" x14ac:dyDescent="0.25">
      <c r="A94" t="s">
        <v>92</v>
      </c>
      <c r="B94" s="2">
        <v>0.05</v>
      </c>
      <c r="D94" t="s">
        <v>581</v>
      </c>
      <c r="E94">
        <v>0.84</v>
      </c>
    </row>
    <row r="95" spans="1:5" x14ac:dyDescent="0.25">
      <c r="A95" t="s">
        <v>93</v>
      </c>
      <c r="B95" s="2">
        <v>0.06</v>
      </c>
      <c r="D95" t="s">
        <v>1010</v>
      </c>
      <c r="E95">
        <v>0.63</v>
      </c>
    </row>
    <row r="96" spans="1:5" x14ac:dyDescent="0.25">
      <c r="A96" t="s">
        <v>94</v>
      </c>
      <c r="B96" s="2">
        <v>0.06</v>
      </c>
      <c r="D96" t="s">
        <v>1274</v>
      </c>
      <c r="E96">
        <v>0.65</v>
      </c>
    </row>
    <row r="97" spans="1:5" x14ac:dyDescent="0.25">
      <c r="A97" t="s">
        <v>95</v>
      </c>
      <c r="B97" s="2">
        <v>0.51</v>
      </c>
      <c r="D97" t="s">
        <v>901</v>
      </c>
      <c r="E97">
        <v>0.7</v>
      </c>
    </row>
    <row r="98" spans="1:5" x14ac:dyDescent="0.25">
      <c r="A98" t="s">
        <v>96</v>
      </c>
      <c r="B98" s="2">
        <v>0.04</v>
      </c>
      <c r="D98" t="s">
        <v>587</v>
      </c>
      <c r="E98">
        <v>0.67</v>
      </c>
    </row>
    <row r="99" spans="1:5" x14ac:dyDescent="0.25">
      <c r="A99" t="s">
        <v>97</v>
      </c>
      <c r="B99" s="2">
        <v>0.02</v>
      </c>
      <c r="D99" t="s">
        <v>341</v>
      </c>
      <c r="E99">
        <v>0.91</v>
      </c>
    </row>
    <row r="100" spans="1:5" x14ac:dyDescent="0.25">
      <c r="A100" t="s">
        <v>98</v>
      </c>
      <c r="B100" s="2">
        <v>0.01</v>
      </c>
      <c r="D100" t="s">
        <v>361</v>
      </c>
      <c r="E100">
        <v>0.78</v>
      </c>
    </row>
    <row r="101" spans="1:5" x14ac:dyDescent="0.25">
      <c r="A101" t="s">
        <v>99</v>
      </c>
      <c r="B101" s="2">
        <v>0.03</v>
      </c>
      <c r="D101" t="s">
        <v>256</v>
      </c>
      <c r="E101">
        <v>0.76</v>
      </c>
    </row>
    <row r="102" spans="1:5" x14ac:dyDescent="0.25">
      <c r="A102" t="s">
        <v>100</v>
      </c>
      <c r="B102" s="2">
        <v>0.06</v>
      </c>
      <c r="D102" t="s">
        <v>880</v>
      </c>
      <c r="E102">
        <v>0.82</v>
      </c>
    </row>
    <row r="103" spans="1:5" x14ac:dyDescent="0.25">
      <c r="A103" t="s">
        <v>101</v>
      </c>
      <c r="B103" s="2">
        <v>0.08</v>
      </c>
      <c r="D103" t="s">
        <v>4582</v>
      </c>
      <c r="E103" t="s">
        <v>4582</v>
      </c>
    </row>
    <row r="104" spans="1:5" x14ac:dyDescent="0.25">
      <c r="A104" t="s">
        <v>102</v>
      </c>
      <c r="B104" s="2">
        <v>0.01</v>
      </c>
      <c r="D104" t="s">
        <v>4582</v>
      </c>
      <c r="E104" t="s">
        <v>4582</v>
      </c>
    </row>
    <row r="105" spans="1:5" x14ac:dyDescent="0.25">
      <c r="A105" t="s">
        <v>103</v>
      </c>
      <c r="B105" s="2">
        <v>0.37</v>
      </c>
      <c r="D105" t="s">
        <v>4582</v>
      </c>
      <c r="E105" t="s">
        <v>4582</v>
      </c>
    </row>
    <row r="106" spans="1:5" x14ac:dyDescent="0.25">
      <c r="A106" t="s">
        <v>104</v>
      </c>
      <c r="B106" s="2">
        <v>0.01</v>
      </c>
      <c r="D106" t="s">
        <v>4582</v>
      </c>
      <c r="E106" t="s">
        <v>4582</v>
      </c>
    </row>
    <row r="107" spans="1:5" x14ac:dyDescent="0.25">
      <c r="A107" t="s">
        <v>105</v>
      </c>
      <c r="B107" s="2">
        <v>0.01</v>
      </c>
      <c r="D107" t="s">
        <v>4582</v>
      </c>
      <c r="E107" t="s">
        <v>4582</v>
      </c>
    </row>
    <row r="108" spans="1:5" x14ac:dyDescent="0.25">
      <c r="A108" t="s">
        <v>106</v>
      </c>
      <c r="B108" s="2">
        <v>0.01</v>
      </c>
      <c r="D108" t="s">
        <v>4582</v>
      </c>
      <c r="E108" t="s">
        <v>4582</v>
      </c>
    </row>
    <row r="109" spans="1:5" x14ac:dyDescent="0.25">
      <c r="A109" t="s">
        <v>107</v>
      </c>
      <c r="B109" s="2">
        <v>0.01</v>
      </c>
      <c r="D109" t="s">
        <v>4582</v>
      </c>
      <c r="E109" t="s">
        <v>4582</v>
      </c>
    </row>
    <row r="110" spans="1:5" x14ac:dyDescent="0.25">
      <c r="A110" t="s">
        <v>108</v>
      </c>
      <c r="B110" s="2">
        <v>0.12</v>
      </c>
      <c r="D110" t="s">
        <v>4582</v>
      </c>
      <c r="E110" t="s">
        <v>4582</v>
      </c>
    </row>
    <row r="111" spans="1:5" x14ac:dyDescent="0.25">
      <c r="A111" t="s">
        <v>109</v>
      </c>
      <c r="B111" s="2">
        <v>0.05</v>
      </c>
      <c r="D111" t="s">
        <v>4582</v>
      </c>
      <c r="E111" t="s">
        <v>4582</v>
      </c>
    </row>
    <row r="112" spans="1:5" x14ac:dyDescent="0.25">
      <c r="A112" t="s">
        <v>110</v>
      </c>
      <c r="B112" s="2">
        <v>0.36</v>
      </c>
      <c r="D112" t="s">
        <v>4582</v>
      </c>
      <c r="E112" t="s">
        <v>4582</v>
      </c>
    </row>
    <row r="113" spans="1:5" x14ac:dyDescent="0.25">
      <c r="A113" t="s">
        <v>111</v>
      </c>
      <c r="B113" s="2">
        <v>0.04</v>
      </c>
      <c r="D113" t="s">
        <v>4582</v>
      </c>
      <c r="E113" t="s">
        <v>4582</v>
      </c>
    </row>
    <row r="114" spans="1:5" x14ac:dyDescent="0.25">
      <c r="A114" t="s">
        <v>112</v>
      </c>
      <c r="B114" s="2">
        <v>0.37</v>
      </c>
      <c r="D114" t="s">
        <v>4582</v>
      </c>
      <c r="E114" t="s">
        <v>4582</v>
      </c>
    </row>
    <row r="115" spans="1:5" x14ac:dyDescent="0.25">
      <c r="A115" t="s">
        <v>113</v>
      </c>
      <c r="B115" s="2">
        <v>0.04</v>
      </c>
      <c r="D115" t="s">
        <v>4582</v>
      </c>
      <c r="E115" t="s">
        <v>4582</v>
      </c>
    </row>
    <row r="116" spans="1:5" x14ac:dyDescent="0.25">
      <c r="A116" t="s">
        <v>114</v>
      </c>
      <c r="B116" s="2">
        <v>0.08</v>
      </c>
      <c r="D116" t="s">
        <v>4582</v>
      </c>
      <c r="E116" t="s">
        <v>4582</v>
      </c>
    </row>
    <row r="117" spans="1:5" x14ac:dyDescent="0.25">
      <c r="A117" t="s">
        <v>115</v>
      </c>
      <c r="B117" s="2">
        <v>0.01</v>
      </c>
      <c r="D117" t="s">
        <v>4582</v>
      </c>
      <c r="E117" t="s">
        <v>4582</v>
      </c>
    </row>
    <row r="118" spans="1:5" x14ac:dyDescent="0.25">
      <c r="A118" t="s">
        <v>116</v>
      </c>
      <c r="B118" s="2">
        <v>0.03</v>
      </c>
      <c r="D118" t="s">
        <v>4582</v>
      </c>
      <c r="E118" t="s">
        <v>4582</v>
      </c>
    </row>
    <row r="119" spans="1:5" x14ac:dyDescent="0.25">
      <c r="A119" t="s">
        <v>117</v>
      </c>
      <c r="B119" s="2">
        <v>0.01</v>
      </c>
      <c r="D119" t="s">
        <v>4582</v>
      </c>
      <c r="E119" t="s">
        <v>4582</v>
      </c>
    </row>
    <row r="120" spans="1:5" x14ac:dyDescent="0.25">
      <c r="A120" t="s">
        <v>118</v>
      </c>
      <c r="B120" s="2">
        <v>0.01</v>
      </c>
      <c r="D120" t="s">
        <v>4582</v>
      </c>
      <c r="E120" t="s">
        <v>4582</v>
      </c>
    </row>
    <row r="121" spans="1:5" x14ac:dyDescent="0.25">
      <c r="A121" t="s">
        <v>119</v>
      </c>
      <c r="B121" s="2">
        <v>0.1</v>
      </c>
      <c r="D121" t="s">
        <v>4582</v>
      </c>
      <c r="E121" t="s">
        <v>4582</v>
      </c>
    </row>
    <row r="122" spans="1:5" x14ac:dyDescent="0.25">
      <c r="A122" t="s">
        <v>120</v>
      </c>
      <c r="B122" s="2">
        <v>0.02</v>
      </c>
      <c r="D122" t="s">
        <v>4582</v>
      </c>
      <c r="E122" t="s">
        <v>4582</v>
      </c>
    </row>
    <row r="123" spans="1:5" x14ac:dyDescent="0.25">
      <c r="A123" t="s">
        <v>121</v>
      </c>
      <c r="B123" s="2">
        <v>0.01</v>
      </c>
      <c r="D123" t="s">
        <v>4582</v>
      </c>
      <c r="E123" t="s">
        <v>4582</v>
      </c>
    </row>
    <row r="124" spans="1:5" x14ac:dyDescent="0.25">
      <c r="A124" t="s">
        <v>122</v>
      </c>
      <c r="B124" s="2">
        <v>0.01</v>
      </c>
      <c r="D124" t="s">
        <v>4582</v>
      </c>
      <c r="E124" t="s">
        <v>4582</v>
      </c>
    </row>
    <row r="125" spans="1:5" x14ac:dyDescent="0.25">
      <c r="A125" t="s">
        <v>123</v>
      </c>
      <c r="B125" s="2">
        <v>0.25</v>
      </c>
      <c r="D125" t="s">
        <v>4582</v>
      </c>
      <c r="E125" t="s">
        <v>4582</v>
      </c>
    </row>
    <row r="126" spans="1:5" x14ac:dyDescent="0.25">
      <c r="A126" t="s">
        <v>124</v>
      </c>
      <c r="B126" s="2">
        <v>0.38</v>
      </c>
      <c r="D126" t="s">
        <v>4582</v>
      </c>
      <c r="E126" t="s">
        <v>4582</v>
      </c>
    </row>
    <row r="127" spans="1:5" x14ac:dyDescent="0.25">
      <c r="A127" t="s">
        <v>125</v>
      </c>
      <c r="B127" s="2">
        <v>0.04</v>
      </c>
      <c r="D127" t="s">
        <v>4582</v>
      </c>
      <c r="E127" t="s">
        <v>4582</v>
      </c>
    </row>
    <row r="128" spans="1:5" x14ac:dyDescent="0.25">
      <c r="A128" t="s">
        <v>126</v>
      </c>
      <c r="B128" s="2">
        <v>0.01</v>
      </c>
      <c r="D128" t="s">
        <v>4582</v>
      </c>
      <c r="E128" t="s">
        <v>4582</v>
      </c>
    </row>
    <row r="129" spans="1:5" x14ac:dyDescent="0.25">
      <c r="A129" t="s">
        <v>127</v>
      </c>
      <c r="B129" s="2">
        <v>0.06</v>
      </c>
      <c r="D129" t="s">
        <v>4582</v>
      </c>
      <c r="E129" t="s">
        <v>4582</v>
      </c>
    </row>
    <row r="130" spans="1:5" x14ac:dyDescent="0.25">
      <c r="A130" t="s">
        <v>128</v>
      </c>
      <c r="B130" s="2">
        <v>0.01</v>
      </c>
      <c r="D130" t="s">
        <v>4582</v>
      </c>
      <c r="E130" t="s">
        <v>4582</v>
      </c>
    </row>
    <row r="131" spans="1:5" x14ac:dyDescent="0.25">
      <c r="A131" t="s">
        <v>129</v>
      </c>
      <c r="B131" s="2">
        <v>0.01</v>
      </c>
      <c r="D131" t="s">
        <v>4582</v>
      </c>
      <c r="E131" t="s">
        <v>4582</v>
      </c>
    </row>
    <row r="132" spans="1:5" x14ac:dyDescent="0.25">
      <c r="A132" t="s">
        <v>130</v>
      </c>
      <c r="B132" s="2">
        <v>0.03</v>
      </c>
      <c r="D132" t="s">
        <v>4582</v>
      </c>
      <c r="E132" t="s">
        <v>4582</v>
      </c>
    </row>
    <row r="133" spans="1:5" x14ac:dyDescent="0.25">
      <c r="A133" t="s">
        <v>131</v>
      </c>
      <c r="B133" s="2">
        <v>0.02</v>
      </c>
      <c r="D133" t="s">
        <v>4582</v>
      </c>
      <c r="E133" t="s">
        <v>4582</v>
      </c>
    </row>
    <row r="134" spans="1:5" x14ac:dyDescent="0.25">
      <c r="A134" t="s">
        <v>132</v>
      </c>
      <c r="B134" s="2">
        <v>0.02</v>
      </c>
      <c r="D134" t="s">
        <v>4582</v>
      </c>
      <c r="E134" t="s">
        <v>4582</v>
      </c>
    </row>
    <row r="135" spans="1:5" x14ac:dyDescent="0.25">
      <c r="A135" t="s">
        <v>133</v>
      </c>
      <c r="B135" s="2">
        <v>0.12</v>
      </c>
      <c r="D135" t="s">
        <v>4582</v>
      </c>
      <c r="E135" t="s">
        <v>4582</v>
      </c>
    </row>
    <row r="136" spans="1:5" x14ac:dyDescent="0.25">
      <c r="A136" t="s">
        <v>134</v>
      </c>
      <c r="B136" s="2">
        <v>0.01</v>
      </c>
      <c r="D136" t="s">
        <v>4582</v>
      </c>
      <c r="E136" t="s">
        <v>4582</v>
      </c>
    </row>
    <row r="137" spans="1:5" x14ac:dyDescent="0.25">
      <c r="A137" t="s">
        <v>135</v>
      </c>
      <c r="B137" s="2">
        <v>0.96</v>
      </c>
      <c r="D137" t="s">
        <v>4582</v>
      </c>
      <c r="E137" t="s">
        <v>4582</v>
      </c>
    </row>
    <row r="138" spans="1:5" x14ac:dyDescent="0.25">
      <c r="A138" t="s">
        <v>136</v>
      </c>
      <c r="B138" s="2">
        <v>0.01</v>
      </c>
      <c r="D138" t="s">
        <v>4582</v>
      </c>
      <c r="E138" t="s">
        <v>4582</v>
      </c>
    </row>
    <row r="139" spans="1:5" x14ac:dyDescent="0.25">
      <c r="A139" t="s">
        <v>137</v>
      </c>
      <c r="B139" s="2">
        <v>0.02</v>
      </c>
      <c r="D139" t="s">
        <v>4582</v>
      </c>
      <c r="E139" t="s">
        <v>4582</v>
      </c>
    </row>
    <row r="140" spans="1:5" x14ac:dyDescent="0.25">
      <c r="A140" t="s">
        <v>138</v>
      </c>
      <c r="B140" s="2">
        <v>0.03</v>
      </c>
      <c r="D140" t="s">
        <v>4582</v>
      </c>
      <c r="E140" t="s">
        <v>4582</v>
      </c>
    </row>
    <row r="141" spans="1:5" x14ac:dyDescent="0.25">
      <c r="A141" t="s">
        <v>139</v>
      </c>
      <c r="B141" s="2">
        <v>0.05</v>
      </c>
      <c r="D141" t="s">
        <v>4582</v>
      </c>
      <c r="E141" t="s">
        <v>4582</v>
      </c>
    </row>
    <row r="142" spans="1:5" x14ac:dyDescent="0.25">
      <c r="A142" t="s">
        <v>140</v>
      </c>
      <c r="B142" s="2">
        <v>0.01</v>
      </c>
      <c r="D142" t="s">
        <v>4582</v>
      </c>
      <c r="E142" t="s">
        <v>4582</v>
      </c>
    </row>
    <row r="143" spans="1:5" x14ac:dyDescent="0.25">
      <c r="A143" t="s">
        <v>141</v>
      </c>
      <c r="B143" s="2">
        <v>0.03</v>
      </c>
      <c r="D143" t="s">
        <v>4582</v>
      </c>
      <c r="E143" t="s">
        <v>4582</v>
      </c>
    </row>
    <row r="144" spans="1:5" x14ac:dyDescent="0.25">
      <c r="A144" t="s">
        <v>142</v>
      </c>
      <c r="B144" s="2">
        <v>0.02</v>
      </c>
      <c r="D144" t="s">
        <v>4582</v>
      </c>
      <c r="E144" t="s">
        <v>4582</v>
      </c>
    </row>
    <row r="145" spans="1:5" x14ac:dyDescent="0.25">
      <c r="A145" t="s">
        <v>143</v>
      </c>
      <c r="B145" s="2">
        <v>0.02</v>
      </c>
      <c r="D145" t="s">
        <v>4582</v>
      </c>
      <c r="E145" t="s">
        <v>4582</v>
      </c>
    </row>
    <row r="146" spans="1:5" x14ac:dyDescent="0.25">
      <c r="A146" t="s">
        <v>144</v>
      </c>
      <c r="B146" s="2">
        <v>7.0000000000000007E-2</v>
      </c>
      <c r="D146" t="s">
        <v>4582</v>
      </c>
      <c r="E146" t="s">
        <v>4582</v>
      </c>
    </row>
    <row r="147" spans="1:5" x14ac:dyDescent="0.25">
      <c r="A147" t="s">
        <v>145</v>
      </c>
      <c r="B147" s="2">
        <v>0.17</v>
      </c>
      <c r="D147" t="s">
        <v>4582</v>
      </c>
      <c r="E147" t="s">
        <v>4582</v>
      </c>
    </row>
    <row r="148" spans="1:5" x14ac:dyDescent="0.25">
      <c r="A148" t="s">
        <v>146</v>
      </c>
      <c r="B148" s="2">
        <v>0.08</v>
      </c>
      <c r="D148" t="s">
        <v>4582</v>
      </c>
      <c r="E148" t="s">
        <v>4582</v>
      </c>
    </row>
    <row r="149" spans="1:5" x14ac:dyDescent="0.25">
      <c r="A149" t="s">
        <v>147</v>
      </c>
      <c r="B149" s="2">
        <v>7.0000000000000007E-2</v>
      </c>
      <c r="D149" t="s">
        <v>4582</v>
      </c>
      <c r="E149" t="s">
        <v>4582</v>
      </c>
    </row>
    <row r="150" spans="1:5" x14ac:dyDescent="0.25">
      <c r="A150" t="s">
        <v>148</v>
      </c>
      <c r="B150" s="2">
        <v>0.11</v>
      </c>
      <c r="D150" t="s">
        <v>4582</v>
      </c>
      <c r="E150" t="s">
        <v>4582</v>
      </c>
    </row>
    <row r="151" spans="1:5" x14ac:dyDescent="0.25">
      <c r="A151" t="s">
        <v>149</v>
      </c>
      <c r="B151" s="2">
        <v>0.34</v>
      </c>
      <c r="D151" t="s">
        <v>4582</v>
      </c>
      <c r="E151" t="s">
        <v>4582</v>
      </c>
    </row>
    <row r="152" spans="1:5" x14ac:dyDescent="0.25">
      <c r="A152" t="s">
        <v>150</v>
      </c>
      <c r="B152" s="2">
        <v>0.02</v>
      </c>
      <c r="D152" t="s">
        <v>4582</v>
      </c>
      <c r="E152" t="s">
        <v>4582</v>
      </c>
    </row>
    <row r="153" spans="1:5" x14ac:dyDescent="0.25">
      <c r="A153" t="s">
        <v>151</v>
      </c>
      <c r="B153" s="2">
        <v>0.04</v>
      </c>
      <c r="D153" t="s">
        <v>4582</v>
      </c>
      <c r="E153" t="s">
        <v>4582</v>
      </c>
    </row>
    <row r="154" spans="1:5" x14ac:dyDescent="0.25">
      <c r="A154" t="s">
        <v>152</v>
      </c>
      <c r="B154" s="2">
        <v>0.02</v>
      </c>
      <c r="D154" t="s">
        <v>4582</v>
      </c>
      <c r="E154" t="s">
        <v>4582</v>
      </c>
    </row>
    <row r="155" spans="1:5" x14ac:dyDescent="0.25">
      <c r="A155" t="s">
        <v>153</v>
      </c>
      <c r="B155" s="2">
        <v>0.01</v>
      </c>
      <c r="D155" t="s">
        <v>4582</v>
      </c>
      <c r="E155" t="s">
        <v>4582</v>
      </c>
    </row>
    <row r="156" spans="1:5" x14ac:dyDescent="0.25">
      <c r="A156" t="s">
        <v>154</v>
      </c>
      <c r="B156" s="2">
        <v>0.69</v>
      </c>
      <c r="D156" t="s">
        <v>4582</v>
      </c>
      <c r="E156" t="s">
        <v>4582</v>
      </c>
    </row>
    <row r="157" spans="1:5" x14ac:dyDescent="0.25">
      <c r="A157" t="s">
        <v>155</v>
      </c>
      <c r="B157" s="2">
        <v>0.02</v>
      </c>
      <c r="D157" t="s">
        <v>4582</v>
      </c>
      <c r="E157" t="s">
        <v>4582</v>
      </c>
    </row>
    <row r="158" spans="1:5" x14ac:dyDescent="0.25">
      <c r="A158" t="s">
        <v>156</v>
      </c>
      <c r="B158" s="2">
        <v>0.02</v>
      </c>
      <c r="D158" t="s">
        <v>4582</v>
      </c>
      <c r="E158" t="s">
        <v>4582</v>
      </c>
    </row>
    <row r="159" spans="1:5" x14ac:dyDescent="0.25">
      <c r="A159" t="s">
        <v>157</v>
      </c>
      <c r="B159" s="2">
        <v>0.03</v>
      </c>
      <c r="D159" t="s">
        <v>4582</v>
      </c>
      <c r="E159" t="s">
        <v>4582</v>
      </c>
    </row>
    <row r="160" spans="1:5" x14ac:dyDescent="0.25">
      <c r="A160" t="s">
        <v>158</v>
      </c>
      <c r="B160" s="2">
        <v>0.14000000000000001</v>
      </c>
      <c r="D160" t="s">
        <v>4582</v>
      </c>
      <c r="E160" t="s">
        <v>4582</v>
      </c>
    </row>
    <row r="161" spans="1:5" x14ac:dyDescent="0.25">
      <c r="A161" t="s">
        <v>159</v>
      </c>
      <c r="B161" s="2">
        <v>0.01</v>
      </c>
      <c r="D161" t="s">
        <v>4582</v>
      </c>
      <c r="E161" t="s">
        <v>4582</v>
      </c>
    </row>
    <row r="162" spans="1:5" x14ac:dyDescent="0.25">
      <c r="A162" t="s">
        <v>160</v>
      </c>
      <c r="B162" s="2">
        <v>0.21</v>
      </c>
      <c r="D162" t="s">
        <v>4582</v>
      </c>
      <c r="E162" t="s">
        <v>4582</v>
      </c>
    </row>
    <row r="163" spans="1:5" x14ac:dyDescent="0.25">
      <c r="A163" t="s">
        <v>161</v>
      </c>
      <c r="B163" s="2">
        <v>0.26</v>
      </c>
      <c r="D163" t="s">
        <v>4582</v>
      </c>
      <c r="E163" t="s">
        <v>4582</v>
      </c>
    </row>
    <row r="164" spans="1:5" x14ac:dyDescent="0.25">
      <c r="A164" t="s">
        <v>162</v>
      </c>
      <c r="B164" s="2">
        <v>0.19</v>
      </c>
      <c r="D164" t="s">
        <v>4582</v>
      </c>
      <c r="E164" t="s">
        <v>4582</v>
      </c>
    </row>
    <row r="165" spans="1:5" x14ac:dyDescent="0.25">
      <c r="A165" t="s">
        <v>163</v>
      </c>
      <c r="B165" s="2">
        <v>0.21</v>
      </c>
      <c r="D165" t="s">
        <v>4582</v>
      </c>
      <c r="E165" t="s">
        <v>4582</v>
      </c>
    </row>
    <row r="166" spans="1:5" x14ac:dyDescent="0.25">
      <c r="A166" t="s">
        <v>164</v>
      </c>
      <c r="B166" s="2">
        <v>0.02</v>
      </c>
      <c r="D166" t="s">
        <v>4582</v>
      </c>
      <c r="E166" t="s">
        <v>4582</v>
      </c>
    </row>
    <row r="167" spans="1:5" x14ac:dyDescent="0.25">
      <c r="A167" t="s">
        <v>165</v>
      </c>
      <c r="B167" s="2">
        <v>0.08</v>
      </c>
      <c r="D167" t="s">
        <v>4582</v>
      </c>
      <c r="E167" t="s">
        <v>4582</v>
      </c>
    </row>
    <row r="168" spans="1:5" x14ac:dyDescent="0.25">
      <c r="A168" t="s">
        <v>166</v>
      </c>
      <c r="B168" s="2">
        <v>0.02</v>
      </c>
      <c r="D168" t="s">
        <v>4582</v>
      </c>
      <c r="E168" t="s">
        <v>4582</v>
      </c>
    </row>
    <row r="169" spans="1:5" x14ac:dyDescent="0.25">
      <c r="A169" t="s">
        <v>167</v>
      </c>
      <c r="B169" s="2">
        <v>0.3</v>
      </c>
      <c r="D169" t="s">
        <v>4582</v>
      </c>
      <c r="E169" t="s">
        <v>4582</v>
      </c>
    </row>
    <row r="170" spans="1:5" x14ac:dyDescent="0.25">
      <c r="A170" t="s">
        <v>168</v>
      </c>
      <c r="B170" s="2">
        <v>0.01</v>
      </c>
      <c r="D170" t="s">
        <v>4582</v>
      </c>
      <c r="E170" t="s">
        <v>4582</v>
      </c>
    </row>
    <row r="171" spans="1:5" x14ac:dyDescent="0.25">
      <c r="A171" t="s">
        <v>169</v>
      </c>
      <c r="B171" s="2">
        <v>0.79</v>
      </c>
      <c r="D171" t="s">
        <v>4582</v>
      </c>
      <c r="E171" t="s">
        <v>4582</v>
      </c>
    </row>
    <row r="172" spans="1:5" x14ac:dyDescent="0.25">
      <c r="A172" t="s">
        <v>170</v>
      </c>
      <c r="B172" s="2">
        <v>0.01</v>
      </c>
      <c r="D172" t="s">
        <v>4582</v>
      </c>
      <c r="E172" t="s">
        <v>4582</v>
      </c>
    </row>
    <row r="173" spans="1:5" x14ac:dyDescent="0.25">
      <c r="A173" t="s">
        <v>171</v>
      </c>
      <c r="B173" s="2">
        <v>0.3</v>
      </c>
      <c r="D173" t="s">
        <v>4582</v>
      </c>
      <c r="E173" t="s">
        <v>4582</v>
      </c>
    </row>
    <row r="174" spans="1:5" x14ac:dyDescent="0.25">
      <c r="A174" t="s">
        <v>172</v>
      </c>
      <c r="B174" s="2">
        <v>0.04</v>
      </c>
      <c r="D174" t="s">
        <v>4582</v>
      </c>
      <c r="E174" t="s">
        <v>4582</v>
      </c>
    </row>
    <row r="175" spans="1:5" x14ac:dyDescent="0.25">
      <c r="A175" t="s">
        <v>173</v>
      </c>
      <c r="B175" s="2">
        <v>0.32</v>
      </c>
      <c r="D175" t="s">
        <v>4582</v>
      </c>
      <c r="E175" t="s">
        <v>4582</v>
      </c>
    </row>
    <row r="176" spans="1:5" x14ac:dyDescent="0.25">
      <c r="A176" t="s">
        <v>174</v>
      </c>
      <c r="B176" s="2">
        <v>0.01</v>
      </c>
      <c r="D176" t="s">
        <v>4582</v>
      </c>
      <c r="E176" t="s">
        <v>4582</v>
      </c>
    </row>
    <row r="177" spans="1:5" x14ac:dyDescent="0.25">
      <c r="A177" t="s">
        <v>175</v>
      </c>
      <c r="B177" s="2">
        <v>0.01</v>
      </c>
      <c r="D177" t="s">
        <v>4582</v>
      </c>
      <c r="E177" t="s">
        <v>4582</v>
      </c>
    </row>
    <row r="178" spans="1:5" x14ac:dyDescent="0.25">
      <c r="A178" t="s">
        <v>176</v>
      </c>
      <c r="B178" s="2">
        <v>0.01</v>
      </c>
      <c r="D178" t="s">
        <v>4582</v>
      </c>
      <c r="E178" t="s">
        <v>4582</v>
      </c>
    </row>
    <row r="179" spans="1:5" x14ac:dyDescent="0.25">
      <c r="A179" t="s">
        <v>177</v>
      </c>
      <c r="B179" s="2">
        <v>0.17</v>
      </c>
      <c r="D179" t="s">
        <v>4582</v>
      </c>
      <c r="E179" t="s">
        <v>4582</v>
      </c>
    </row>
    <row r="180" spans="1:5" x14ac:dyDescent="0.25">
      <c r="A180" t="s">
        <v>178</v>
      </c>
      <c r="B180" s="2">
        <v>0.01</v>
      </c>
      <c r="D180" t="s">
        <v>4582</v>
      </c>
      <c r="E180" t="s">
        <v>4582</v>
      </c>
    </row>
    <row r="181" spans="1:5" x14ac:dyDescent="0.25">
      <c r="A181" t="s">
        <v>179</v>
      </c>
      <c r="B181" s="2">
        <v>0.06</v>
      </c>
      <c r="D181" t="s">
        <v>4582</v>
      </c>
      <c r="E181" t="s">
        <v>4582</v>
      </c>
    </row>
    <row r="182" spans="1:5" x14ac:dyDescent="0.25">
      <c r="A182" t="s">
        <v>180</v>
      </c>
      <c r="B182" s="2">
        <v>0.1</v>
      </c>
      <c r="D182" t="s">
        <v>4582</v>
      </c>
      <c r="E182" t="s">
        <v>4582</v>
      </c>
    </row>
    <row r="183" spans="1:5" x14ac:dyDescent="0.25">
      <c r="A183" t="s">
        <v>181</v>
      </c>
      <c r="B183" s="2">
        <v>0.02</v>
      </c>
      <c r="D183" t="s">
        <v>4582</v>
      </c>
      <c r="E183" t="s">
        <v>4582</v>
      </c>
    </row>
    <row r="184" spans="1:5" x14ac:dyDescent="0.25">
      <c r="A184" t="s">
        <v>182</v>
      </c>
      <c r="B184" s="2">
        <v>0.01</v>
      </c>
      <c r="D184" t="s">
        <v>4582</v>
      </c>
      <c r="E184" t="s">
        <v>4582</v>
      </c>
    </row>
    <row r="185" spans="1:5" x14ac:dyDescent="0.25">
      <c r="A185" t="s">
        <v>183</v>
      </c>
      <c r="B185" s="2">
        <v>0.08</v>
      </c>
      <c r="D185" t="s">
        <v>4582</v>
      </c>
      <c r="E185" t="s">
        <v>4582</v>
      </c>
    </row>
    <row r="186" spans="1:5" x14ac:dyDescent="0.25">
      <c r="A186" t="s">
        <v>184</v>
      </c>
      <c r="B186" s="2">
        <v>0.54</v>
      </c>
      <c r="D186" t="s">
        <v>4582</v>
      </c>
      <c r="E186" t="s">
        <v>4582</v>
      </c>
    </row>
    <row r="187" spans="1:5" x14ac:dyDescent="0.25">
      <c r="A187" t="s">
        <v>185</v>
      </c>
      <c r="B187" s="2">
        <v>0.02</v>
      </c>
      <c r="D187" t="s">
        <v>4582</v>
      </c>
      <c r="E187" t="s">
        <v>4582</v>
      </c>
    </row>
    <row r="188" spans="1:5" x14ac:dyDescent="0.25">
      <c r="A188" t="s">
        <v>186</v>
      </c>
      <c r="B188" s="2">
        <v>0.01</v>
      </c>
      <c r="D188" t="s">
        <v>4582</v>
      </c>
      <c r="E188" t="s">
        <v>4582</v>
      </c>
    </row>
    <row r="189" spans="1:5" x14ac:dyDescent="0.25">
      <c r="A189" t="s">
        <v>187</v>
      </c>
      <c r="B189" s="2">
        <v>0.05</v>
      </c>
      <c r="D189" t="s">
        <v>4582</v>
      </c>
      <c r="E189" t="s">
        <v>4582</v>
      </c>
    </row>
    <row r="190" spans="1:5" x14ac:dyDescent="0.25">
      <c r="A190" t="s">
        <v>188</v>
      </c>
      <c r="B190" s="2">
        <v>0.1</v>
      </c>
      <c r="D190" t="s">
        <v>4582</v>
      </c>
      <c r="E190" t="s">
        <v>4582</v>
      </c>
    </row>
    <row r="191" spans="1:5" x14ac:dyDescent="0.25">
      <c r="A191" t="s">
        <v>189</v>
      </c>
      <c r="B191" s="2">
        <v>0.01</v>
      </c>
      <c r="D191" t="s">
        <v>4582</v>
      </c>
      <c r="E191" t="s">
        <v>4582</v>
      </c>
    </row>
    <row r="192" spans="1:5" x14ac:dyDescent="0.25">
      <c r="A192" t="s">
        <v>190</v>
      </c>
      <c r="B192" s="2">
        <v>0.01</v>
      </c>
      <c r="D192" t="s">
        <v>4582</v>
      </c>
      <c r="E192" t="s">
        <v>4582</v>
      </c>
    </row>
    <row r="193" spans="1:5" x14ac:dyDescent="0.25">
      <c r="A193" t="s">
        <v>191</v>
      </c>
      <c r="B193" s="2">
        <v>0.02</v>
      </c>
      <c r="D193" t="s">
        <v>4582</v>
      </c>
      <c r="E193" t="s">
        <v>4582</v>
      </c>
    </row>
    <row r="194" spans="1:5" x14ac:dyDescent="0.25">
      <c r="A194" t="s">
        <v>192</v>
      </c>
      <c r="B194" s="2">
        <v>0.03</v>
      </c>
      <c r="D194" t="s">
        <v>4582</v>
      </c>
      <c r="E194" t="s">
        <v>4582</v>
      </c>
    </row>
    <row r="195" spans="1:5" x14ac:dyDescent="0.25">
      <c r="A195" t="s">
        <v>193</v>
      </c>
      <c r="B195" s="2">
        <v>0.19</v>
      </c>
      <c r="D195" t="s">
        <v>4582</v>
      </c>
      <c r="E195" t="s">
        <v>4582</v>
      </c>
    </row>
    <row r="196" spans="1:5" x14ac:dyDescent="0.25">
      <c r="A196" t="s">
        <v>194</v>
      </c>
      <c r="B196" s="2">
        <v>0.23</v>
      </c>
      <c r="D196" t="s">
        <v>4582</v>
      </c>
      <c r="E196" t="s">
        <v>4582</v>
      </c>
    </row>
    <row r="197" spans="1:5" x14ac:dyDescent="0.25">
      <c r="A197" t="s">
        <v>195</v>
      </c>
      <c r="B197" s="2">
        <v>7.0000000000000007E-2</v>
      </c>
      <c r="D197" t="s">
        <v>4582</v>
      </c>
      <c r="E197" t="s">
        <v>4582</v>
      </c>
    </row>
    <row r="198" spans="1:5" x14ac:dyDescent="0.25">
      <c r="A198" t="s">
        <v>196</v>
      </c>
      <c r="B198" s="2">
        <v>0.03</v>
      </c>
      <c r="D198" t="s">
        <v>4582</v>
      </c>
      <c r="E198" t="s">
        <v>4582</v>
      </c>
    </row>
    <row r="199" spans="1:5" x14ac:dyDescent="0.25">
      <c r="A199" t="s">
        <v>197</v>
      </c>
      <c r="B199" s="2">
        <v>0.01</v>
      </c>
      <c r="D199" t="s">
        <v>4582</v>
      </c>
      <c r="E199" t="s">
        <v>4582</v>
      </c>
    </row>
    <row r="200" spans="1:5" x14ac:dyDescent="0.25">
      <c r="A200" t="s">
        <v>198</v>
      </c>
      <c r="B200" s="2">
        <v>0.02</v>
      </c>
      <c r="D200" t="s">
        <v>4582</v>
      </c>
      <c r="E200" t="s">
        <v>4582</v>
      </c>
    </row>
    <row r="201" spans="1:5" x14ac:dyDescent="0.25">
      <c r="A201" t="s">
        <v>199</v>
      </c>
      <c r="B201" s="2">
        <v>0.06</v>
      </c>
      <c r="D201" t="s">
        <v>4582</v>
      </c>
      <c r="E201" t="s">
        <v>4582</v>
      </c>
    </row>
    <row r="202" spans="1:5" x14ac:dyDescent="0.25">
      <c r="A202" t="s">
        <v>200</v>
      </c>
      <c r="B202" s="2">
        <v>0.01</v>
      </c>
      <c r="D202" t="s">
        <v>4582</v>
      </c>
      <c r="E202" t="s">
        <v>4582</v>
      </c>
    </row>
    <row r="203" spans="1:5" x14ac:dyDescent="0.25">
      <c r="A203" t="s">
        <v>201</v>
      </c>
      <c r="B203" s="2">
        <v>0.02</v>
      </c>
      <c r="D203" t="s">
        <v>4582</v>
      </c>
      <c r="E203" t="s">
        <v>4582</v>
      </c>
    </row>
    <row r="204" spans="1:5" x14ac:dyDescent="0.25">
      <c r="A204" t="s">
        <v>202</v>
      </c>
      <c r="B204" s="2">
        <v>0.51</v>
      </c>
      <c r="D204" t="s">
        <v>4582</v>
      </c>
      <c r="E204" t="s">
        <v>4582</v>
      </c>
    </row>
    <row r="205" spans="1:5" x14ac:dyDescent="0.25">
      <c r="A205" t="s">
        <v>203</v>
      </c>
      <c r="B205" s="2">
        <v>0.04</v>
      </c>
      <c r="D205" t="s">
        <v>4582</v>
      </c>
      <c r="E205" t="s">
        <v>4582</v>
      </c>
    </row>
    <row r="206" spans="1:5" x14ac:dyDescent="0.25">
      <c r="A206" t="s">
        <v>204</v>
      </c>
      <c r="B206" s="2">
        <v>0.04</v>
      </c>
      <c r="D206" t="s">
        <v>4582</v>
      </c>
      <c r="E206" t="s">
        <v>4582</v>
      </c>
    </row>
    <row r="207" spans="1:5" x14ac:dyDescent="0.25">
      <c r="A207" t="s">
        <v>205</v>
      </c>
      <c r="B207" s="2">
        <v>0.01</v>
      </c>
      <c r="D207" t="s">
        <v>4582</v>
      </c>
      <c r="E207" t="s">
        <v>4582</v>
      </c>
    </row>
    <row r="208" spans="1:5" x14ac:dyDescent="0.25">
      <c r="A208" t="s">
        <v>206</v>
      </c>
      <c r="B208" s="2">
        <v>0.01</v>
      </c>
      <c r="D208" t="s">
        <v>4582</v>
      </c>
      <c r="E208" t="s">
        <v>4582</v>
      </c>
    </row>
    <row r="209" spans="1:5" x14ac:dyDescent="0.25">
      <c r="A209" t="s">
        <v>207</v>
      </c>
      <c r="B209" s="2">
        <v>0.26</v>
      </c>
      <c r="D209" t="s">
        <v>4582</v>
      </c>
      <c r="E209" t="s">
        <v>4582</v>
      </c>
    </row>
    <row r="210" spans="1:5" x14ac:dyDescent="0.25">
      <c r="A210" t="s">
        <v>208</v>
      </c>
      <c r="B210" s="2">
        <v>0.01</v>
      </c>
      <c r="D210" t="s">
        <v>4582</v>
      </c>
      <c r="E210" t="s">
        <v>4582</v>
      </c>
    </row>
    <row r="211" spans="1:5" x14ac:dyDescent="0.25">
      <c r="A211" t="s">
        <v>209</v>
      </c>
      <c r="B211" s="2">
        <v>0.01</v>
      </c>
      <c r="D211" t="s">
        <v>4582</v>
      </c>
      <c r="E211" t="s">
        <v>4582</v>
      </c>
    </row>
    <row r="212" spans="1:5" x14ac:dyDescent="0.25">
      <c r="A212" t="s">
        <v>210</v>
      </c>
      <c r="B212" s="2">
        <v>0.01</v>
      </c>
      <c r="D212" t="s">
        <v>4582</v>
      </c>
      <c r="E212" t="s">
        <v>4582</v>
      </c>
    </row>
    <row r="213" spans="1:5" x14ac:dyDescent="0.25">
      <c r="A213" t="s">
        <v>211</v>
      </c>
      <c r="B213" s="2">
        <v>0.02</v>
      </c>
      <c r="D213" t="s">
        <v>4582</v>
      </c>
      <c r="E213" t="s">
        <v>4582</v>
      </c>
    </row>
    <row r="214" spans="1:5" x14ac:dyDescent="0.25">
      <c r="A214" t="s">
        <v>212</v>
      </c>
      <c r="B214" s="2">
        <v>0.02</v>
      </c>
      <c r="D214" t="s">
        <v>4582</v>
      </c>
      <c r="E214" t="s">
        <v>4582</v>
      </c>
    </row>
    <row r="215" spans="1:5" x14ac:dyDescent="0.25">
      <c r="A215" t="s">
        <v>213</v>
      </c>
      <c r="B215" s="2">
        <v>0.16</v>
      </c>
      <c r="D215" t="s">
        <v>4582</v>
      </c>
      <c r="E215" t="s">
        <v>4582</v>
      </c>
    </row>
    <row r="216" spans="1:5" x14ac:dyDescent="0.25">
      <c r="A216" t="s">
        <v>214</v>
      </c>
      <c r="B216" s="2">
        <v>0.37</v>
      </c>
      <c r="D216" t="s">
        <v>4582</v>
      </c>
      <c r="E216" t="s">
        <v>4582</v>
      </c>
    </row>
    <row r="217" spans="1:5" x14ac:dyDescent="0.25">
      <c r="A217" t="s">
        <v>215</v>
      </c>
      <c r="B217" s="2">
        <v>0.01</v>
      </c>
      <c r="D217" t="s">
        <v>4582</v>
      </c>
      <c r="E217" t="s">
        <v>4582</v>
      </c>
    </row>
    <row r="218" spans="1:5" x14ac:dyDescent="0.25">
      <c r="A218" t="s">
        <v>216</v>
      </c>
      <c r="B218" s="2">
        <v>0.06</v>
      </c>
      <c r="D218" t="s">
        <v>4582</v>
      </c>
      <c r="E218" t="s">
        <v>4582</v>
      </c>
    </row>
    <row r="219" spans="1:5" x14ac:dyDescent="0.25">
      <c r="A219" t="s">
        <v>217</v>
      </c>
      <c r="B219" s="2">
        <v>0.04</v>
      </c>
      <c r="D219" t="s">
        <v>4582</v>
      </c>
      <c r="E219" t="s">
        <v>4582</v>
      </c>
    </row>
    <row r="220" spans="1:5" x14ac:dyDescent="0.25">
      <c r="A220" t="s">
        <v>218</v>
      </c>
      <c r="B220" s="2">
        <v>0.14000000000000001</v>
      </c>
      <c r="D220" t="s">
        <v>4582</v>
      </c>
      <c r="E220" t="s">
        <v>4582</v>
      </c>
    </row>
    <row r="221" spans="1:5" x14ac:dyDescent="0.25">
      <c r="A221" t="s">
        <v>219</v>
      </c>
      <c r="B221" s="2">
        <v>0.05</v>
      </c>
      <c r="D221" t="s">
        <v>4582</v>
      </c>
      <c r="E221" t="s">
        <v>4582</v>
      </c>
    </row>
    <row r="222" spans="1:5" x14ac:dyDescent="0.25">
      <c r="A222" t="s">
        <v>220</v>
      </c>
      <c r="B222" s="2">
        <v>0.03</v>
      </c>
      <c r="D222" t="s">
        <v>4582</v>
      </c>
      <c r="E222" t="s">
        <v>4582</v>
      </c>
    </row>
    <row r="223" spans="1:5" x14ac:dyDescent="0.25">
      <c r="A223" t="s">
        <v>221</v>
      </c>
      <c r="B223" s="2">
        <v>0.01</v>
      </c>
      <c r="D223" t="s">
        <v>4582</v>
      </c>
      <c r="E223" t="s">
        <v>4582</v>
      </c>
    </row>
    <row r="224" spans="1:5" x14ac:dyDescent="0.25">
      <c r="A224" t="s">
        <v>222</v>
      </c>
      <c r="B224" s="2">
        <v>0.01</v>
      </c>
      <c r="D224" t="s">
        <v>4582</v>
      </c>
      <c r="E224" t="s">
        <v>4582</v>
      </c>
    </row>
    <row r="225" spans="1:5" x14ac:dyDescent="0.25">
      <c r="A225" t="s">
        <v>223</v>
      </c>
      <c r="B225" s="2">
        <v>0.3</v>
      </c>
      <c r="D225" t="s">
        <v>4582</v>
      </c>
      <c r="E225" t="s">
        <v>4582</v>
      </c>
    </row>
    <row r="226" spans="1:5" x14ac:dyDescent="0.25">
      <c r="A226" t="s">
        <v>224</v>
      </c>
      <c r="B226" s="2">
        <v>0.96</v>
      </c>
      <c r="D226" t="s">
        <v>4582</v>
      </c>
      <c r="E226" t="s">
        <v>4582</v>
      </c>
    </row>
    <row r="227" spans="1:5" x14ac:dyDescent="0.25">
      <c r="A227" t="s">
        <v>225</v>
      </c>
      <c r="B227" s="2">
        <v>7.0000000000000007E-2</v>
      </c>
      <c r="D227" t="s">
        <v>4582</v>
      </c>
      <c r="E227" t="s">
        <v>4582</v>
      </c>
    </row>
    <row r="228" spans="1:5" x14ac:dyDescent="0.25">
      <c r="A228" t="s">
        <v>226</v>
      </c>
      <c r="B228" s="2">
        <v>0.01</v>
      </c>
      <c r="D228" t="s">
        <v>4582</v>
      </c>
      <c r="E228" t="s">
        <v>4582</v>
      </c>
    </row>
    <row r="229" spans="1:5" x14ac:dyDescent="0.25">
      <c r="A229" t="s">
        <v>227</v>
      </c>
      <c r="B229" s="2">
        <v>0.12</v>
      </c>
      <c r="D229" t="s">
        <v>4582</v>
      </c>
      <c r="E229" t="s">
        <v>4582</v>
      </c>
    </row>
    <row r="230" spans="1:5" x14ac:dyDescent="0.25">
      <c r="A230" t="s">
        <v>228</v>
      </c>
      <c r="B230" s="2">
        <v>0.23</v>
      </c>
      <c r="D230" t="s">
        <v>4582</v>
      </c>
      <c r="E230" t="s">
        <v>4582</v>
      </c>
    </row>
    <row r="231" spans="1:5" x14ac:dyDescent="0.25">
      <c r="A231" t="s">
        <v>229</v>
      </c>
      <c r="B231" s="2">
        <v>0.13</v>
      </c>
      <c r="D231" t="s">
        <v>4582</v>
      </c>
      <c r="E231" t="s">
        <v>4582</v>
      </c>
    </row>
    <row r="232" spans="1:5" x14ac:dyDescent="0.25">
      <c r="A232" t="s">
        <v>230</v>
      </c>
      <c r="B232" s="2">
        <v>0.06</v>
      </c>
      <c r="D232" t="s">
        <v>4582</v>
      </c>
      <c r="E232" t="s">
        <v>4582</v>
      </c>
    </row>
    <row r="233" spans="1:5" x14ac:dyDescent="0.25">
      <c r="A233" t="s">
        <v>231</v>
      </c>
      <c r="B233" s="2">
        <v>0.01</v>
      </c>
      <c r="D233" t="s">
        <v>4582</v>
      </c>
      <c r="E233" t="s">
        <v>4582</v>
      </c>
    </row>
    <row r="234" spans="1:5" x14ac:dyDescent="0.25">
      <c r="A234" t="s">
        <v>232</v>
      </c>
      <c r="B234" s="2">
        <v>0.03</v>
      </c>
      <c r="D234" t="s">
        <v>4582</v>
      </c>
      <c r="E234" t="s">
        <v>4582</v>
      </c>
    </row>
    <row r="235" spans="1:5" x14ac:dyDescent="0.25">
      <c r="A235" t="s">
        <v>233</v>
      </c>
      <c r="B235" s="2">
        <v>0.05</v>
      </c>
      <c r="D235" t="s">
        <v>4582</v>
      </c>
      <c r="E235" t="s">
        <v>4582</v>
      </c>
    </row>
    <row r="236" spans="1:5" x14ac:dyDescent="0.25">
      <c r="A236" t="s">
        <v>234</v>
      </c>
      <c r="B236" s="2">
        <v>0.28999999999999998</v>
      </c>
      <c r="D236" t="s">
        <v>4582</v>
      </c>
      <c r="E236" t="s">
        <v>4582</v>
      </c>
    </row>
    <row r="237" spans="1:5" x14ac:dyDescent="0.25">
      <c r="A237" t="s">
        <v>235</v>
      </c>
      <c r="B237" s="2">
        <v>7.0000000000000007E-2</v>
      </c>
      <c r="D237" t="s">
        <v>4582</v>
      </c>
      <c r="E237" t="s">
        <v>4582</v>
      </c>
    </row>
    <row r="238" spans="1:5" x14ac:dyDescent="0.25">
      <c r="A238" t="s">
        <v>236</v>
      </c>
      <c r="B238" s="2">
        <v>0.81</v>
      </c>
      <c r="D238" t="s">
        <v>4582</v>
      </c>
      <c r="E238" t="s">
        <v>4582</v>
      </c>
    </row>
    <row r="239" spans="1:5" x14ac:dyDescent="0.25">
      <c r="A239" t="s">
        <v>237</v>
      </c>
      <c r="B239" s="2">
        <v>0.23</v>
      </c>
      <c r="D239" t="s">
        <v>4582</v>
      </c>
      <c r="E239" t="s">
        <v>4582</v>
      </c>
    </row>
    <row r="240" spans="1:5" x14ac:dyDescent="0.25">
      <c r="A240" t="s">
        <v>238</v>
      </c>
      <c r="B240" s="2">
        <v>0.01</v>
      </c>
      <c r="D240" t="s">
        <v>4582</v>
      </c>
      <c r="E240" t="s">
        <v>4582</v>
      </c>
    </row>
    <row r="241" spans="1:5" x14ac:dyDescent="0.25">
      <c r="A241" t="s">
        <v>239</v>
      </c>
      <c r="B241" s="2">
        <v>0.01</v>
      </c>
      <c r="D241" t="s">
        <v>4582</v>
      </c>
      <c r="E241" t="s">
        <v>4582</v>
      </c>
    </row>
    <row r="242" spans="1:5" x14ac:dyDescent="0.25">
      <c r="A242" t="s">
        <v>240</v>
      </c>
      <c r="B242" s="2">
        <v>0.01</v>
      </c>
      <c r="D242" t="s">
        <v>4582</v>
      </c>
      <c r="E242" t="s">
        <v>4582</v>
      </c>
    </row>
    <row r="243" spans="1:5" x14ac:dyDescent="0.25">
      <c r="A243" t="s">
        <v>241</v>
      </c>
      <c r="B243" s="2">
        <v>0.05</v>
      </c>
      <c r="D243" t="s">
        <v>4582</v>
      </c>
      <c r="E243" t="s">
        <v>4582</v>
      </c>
    </row>
    <row r="244" spans="1:5" x14ac:dyDescent="0.25">
      <c r="A244" t="s">
        <v>242</v>
      </c>
      <c r="B244" s="2">
        <v>0.02</v>
      </c>
      <c r="D244" t="s">
        <v>4582</v>
      </c>
      <c r="E244" t="s">
        <v>4582</v>
      </c>
    </row>
    <row r="245" spans="1:5" x14ac:dyDescent="0.25">
      <c r="A245" t="s">
        <v>243</v>
      </c>
      <c r="B245" s="2">
        <v>0.17</v>
      </c>
      <c r="D245" t="s">
        <v>4582</v>
      </c>
      <c r="E245" t="s">
        <v>4582</v>
      </c>
    </row>
    <row r="246" spans="1:5" x14ac:dyDescent="0.25">
      <c r="A246" t="s">
        <v>244</v>
      </c>
      <c r="B246" s="2">
        <v>0.04</v>
      </c>
      <c r="D246" t="s">
        <v>4582</v>
      </c>
      <c r="E246" t="s">
        <v>4582</v>
      </c>
    </row>
    <row r="247" spans="1:5" x14ac:dyDescent="0.25">
      <c r="A247" t="s">
        <v>245</v>
      </c>
      <c r="B247" s="2">
        <v>1.01</v>
      </c>
      <c r="D247" t="s">
        <v>4582</v>
      </c>
      <c r="E247" t="s">
        <v>4582</v>
      </c>
    </row>
    <row r="248" spans="1:5" x14ac:dyDescent="0.25">
      <c r="A248" t="s">
        <v>246</v>
      </c>
      <c r="B248" s="2">
        <v>0.05</v>
      </c>
      <c r="D248" t="s">
        <v>4582</v>
      </c>
      <c r="E248" t="s">
        <v>4582</v>
      </c>
    </row>
    <row r="249" spans="1:5" x14ac:dyDescent="0.25">
      <c r="A249" t="s">
        <v>247</v>
      </c>
      <c r="B249" s="2">
        <v>0.36</v>
      </c>
      <c r="D249" t="s">
        <v>4582</v>
      </c>
      <c r="E249" t="s">
        <v>4582</v>
      </c>
    </row>
    <row r="250" spans="1:5" x14ac:dyDescent="0.25">
      <c r="A250" t="s">
        <v>248</v>
      </c>
      <c r="B250" s="2">
        <v>1.02</v>
      </c>
      <c r="D250" t="s">
        <v>4582</v>
      </c>
      <c r="E250" t="s">
        <v>4582</v>
      </c>
    </row>
    <row r="251" spans="1:5" x14ac:dyDescent="0.25">
      <c r="A251" t="s">
        <v>249</v>
      </c>
      <c r="B251" s="2">
        <v>0.02</v>
      </c>
      <c r="D251" t="s">
        <v>4582</v>
      </c>
      <c r="E251" t="s">
        <v>4582</v>
      </c>
    </row>
    <row r="252" spans="1:5" x14ac:dyDescent="0.25">
      <c r="A252" t="s">
        <v>250</v>
      </c>
      <c r="B252" s="2">
        <v>7.0000000000000007E-2</v>
      </c>
      <c r="D252" t="s">
        <v>4582</v>
      </c>
      <c r="E252" t="s">
        <v>4582</v>
      </c>
    </row>
    <row r="253" spans="1:5" x14ac:dyDescent="0.25">
      <c r="A253" t="s">
        <v>251</v>
      </c>
      <c r="B253" s="2">
        <v>0.02</v>
      </c>
      <c r="D253" t="s">
        <v>4582</v>
      </c>
      <c r="E253" t="s">
        <v>4582</v>
      </c>
    </row>
    <row r="254" spans="1:5" x14ac:dyDescent="0.25">
      <c r="A254" t="s">
        <v>252</v>
      </c>
      <c r="B254" s="2">
        <v>0.02</v>
      </c>
      <c r="D254" t="s">
        <v>4582</v>
      </c>
      <c r="E254" t="s">
        <v>4582</v>
      </c>
    </row>
    <row r="255" spans="1:5" x14ac:dyDescent="0.25">
      <c r="A255" t="s">
        <v>253</v>
      </c>
      <c r="B255" s="2">
        <v>0.47</v>
      </c>
      <c r="D255" t="s">
        <v>4582</v>
      </c>
      <c r="E255" t="s">
        <v>4582</v>
      </c>
    </row>
    <row r="256" spans="1:5" x14ac:dyDescent="0.25">
      <c r="A256" t="s">
        <v>254</v>
      </c>
      <c r="B256" s="2">
        <v>0.12</v>
      </c>
      <c r="D256" t="s">
        <v>4582</v>
      </c>
      <c r="E256" t="s">
        <v>4582</v>
      </c>
    </row>
    <row r="257" spans="1:5" x14ac:dyDescent="0.25">
      <c r="A257" t="s">
        <v>255</v>
      </c>
      <c r="B257" s="2">
        <v>0.15</v>
      </c>
      <c r="D257" t="s">
        <v>4582</v>
      </c>
      <c r="E257" t="s">
        <v>4582</v>
      </c>
    </row>
    <row r="258" spans="1:5" x14ac:dyDescent="0.25">
      <c r="A258" t="s">
        <v>256</v>
      </c>
      <c r="B258" s="2">
        <v>0.76</v>
      </c>
      <c r="D258" t="s">
        <v>4582</v>
      </c>
      <c r="E258" t="s">
        <v>4582</v>
      </c>
    </row>
    <row r="259" spans="1:5" x14ac:dyDescent="0.25">
      <c r="A259" t="s">
        <v>257</v>
      </c>
      <c r="B259" s="2">
        <v>0.23</v>
      </c>
      <c r="D259" t="s">
        <v>4582</v>
      </c>
      <c r="E259" t="s">
        <v>4582</v>
      </c>
    </row>
    <row r="260" spans="1:5" x14ac:dyDescent="0.25">
      <c r="A260" t="s">
        <v>258</v>
      </c>
      <c r="B260" s="2">
        <v>0.19</v>
      </c>
      <c r="D260" t="s">
        <v>4582</v>
      </c>
      <c r="E260" t="s">
        <v>4582</v>
      </c>
    </row>
    <row r="261" spans="1:5" x14ac:dyDescent="0.25">
      <c r="A261" t="s">
        <v>259</v>
      </c>
      <c r="B261" s="2">
        <v>0.04</v>
      </c>
      <c r="D261" t="s">
        <v>4582</v>
      </c>
      <c r="E261" t="s">
        <v>4582</v>
      </c>
    </row>
    <row r="262" spans="1:5" x14ac:dyDescent="0.25">
      <c r="A262" t="s">
        <v>260</v>
      </c>
      <c r="B262" s="2">
        <v>0.04</v>
      </c>
      <c r="D262" t="s">
        <v>4582</v>
      </c>
      <c r="E262" t="s">
        <v>4582</v>
      </c>
    </row>
    <row r="263" spans="1:5" x14ac:dyDescent="0.25">
      <c r="A263" t="s">
        <v>261</v>
      </c>
      <c r="B263" s="2">
        <v>0.01</v>
      </c>
      <c r="D263" t="s">
        <v>4582</v>
      </c>
      <c r="E263" t="s">
        <v>4582</v>
      </c>
    </row>
    <row r="264" spans="1:5" x14ac:dyDescent="0.25">
      <c r="A264" t="s">
        <v>262</v>
      </c>
      <c r="B264" s="2">
        <v>0.01</v>
      </c>
      <c r="D264" t="s">
        <v>4582</v>
      </c>
      <c r="E264" t="s">
        <v>4582</v>
      </c>
    </row>
    <row r="265" spans="1:5" x14ac:dyDescent="0.25">
      <c r="A265" t="s">
        <v>263</v>
      </c>
      <c r="B265" s="2">
        <v>0.44</v>
      </c>
      <c r="D265" t="s">
        <v>4582</v>
      </c>
      <c r="E265" t="s">
        <v>4582</v>
      </c>
    </row>
    <row r="266" spans="1:5" x14ac:dyDescent="0.25">
      <c r="A266" t="s">
        <v>264</v>
      </c>
      <c r="B266" s="2">
        <v>0.43</v>
      </c>
      <c r="D266" t="s">
        <v>4582</v>
      </c>
      <c r="E266" t="s">
        <v>4582</v>
      </c>
    </row>
    <row r="267" spans="1:5" x14ac:dyDescent="0.25">
      <c r="A267" t="s">
        <v>265</v>
      </c>
      <c r="B267" s="2">
        <v>0.28000000000000003</v>
      </c>
      <c r="D267" t="s">
        <v>4582</v>
      </c>
      <c r="E267" t="s">
        <v>4582</v>
      </c>
    </row>
    <row r="268" spans="1:5" x14ac:dyDescent="0.25">
      <c r="A268" t="s">
        <v>266</v>
      </c>
      <c r="B268" s="2">
        <v>0.28999999999999998</v>
      </c>
      <c r="D268" t="s">
        <v>4582</v>
      </c>
      <c r="E268" t="s">
        <v>4582</v>
      </c>
    </row>
    <row r="269" spans="1:5" x14ac:dyDescent="0.25">
      <c r="A269" t="s">
        <v>267</v>
      </c>
      <c r="B269" s="2">
        <v>0.24</v>
      </c>
      <c r="D269" t="s">
        <v>4582</v>
      </c>
      <c r="E269" t="s">
        <v>4582</v>
      </c>
    </row>
    <row r="270" spans="1:5" x14ac:dyDescent="0.25">
      <c r="A270" t="s">
        <v>268</v>
      </c>
      <c r="B270" s="2">
        <v>0.06</v>
      </c>
      <c r="D270" t="s">
        <v>4582</v>
      </c>
      <c r="E270" t="s">
        <v>4582</v>
      </c>
    </row>
    <row r="271" spans="1:5" x14ac:dyDescent="0.25">
      <c r="A271" t="s">
        <v>269</v>
      </c>
      <c r="B271" s="2">
        <v>0.01</v>
      </c>
      <c r="D271" t="s">
        <v>4582</v>
      </c>
      <c r="E271" t="s">
        <v>4582</v>
      </c>
    </row>
    <row r="272" spans="1:5" x14ac:dyDescent="0.25">
      <c r="A272" t="s">
        <v>270</v>
      </c>
      <c r="B272" s="2">
        <v>0.06</v>
      </c>
      <c r="D272" t="s">
        <v>4582</v>
      </c>
      <c r="E272" t="s">
        <v>4582</v>
      </c>
    </row>
    <row r="273" spans="1:5" x14ac:dyDescent="0.25">
      <c r="A273" t="s">
        <v>271</v>
      </c>
      <c r="B273" s="2">
        <v>7.0000000000000007E-2</v>
      </c>
      <c r="D273" t="s">
        <v>4582</v>
      </c>
      <c r="E273" t="s">
        <v>4582</v>
      </c>
    </row>
    <row r="274" spans="1:5" x14ac:dyDescent="0.25">
      <c r="A274" t="s">
        <v>272</v>
      </c>
      <c r="B274" s="2">
        <v>0.01</v>
      </c>
      <c r="D274" t="s">
        <v>4582</v>
      </c>
      <c r="E274" t="s">
        <v>4582</v>
      </c>
    </row>
    <row r="275" spans="1:5" x14ac:dyDescent="0.25">
      <c r="A275" t="s">
        <v>273</v>
      </c>
      <c r="B275" s="2">
        <v>0.61</v>
      </c>
      <c r="D275" t="s">
        <v>4582</v>
      </c>
      <c r="E275" t="s">
        <v>4582</v>
      </c>
    </row>
    <row r="276" spans="1:5" x14ac:dyDescent="0.25">
      <c r="A276" t="s">
        <v>274</v>
      </c>
      <c r="B276" s="2">
        <v>0.01</v>
      </c>
      <c r="D276" t="s">
        <v>4582</v>
      </c>
      <c r="E276" t="s">
        <v>4582</v>
      </c>
    </row>
    <row r="277" spans="1:5" x14ac:dyDescent="0.25">
      <c r="A277" t="s">
        <v>275</v>
      </c>
      <c r="B277" s="2">
        <v>0.17</v>
      </c>
      <c r="D277" t="s">
        <v>4582</v>
      </c>
      <c r="E277" t="s">
        <v>4582</v>
      </c>
    </row>
    <row r="278" spans="1:5" x14ac:dyDescent="0.25">
      <c r="A278" t="s">
        <v>276</v>
      </c>
      <c r="B278" s="2">
        <v>0.2</v>
      </c>
      <c r="D278" t="s">
        <v>4582</v>
      </c>
      <c r="E278" t="s">
        <v>4582</v>
      </c>
    </row>
    <row r="279" spans="1:5" x14ac:dyDescent="0.25">
      <c r="A279" t="s">
        <v>277</v>
      </c>
      <c r="B279" s="2">
        <v>0.1</v>
      </c>
      <c r="D279" t="s">
        <v>4582</v>
      </c>
      <c r="E279" t="s">
        <v>4582</v>
      </c>
    </row>
    <row r="280" spans="1:5" x14ac:dyDescent="0.25">
      <c r="A280" t="s">
        <v>278</v>
      </c>
      <c r="B280" s="2">
        <v>0.02</v>
      </c>
      <c r="D280" t="s">
        <v>4582</v>
      </c>
      <c r="E280" t="s">
        <v>4582</v>
      </c>
    </row>
    <row r="281" spans="1:5" x14ac:dyDescent="0.25">
      <c r="A281" t="s">
        <v>279</v>
      </c>
      <c r="B281" s="2">
        <v>0.04</v>
      </c>
      <c r="D281" t="s">
        <v>4582</v>
      </c>
      <c r="E281" t="s">
        <v>4582</v>
      </c>
    </row>
    <row r="282" spans="1:5" x14ac:dyDescent="0.25">
      <c r="A282" t="s">
        <v>280</v>
      </c>
      <c r="B282" s="2">
        <v>0.06</v>
      </c>
      <c r="D282" t="s">
        <v>4582</v>
      </c>
      <c r="E282" t="s">
        <v>4582</v>
      </c>
    </row>
    <row r="283" spans="1:5" x14ac:dyDescent="0.25">
      <c r="A283" t="s">
        <v>281</v>
      </c>
      <c r="B283" s="2">
        <v>0.11</v>
      </c>
      <c r="D283" t="s">
        <v>4582</v>
      </c>
      <c r="E283" t="s">
        <v>4582</v>
      </c>
    </row>
    <row r="284" spans="1:5" x14ac:dyDescent="0.25">
      <c r="A284" t="s">
        <v>282</v>
      </c>
      <c r="B284" s="2">
        <v>0.08</v>
      </c>
      <c r="D284" t="s">
        <v>4582</v>
      </c>
      <c r="E284" t="s">
        <v>4582</v>
      </c>
    </row>
    <row r="285" spans="1:5" x14ac:dyDescent="0.25">
      <c r="A285" t="s">
        <v>283</v>
      </c>
      <c r="B285" s="2">
        <v>0.01</v>
      </c>
      <c r="D285" t="s">
        <v>4582</v>
      </c>
      <c r="E285" t="s">
        <v>4582</v>
      </c>
    </row>
    <row r="286" spans="1:5" x14ac:dyDescent="0.25">
      <c r="A286" t="s">
        <v>284</v>
      </c>
      <c r="B286" s="2">
        <v>0.06</v>
      </c>
      <c r="D286" t="s">
        <v>4582</v>
      </c>
      <c r="E286" t="s">
        <v>4582</v>
      </c>
    </row>
    <row r="287" spans="1:5" x14ac:dyDescent="0.25">
      <c r="A287" t="s">
        <v>285</v>
      </c>
      <c r="B287" s="2">
        <v>0.05</v>
      </c>
      <c r="D287" t="s">
        <v>4582</v>
      </c>
      <c r="E287" t="s">
        <v>4582</v>
      </c>
    </row>
    <row r="288" spans="1:5" x14ac:dyDescent="0.25">
      <c r="A288" t="s">
        <v>286</v>
      </c>
      <c r="B288" s="2">
        <v>0.01</v>
      </c>
      <c r="D288" t="s">
        <v>4582</v>
      </c>
      <c r="E288" t="s">
        <v>4582</v>
      </c>
    </row>
    <row r="289" spans="1:5" x14ac:dyDescent="0.25">
      <c r="A289" t="s">
        <v>287</v>
      </c>
      <c r="B289" s="2">
        <v>0.14000000000000001</v>
      </c>
      <c r="D289" t="s">
        <v>4582</v>
      </c>
      <c r="E289" t="s">
        <v>4582</v>
      </c>
    </row>
    <row r="290" spans="1:5" x14ac:dyDescent="0.25">
      <c r="A290" t="s">
        <v>288</v>
      </c>
      <c r="B290" s="2">
        <v>0.02</v>
      </c>
      <c r="D290" t="s">
        <v>4582</v>
      </c>
      <c r="E290" t="s">
        <v>4582</v>
      </c>
    </row>
    <row r="291" spans="1:5" x14ac:dyDescent="0.25">
      <c r="A291" t="s">
        <v>289</v>
      </c>
      <c r="B291" s="2">
        <v>0.01</v>
      </c>
      <c r="D291" t="s">
        <v>4582</v>
      </c>
      <c r="E291" t="s">
        <v>4582</v>
      </c>
    </row>
    <row r="292" spans="1:5" x14ac:dyDescent="0.25">
      <c r="A292" t="s">
        <v>290</v>
      </c>
      <c r="B292" s="2">
        <v>0.01</v>
      </c>
      <c r="D292" t="s">
        <v>4582</v>
      </c>
      <c r="E292" t="s">
        <v>4582</v>
      </c>
    </row>
    <row r="293" spans="1:5" x14ac:dyDescent="0.25">
      <c r="A293" t="s">
        <v>291</v>
      </c>
      <c r="B293" s="2">
        <v>7.0000000000000007E-2</v>
      </c>
      <c r="D293" t="s">
        <v>4582</v>
      </c>
      <c r="E293" t="s">
        <v>4582</v>
      </c>
    </row>
    <row r="294" spans="1:5" x14ac:dyDescent="0.25">
      <c r="A294" t="s">
        <v>292</v>
      </c>
      <c r="B294" s="2">
        <v>0.01</v>
      </c>
      <c r="D294" t="s">
        <v>4582</v>
      </c>
      <c r="E294" t="s">
        <v>4582</v>
      </c>
    </row>
    <row r="295" spans="1:5" x14ac:dyDescent="0.25">
      <c r="A295" t="s">
        <v>293</v>
      </c>
      <c r="B295" s="2">
        <v>0.53</v>
      </c>
      <c r="D295" t="s">
        <v>4582</v>
      </c>
      <c r="E295" t="s">
        <v>4582</v>
      </c>
    </row>
    <row r="296" spans="1:5" x14ac:dyDescent="0.25">
      <c r="A296" t="s">
        <v>294</v>
      </c>
      <c r="B296" s="2">
        <v>0.06</v>
      </c>
      <c r="D296" t="s">
        <v>4582</v>
      </c>
      <c r="E296" t="s">
        <v>4582</v>
      </c>
    </row>
    <row r="297" spans="1:5" x14ac:dyDescent="0.25">
      <c r="A297" t="s">
        <v>295</v>
      </c>
      <c r="B297" s="2">
        <v>0.01</v>
      </c>
      <c r="D297" t="s">
        <v>4582</v>
      </c>
      <c r="E297" t="s">
        <v>4582</v>
      </c>
    </row>
    <row r="298" spans="1:5" x14ac:dyDescent="0.25">
      <c r="A298" t="s">
        <v>296</v>
      </c>
      <c r="B298" s="2">
        <v>0.02</v>
      </c>
      <c r="D298" t="s">
        <v>4582</v>
      </c>
      <c r="E298" t="s">
        <v>4582</v>
      </c>
    </row>
    <row r="299" spans="1:5" x14ac:dyDescent="0.25">
      <c r="A299" t="s">
        <v>297</v>
      </c>
      <c r="B299" s="2">
        <v>0.03</v>
      </c>
      <c r="D299" t="s">
        <v>4582</v>
      </c>
      <c r="E299" t="s">
        <v>4582</v>
      </c>
    </row>
    <row r="300" spans="1:5" x14ac:dyDescent="0.25">
      <c r="A300" t="s">
        <v>298</v>
      </c>
      <c r="B300" s="2">
        <v>0.01</v>
      </c>
      <c r="D300" t="s">
        <v>4582</v>
      </c>
      <c r="E300" t="s">
        <v>4582</v>
      </c>
    </row>
    <row r="301" spans="1:5" x14ac:dyDescent="0.25">
      <c r="A301" t="s">
        <v>299</v>
      </c>
      <c r="B301" s="2">
        <v>0.15</v>
      </c>
      <c r="D301" t="s">
        <v>4582</v>
      </c>
      <c r="E301" t="s">
        <v>4582</v>
      </c>
    </row>
    <row r="302" spans="1:5" x14ac:dyDescent="0.25">
      <c r="A302" t="s">
        <v>300</v>
      </c>
      <c r="B302" s="2">
        <v>0.08</v>
      </c>
      <c r="D302" t="s">
        <v>4582</v>
      </c>
      <c r="E302" t="s">
        <v>4582</v>
      </c>
    </row>
    <row r="303" spans="1:5" x14ac:dyDescent="0.25">
      <c r="A303" t="s">
        <v>301</v>
      </c>
      <c r="B303" s="2">
        <v>0.02</v>
      </c>
      <c r="D303" t="s">
        <v>4582</v>
      </c>
      <c r="E303" t="s">
        <v>4582</v>
      </c>
    </row>
    <row r="304" spans="1:5" x14ac:dyDescent="0.25">
      <c r="A304" t="s">
        <v>302</v>
      </c>
      <c r="B304" s="2">
        <v>0.01</v>
      </c>
      <c r="D304" t="s">
        <v>4582</v>
      </c>
      <c r="E304" t="s">
        <v>4582</v>
      </c>
    </row>
    <row r="305" spans="1:5" x14ac:dyDescent="0.25">
      <c r="A305" t="s">
        <v>303</v>
      </c>
      <c r="B305" s="2">
        <v>0.01</v>
      </c>
      <c r="D305" t="s">
        <v>4582</v>
      </c>
      <c r="E305" t="s">
        <v>4582</v>
      </c>
    </row>
    <row r="306" spans="1:5" x14ac:dyDescent="0.25">
      <c r="A306" t="s">
        <v>304</v>
      </c>
      <c r="B306" s="2">
        <v>0.02</v>
      </c>
      <c r="D306" t="s">
        <v>4582</v>
      </c>
      <c r="E306" t="s">
        <v>4582</v>
      </c>
    </row>
    <row r="307" spans="1:5" x14ac:dyDescent="0.25">
      <c r="A307" t="s">
        <v>305</v>
      </c>
      <c r="B307" s="2">
        <v>0.01</v>
      </c>
      <c r="D307" t="s">
        <v>4582</v>
      </c>
      <c r="E307" t="s">
        <v>4582</v>
      </c>
    </row>
    <row r="308" spans="1:5" x14ac:dyDescent="0.25">
      <c r="A308" t="s">
        <v>306</v>
      </c>
      <c r="B308" s="2">
        <v>0.34</v>
      </c>
      <c r="D308" t="s">
        <v>4582</v>
      </c>
      <c r="E308" t="s">
        <v>4582</v>
      </c>
    </row>
    <row r="309" spans="1:5" x14ac:dyDescent="0.25">
      <c r="A309" t="s">
        <v>307</v>
      </c>
      <c r="B309" s="2">
        <v>0.01</v>
      </c>
      <c r="D309" t="s">
        <v>4582</v>
      </c>
      <c r="E309" t="s">
        <v>4582</v>
      </c>
    </row>
    <row r="310" spans="1:5" x14ac:dyDescent="0.25">
      <c r="A310" t="s">
        <v>308</v>
      </c>
      <c r="B310" s="2">
        <v>0.38</v>
      </c>
      <c r="D310" t="s">
        <v>4582</v>
      </c>
      <c r="E310" t="s">
        <v>4582</v>
      </c>
    </row>
    <row r="311" spans="1:5" x14ac:dyDescent="0.25">
      <c r="A311" t="s">
        <v>309</v>
      </c>
      <c r="B311" s="2">
        <v>0.28000000000000003</v>
      </c>
      <c r="D311" t="s">
        <v>4582</v>
      </c>
      <c r="E311" t="s">
        <v>4582</v>
      </c>
    </row>
    <row r="312" spans="1:5" x14ac:dyDescent="0.25">
      <c r="A312" t="s">
        <v>310</v>
      </c>
      <c r="B312" s="2">
        <v>0.13</v>
      </c>
      <c r="D312" t="s">
        <v>4582</v>
      </c>
      <c r="E312" t="s">
        <v>4582</v>
      </c>
    </row>
    <row r="313" spans="1:5" x14ac:dyDescent="0.25">
      <c r="A313" t="s">
        <v>311</v>
      </c>
      <c r="B313" s="2">
        <v>0.15</v>
      </c>
      <c r="D313" t="s">
        <v>4582</v>
      </c>
      <c r="E313" t="s">
        <v>4582</v>
      </c>
    </row>
    <row r="314" spans="1:5" x14ac:dyDescent="0.25">
      <c r="A314" t="s">
        <v>312</v>
      </c>
      <c r="B314" s="2">
        <v>0.03</v>
      </c>
      <c r="D314" t="s">
        <v>4582</v>
      </c>
      <c r="E314" t="s">
        <v>4582</v>
      </c>
    </row>
    <row r="315" spans="1:5" x14ac:dyDescent="0.25">
      <c r="A315" t="s">
        <v>313</v>
      </c>
      <c r="B315" s="2">
        <v>0.13</v>
      </c>
      <c r="D315" t="s">
        <v>4582</v>
      </c>
      <c r="E315" t="s">
        <v>4582</v>
      </c>
    </row>
    <row r="316" spans="1:5" x14ac:dyDescent="0.25">
      <c r="A316" t="s">
        <v>314</v>
      </c>
      <c r="B316" s="2">
        <v>0.28999999999999998</v>
      </c>
      <c r="D316" t="s">
        <v>4582</v>
      </c>
      <c r="E316" t="s">
        <v>4582</v>
      </c>
    </row>
    <row r="317" spans="1:5" x14ac:dyDescent="0.25">
      <c r="A317" t="s">
        <v>315</v>
      </c>
      <c r="B317" s="2">
        <v>0.12</v>
      </c>
      <c r="D317" t="s">
        <v>4582</v>
      </c>
      <c r="E317" t="s">
        <v>4582</v>
      </c>
    </row>
    <row r="318" spans="1:5" x14ac:dyDescent="0.25">
      <c r="A318" t="s">
        <v>316</v>
      </c>
      <c r="B318" s="2">
        <v>0.03</v>
      </c>
      <c r="D318" t="s">
        <v>4582</v>
      </c>
      <c r="E318" t="s">
        <v>4582</v>
      </c>
    </row>
    <row r="319" spans="1:5" x14ac:dyDescent="0.25">
      <c r="A319" t="s">
        <v>317</v>
      </c>
      <c r="B319" s="2">
        <v>0.2</v>
      </c>
      <c r="D319" t="s">
        <v>4582</v>
      </c>
      <c r="E319" t="s">
        <v>4582</v>
      </c>
    </row>
    <row r="320" spans="1:5" x14ac:dyDescent="0.25">
      <c r="A320" t="s">
        <v>318</v>
      </c>
      <c r="B320" s="2">
        <v>0.01</v>
      </c>
      <c r="D320" t="s">
        <v>4582</v>
      </c>
      <c r="E320" t="s">
        <v>4582</v>
      </c>
    </row>
    <row r="321" spans="1:5" x14ac:dyDescent="0.25">
      <c r="A321" t="s">
        <v>319</v>
      </c>
      <c r="B321" s="2">
        <v>7.0000000000000007E-2</v>
      </c>
      <c r="D321" t="s">
        <v>4582</v>
      </c>
      <c r="E321" t="s">
        <v>4582</v>
      </c>
    </row>
    <row r="322" spans="1:5" x14ac:dyDescent="0.25">
      <c r="A322" t="s">
        <v>320</v>
      </c>
      <c r="B322" s="2">
        <v>0.03</v>
      </c>
      <c r="D322" t="s">
        <v>4582</v>
      </c>
      <c r="E322" t="s">
        <v>4582</v>
      </c>
    </row>
    <row r="323" spans="1:5" x14ac:dyDescent="0.25">
      <c r="A323" t="s">
        <v>321</v>
      </c>
      <c r="B323" s="2">
        <v>0.18</v>
      </c>
      <c r="D323" t="s">
        <v>4582</v>
      </c>
      <c r="E323" t="s">
        <v>4582</v>
      </c>
    </row>
    <row r="324" spans="1:5" x14ac:dyDescent="0.25">
      <c r="A324" t="s">
        <v>322</v>
      </c>
      <c r="B324" s="2">
        <v>0.02</v>
      </c>
      <c r="D324" t="s">
        <v>4582</v>
      </c>
      <c r="E324" t="s">
        <v>4582</v>
      </c>
    </row>
    <row r="325" spans="1:5" x14ac:dyDescent="0.25">
      <c r="A325" t="s">
        <v>323</v>
      </c>
      <c r="B325" s="2">
        <v>0.02</v>
      </c>
      <c r="D325" t="s">
        <v>4582</v>
      </c>
      <c r="E325" t="s">
        <v>4582</v>
      </c>
    </row>
    <row r="326" spans="1:5" x14ac:dyDescent="0.25">
      <c r="A326" t="s">
        <v>324</v>
      </c>
      <c r="B326" s="2">
        <v>0.01</v>
      </c>
      <c r="D326" t="s">
        <v>4582</v>
      </c>
      <c r="E326" t="s">
        <v>4582</v>
      </c>
    </row>
    <row r="327" spans="1:5" x14ac:dyDescent="0.25">
      <c r="A327" t="s">
        <v>325</v>
      </c>
      <c r="B327" s="2">
        <v>0.04</v>
      </c>
      <c r="D327" t="s">
        <v>4582</v>
      </c>
      <c r="E327" t="s">
        <v>4582</v>
      </c>
    </row>
    <row r="328" spans="1:5" x14ac:dyDescent="0.25">
      <c r="A328" t="s">
        <v>326</v>
      </c>
      <c r="B328" s="2">
        <v>0.87</v>
      </c>
      <c r="D328" t="s">
        <v>4582</v>
      </c>
      <c r="E328" t="s">
        <v>4582</v>
      </c>
    </row>
    <row r="329" spans="1:5" x14ac:dyDescent="0.25">
      <c r="A329" t="s">
        <v>327</v>
      </c>
      <c r="B329" s="2">
        <v>0.01</v>
      </c>
      <c r="D329" t="s">
        <v>4582</v>
      </c>
      <c r="E329" t="s">
        <v>4582</v>
      </c>
    </row>
    <row r="330" spans="1:5" x14ac:dyDescent="0.25">
      <c r="A330" t="s">
        <v>328</v>
      </c>
      <c r="B330" s="2">
        <v>0.01</v>
      </c>
      <c r="D330" t="s">
        <v>4582</v>
      </c>
      <c r="E330" t="s">
        <v>4582</v>
      </c>
    </row>
    <row r="331" spans="1:5" x14ac:dyDescent="0.25">
      <c r="A331" t="s">
        <v>329</v>
      </c>
      <c r="B331" s="2">
        <v>0.12</v>
      </c>
      <c r="D331" t="s">
        <v>4582</v>
      </c>
      <c r="E331" t="s">
        <v>4582</v>
      </c>
    </row>
    <row r="332" spans="1:5" x14ac:dyDescent="0.25">
      <c r="A332" t="s">
        <v>330</v>
      </c>
      <c r="B332" s="2">
        <v>0.01</v>
      </c>
      <c r="D332" t="s">
        <v>4582</v>
      </c>
      <c r="E332" t="s">
        <v>4582</v>
      </c>
    </row>
    <row r="333" spans="1:5" x14ac:dyDescent="0.25">
      <c r="A333" t="s">
        <v>331</v>
      </c>
      <c r="B333" s="2">
        <v>0.01</v>
      </c>
      <c r="D333" t="s">
        <v>4582</v>
      </c>
      <c r="E333" t="s">
        <v>4582</v>
      </c>
    </row>
    <row r="334" spans="1:5" x14ac:dyDescent="0.25">
      <c r="A334" t="s">
        <v>332</v>
      </c>
      <c r="B334" s="2">
        <v>0.02</v>
      </c>
      <c r="D334" t="s">
        <v>4582</v>
      </c>
      <c r="E334" t="s">
        <v>4582</v>
      </c>
    </row>
    <row r="335" spans="1:5" x14ac:dyDescent="0.25">
      <c r="A335" t="s">
        <v>333</v>
      </c>
      <c r="B335" s="2">
        <v>0.14000000000000001</v>
      </c>
      <c r="D335" t="s">
        <v>4582</v>
      </c>
      <c r="E335" t="s">
        <v>4582</v>
      </c>
    </row>
    <row r="336" spans="1:5" x14ac:dyDescent="0.25">
      <c r="A336" t="s">
        <v>334</v>
      </c>
      <c r="B336" s="2">
        <v>0.05</v>
      </c>
      <c r="D336" t="s">
        <v>4582</v>
      </c>
      <c r="E336" t="s">
        <v>4582</v>
      </c>
    </row>
    <row r="337" spans="1:5" x14ac:dyDescent="0.25">
      <c r="A337" t="s">
        <v>335</v>
      </c>
      <c r="B337" s="2">
        <v>0.04</v>
      </c>
      <c r="D337" t="s">
        <v>4582</v>
      </c>
      <c r="E337" t="s">
        <v>4582</v>
      </c>
    </row>
    <row r="338" spans="1:5" x14ac:dyDescent="0.25">
      <c r="A338" t="s">
        <v>336</v>
      </c>
      <c r="B338" s="2">
        <v>0.03</v>
      </c>
      <c r="D338" t="s">
        <v>4582</v>
      </c>
      <c r="E338" t="s">
        <v>4582</v>
      </c>
    </row>
    <row r="339" spans="1:5" x14ac:dyDescent="0.25">
      <c r="A339" t="s">
        <v>337</v>
      </c>
      <c r="B339" s="2">
        <v>0.11</v>
      </c>
      <c r="D339" t="s">
        <v>4582</v>
      </c>
      <c r="E339" t="s">
        <v>4582</v>
      </c>
    </row>
    <row r="340" spans="1:5" x14ac:dyDescent="0.25">
      <c r="A340" t="s">
        <v>338</v>
      </c>
      <c r="B340" s="2">
        <v>0.02</v>
      </c>
      <c r="D340" t="s">
        <v>4582</v>
      </c>
      <c r="E340" t="s">
        <v>4582</v>
      </c>
    </row>
    <row r="341" spans="1:5" x14ac:dyDescent="0.25">
      <c r="A341" t="s">
        <v>339</v>
      </c>
      <c r="B341" s="2">
        <v>0.02</v>
      </c>
      <c r="D341" t="s">
        <v>4582</v>
      </c>
      <c r="E341" t="s">
        <v>4582</v>
      </c>
    </row>
    <row r="342" spans="1:5" x14ac:dyDescent="0.25">
      <c r="A342" t="s">
        <v>340</v>
      </c>
      <c r="B342" s="2">
        <v>0.02</v>
      </c>
      <c r="D342" t="s">
        <v>4582</v>
      </c>
      <c r="E342" t="s">
        <v>4582</v>
      </c>
    </row>
    <row r="343" spans="1:5" x14ac:dyDescent="0.25">
      <c r="A343" t="s">
        <v>341</v>
      </c>
      <c r="B343" s="2">
        <v>0.91</v>
      </c>
      <c r="D343" t="s">
        <v>4582</v>
      </c>
      <c r="E343" t="s">
        <v>4582</v>
      </c>
    </row>
    <row r="344" spans="1:5" x14ac:dyDescent="0.25">
      <c r="A344" t="s">
        <v>342</v>
      </c>
      <c r="B344" s="2">
        <v>0.12</v>
      </c>
      <c r="D344" t="s">
        <v>4582</v>
      </c>
      <c r="E344" t="s">
        <v>4582</v>
      </c>
    </row>
    <row r="345" spans="1:5" x14ac:dyDescent="0.25">
      <c r="A345" t="s">
        <v>343</v>
      </c>
      <c r="B345" s="2">
        <v>0.74</v>
      </c>
      <c r="D345" t="s">
        <v>4582</v>
      </c>
      <c r="E345" t="s">
        <v>4582</v>
      </c>
    </row>
    <row r="346" spans="1:5" x14ac:dyDescent="0.25">
      <c r="A346" t="s">
        <v>344</v>
      </c>
      <c r="B346" s="2">
        <v>0.02</v>
      </c>
      <c r="D346" t="s">
        <v>4582</v>
      </c>
      <c r="E346" t="s">
        <v>4582</v>
      </c>
    </row>
    <row r="347" spans="1:5" x14ac:dyDescent="0.25">
      <c r="A347" t="s">
        <v>345</v>
      </c>
      <c r="B347" s="2">
        <v>0.05</v>
      </c>
      <c r="D347" t="s">
        <v>4582</v>
      </c>
      <c r="E347" t="s">
        <v>4582</v>
      </c>
    </row>
    <row r="348" spans="1:5" x14ac:dyDescent="0.25">
      <c r="A348" t="s">
        <v>346</v>
      </c>
      <c r="B348" s="2">
        <v>0.55000000000000004</v>
      </c>
      <c r="D348" t="s">
        <v>4582</v>
      </c>
      <c r="E348" t="s">
        <v>4582</v>
      </c>
    </row>
    <row r="349" spans="1:5" x14ac:dyDescent="0.25">
      <c r="A349" t="s">
        <v>347</v>
      </c>
      <c r="B349" s="2">
        <v>0.01</v>
      </c>
      <c r="D349" t="s">
        <v>4582</v>
      </c>
      <c r="E349" t="s">
        <v>4582</v>
      </c>
    </row>
    <row r="350" spans="1:5" x14ac:dyDescent="0.25">
      <c r="A350" t="s">
        <v>348</v>
      </c>
      <c r="B350" s="2">
        <v>0.01</v>
      </c>
      <c r="D350" t="s">
        <v>4582</v>
      </c>
      <c r="E350" t="s">
        <v>4582</v>
      </c>
    </row>
    <row r="351" spans="1:5" x14ac:dyDescent="0.25">
      <c r="A351" t="s">
        <v>349</v>
      </c>
      <c r="B351" s="2">
        <v>0.02</v>
      </c>
      <c r="D351" t="s">
        <v>4582</v>
      </c>
      <c r="E351" t="s">
        <v>4582</v>
      </c>
    </row>
    <row r="352" spans="1:5" x14ac:dyDescent="0.25">
      <c r="A352" t="s">
        <v>350</v>
      </c>
      <c r="B352" s="2">
        <v>1</v>
      </c>
      <c r="D352" t="s">
        <v>4582</v>
      </c>
      <c r="E352" t="s">
        <v>4582</v>
      </c>
    </row>
    <row r="353" spans="1:5" x14ac:dyDescent="0.25">
      <c r="A353" t="s">
        <v>351</v>
      </c>
      <c r="B353" s="2">
        <v>0.2</v>
      </c>
      <c r="D353" t="s">
        <v>4582</v>
      </c>
      <c r="E353" t="s">
        <v>4582</v>
      </c>
    </row>
    <row r="354" spans="1:5" x14ac:dyDescent="0.25">
      <c r="A354" t="s">
        <v>352</v>
      </c>
      <c r="B354" s="2">
        <v>0.05</v>
      </c>
      <c r="D354" t="s">
        <v>4582</v>
      </c>
      <c r="E354" t="s">
        <v>4582</v>
      </c>
    </row>
    <row r="355" spans="1:5" x14ac:dyDescent="0.25">
      <c r="A355" t="s">
        <v>353</v>
      </c>
      <c r="B355" s="2">
        <v>0.12</v>
      </c>
      <c r="D355" t="s">
        <v>4582</v>
      </c>
      <c r="E355" t="s">
        <v>4582</v>
      </c>
    </row>
    <row r="356" spans="1:5" x14ac:dyDescent="0.25">
      <c r="A356" t="s">
        <v>354</v>
      </c>
      <c r="B356" s="2">
        <v>0.01</v>
      </c>
      <c r="D356" t="s">
        <v>4582</v>
      </c>
      <c r="E356" t="s">
        <v>4582</v>
      </c>
    </row>
    <row r="357" spans="1:5" x14ac:dyDescent="0.25">
      <c r="A357" t="s">
        <v>355</v>
      </c>
      <c r="B357" s="2">
        <v>0.01</v>
      </c>
      <c r="D357" t="s">
        <v>4582</v>
      </c>
      <c r="E357" t="s">
        <v>4582</v>
      </c>
    </row>
    <row r="358" spans="1:5" x14ac:dyDescent="0.25">
      <c r="A358" t="s">
        <v>356</v>
      </c>
      <c r="B358" s="2">
        <v>0.01</v>
      </c>
      <c r="D358" t="s">
        <v>4582</v>
      </c>
      <c r="E358" t="s">
        <v>4582</v>
      </c>
    </row>
    <row r="359" spans="1:5" x14ac:dyDescent="0.25">
      <c r="A359" t="s">
        <v>357</v>
      </c>
      <c r="B359" s="2">
        <v>0.16</v>
      </c>
      <c r="D359" t="s">
        <v>4582</v>
      </c>
      <c r="E359" t="s">
        <v>4582</v>
      </c>
    </row>
    <row r="360" spans="1:5" x14ac:dyDescent="0.25">
      <c r="A360" t="s">
        <v>358</v>
      </c>
      <c r="B360" s="2">
        <v>1</v>
      </c>
      <c r="D360" t="s">
        <v>4582</v>
      </c>
      <c r="E360" t="s">
        <v>4582</v>
      </c>
    </row>
    <row r="361" spans="1:5" x14ac:dyDescent="0.25">
      <c r="A361" t="s">
        <v>359</v>
      </c>
      <c r="B361" s="2">
        <v>0.05</v>
      </c>
      <c r="D361" t="s">
        <v>4582</v>
      </c>
      <c r="E361" t="s">
        <v>4582</v>
      </c>
    </row>
    <row r="362" spans="1:5" x14ac:dyDescent="0.25">
      <c r="A362" t="s">
        <v>360</v>
      </c>
      <c r="B362" s="2">
        <v>0.01</v>
      </c>
      <c r="D362" t="s">
        <v>4582</v>
      </c>
      <c r="E362" t="s">
        <v>4582</v>
      </c>
    </row>
    <row r="363" spans="1:5" x14ac:dyDescent="0.25">
      <c r="A363" t="s">
        <v>361</v>
      </c>
      <c r="B363" s="2">
        <v>0.78</v>
      </c>
      <c r="D363" t="s">
        <v>4582</v>
      </c>
      <c r="E363" t="s">
        <v>4582</v>
      </c>
    </row>
    <row r="364" spans="1:5" x14ac:dyDescent="0.25">
      <c r="A364" t="s">
        <v>362</v>
      </c>
      <c r="B364" s="2">
        <v>0.68</v>
      </c>
      <c r="D364" t="s">
        <v>4582</v>
      </c>
      <c r="E364" t="s">
        <v>4582</v>
      </c>
    </row>
    <row r="365" spans="1:5" x14ac:dyDescent="0.25">
      <c r="A365" t="s">
        <v>363</v>
      </c>
      <c r="B365" s="2">
        <v>0.01</v>
      </c>
      <c r="D365" t="s">
        <v>4582</v>
      </c>
      <c r="E365" t="s">
        <v>4582</v>
      </c>
    </row>
    <row r="366" spans="1:5" x14ac:dyDescent="0.25">
      <c r="A366" t="s">
        <v>364</v>
      </c>
      <c r="B366" s="2">
        <v>0.01</v>
      </c>
      <c r="D366" t="s">
        <v>4582</v>
      </c>
      <c r="E366" t="s">
        <v>4582</v>
      </c>
    </row>
    <row r="367" spans="1:5" x14ac:dyDescent="0.25">
      <c r="A367" t="s">
        <v>365</v>
      </c>
      <c r="B367" s="2">
        <v>0.02</v>
      </c>
      <c r="D367" t="s">
        <v>4582</v>
      </c>
      <c r="E367" t="s">
        <v>4582</v>
      </c>
    </row>
    <row r="368" spans="1:5" x14ac:dyDescent="0.25">
      <c r="A368" t="s">
        <v>366</v>
      </c>
      <c r="B368" s="2">
        <v>0.78</v>
      </c>
      <c r="D368" t="s">
        <v>4582</v>
      </c>
      <c r="E368" t="s">
        <v>4582</v>
      </c>
    </row>
    <row r="369" spans="1:5" x14ac:dyDescent="0.25">
      <c r="A369" t="s">
        <v>367</v>
      </c>
      <c r="B369" s="2">
        <v>0.08</v>
      </c>
      <c r="D369" t="s">
        <v>4582</v>
      </c>
      <c r="E369" t="s">
        <v>4582</v>
      </c>
    </row>
    <row r="370" spans="1:5" x14ac:dyDescent="0.25">
      <c r="A370" t="s">
        <v>368</v>
      </c>
      <c r="B370" s="2">
        <v>0.01</v>
      </c>
      <c r="D370" t="s">
        <v>4582</v>
      </c>
      <c r="E370" t="s">
        <v>4582</v>
      </c>
    </row>
    <row r="371" spans="1:5" x14ac:dyDescent="0.25">
      <c r="A371" t="s">
        <v>369</v>
      </c>
      <c r="B371" s="2">
        <v>0.22</v>
      </c>
      <c r="D371" t="s">
        <v>4582</v>
      </c>
      <c r="E371" t="s">
        <v>4582</v>
      </c>
    </row>
    <row r="372" spans="1:5" x14ac:dyDescent="0.25">
      <c r="A372" t="s">
        <v>370</v>
      </c>
      <c r="B372" s="2">
        <v>0.03</v>
      </c>
      <c r="D372" t="s">
        <v>4582</v>
      </c>
      <c r="E372" t="s">
        <v>4582</v>
      </c>
    </row>
    <row r="373" spans="1:5" x14ac:dyDescent="0.25">
      <c r="A373" t="s">
        <v>371</v>
      </c>
      <c r="B373" s="2">
        <v>0.02</v>
      </c>
      <c r="D373" t="s">
        <v>4582</v>
      </c>
      <c r="E373" t="s">
        <v>4582</v>
      </c>
    </row>
    <row r="374" spans="1:5" x14ac:dyDescent="0.25">
      <c r="A374" t="s">
        <v>372</v>
      </c>
      <c r="B374" s="2">
        <v>0.01</v>
      </c>
      <c r="D374" t="s">
        <v>4582</v>
      </c>
      <c r="E374" t="s">
        <v>4582</v>
      </c>
    </row>
    <row r="375" spans="1:5" x14ac:dyDescent="0.25">
      <c r="A375" t="s">
        <v>373</v>
      </c>
      <c r="B375" s="2">
        <v>0.01</v>
      </c>
      <c r="D375" t="s">
        <v>4582</v>
      </c>
      <c r="E375" t="s">
        <v>4582</v>
      </c>
    </row>
    <row r="376" spans="1:5" x14ac:dyDescent="0.25">
      <c r="A376" t="s">
        <v>374</v>
      </c>
      <c r="B376" s="2">
        <v>0.46</v>
      </c>
      <c r="D376" t="s">
        <v>4582</v>
      </c>
      <c r="E376" t="s">
        <v>4582</v>
      </c>
    </row>
    <row r="377" spans="1:5" x14ac:dyDescent="0.25">
      <c r="A377" t="s">
        <v>375</v>
      </c>
      <c r="B377" s="2">
        <v>0.04</v>
      </c>
      <c r="D377" t="s">
        <v>4582</v>
      </c>
      <c r="E377" t="s">
        <v>4582</v>
      </c>
    </row>
    <row r="378" spans="1:5" x14ac:dyDescent="0.25">
      <c r="A378" t="s">
        <v>376</v>
      </c>
      <c r="B378" s="2">
        <v>0.13</v>
      </c>
      <c r="D378" t="s">
        <v>4582</v>
      </c>
      <c r="E378" t="s">
        <v>4582</v>
      </c>
    </row>
    <row r="379" spans="1:5" x14ac:dyDescent="0.25">
      <c r="A379" t="s">
        <v>377</v>
      </c>
      <c r="B379" s="2">
        <v>0.04</v>
      </c>
      <c r="D379" t="s">
        <v>4582</v>
      </c>
      <c r="E379" t="s">
        <v>4582</v>
      </c>
    </row>
    <row r="380" spans="1:5" x14ac:dyDescent="0.25">
      <c r="A380" t="s">
        <v>378</v>
      </c>
      <c r="B380" s="2">
        <v>1.07</v>
      </c>
      <c r="D380" t="s">
        <v>4582</v>
      </c>
      <c r="E380" t="s">
        <v>4582</v>
      </c>
    </row>
    <row r="381" spans="1:5" x14ac:dyDescent="0.25">
      <c r="A381" t="s">
        <v>379</v>
      </c>
      <c r="B381" s="2">
        <v>0.71</v>
      </c>
      <c r="D381" t="s">
        <v>4582</v>
      </c>
      <c r="E381" t="s">
        <v>4582</v>
      </c>
    </row>
    <row r="382" spans="1:5" x14ac:dyDescent="0.25">
      <c r="A382" t="s">
        <v>380</v>
      </c>
      <c r="B382" s="2">
        <v>0.31</v>
      </c>
      <c r="D382" t="s">
        <v>4582</v>
      </c>
      <c r="E382" t="s">
        <v>4582</v>
      </c>
    </row>
    <row r="383" spans="1:5" x14ac:dyDescent="0.25">
      <c r="A383" t="s">
        <v>381</v>
      </c>
      <c r="B383" s="2">
        <v>0.01</v>
      </c>
      <c r="D383" t="s">
        <v>4582</v>
      </c>
      <c r="E383" t="s">
        <v>4582</v>
      </c>
    </row>
    <row r="384" spans="1:5" x14ac:dyDescent="0.25">
      <c r="A384" t="s">
        <v>382</v>
      </c>
      <c r="B384" s="2">
        <v>0.05</v>
      </c>
      <c r="D384" t="s">
        <v>4582</v>
      </c>
      <c r="E384" t="s">
        <v>4582</v>
      </c>
    </row>
    <row r="385" spans="1:5" x14ac:dyDescent="0.25">
      <c r="A385" t="s">
        <v>383</v>
      </c>
      <c r="B385" s="2">
        <v>0.21</v>
      </c>
      <c r="D385" t="s">
        <v>4582</v>
      </c>
      <c r="E385" t="s">
        <v>4582</v>
      </c>
    </row>
    <row r="386" spans="1:5" x14ac:dyDescent="0.25">
      <c r="A386" t="s">
        <v>384</v>
      </c>
      <c r="B386" s="2">
        <v>0.03</v>
      </c>
      <c r="D386" t="s">
        <v>4582</v>
      </c>
      <c r="E386" t="s">
        <v>4582</v>
      </c>
    </row>
    <row r="387" spans="1:5" x14ac:dyDescent="0.25">
      <c r="A387" t="s">
        <v>385</v>
      </c>
      <c r="B387" s="2">
        <v>0.04</v>
      </c>
      <c r="D387" t="s">
        <v>4582</v>
      </c>
      <c r="E387" t="s">
        <v>4582</v>
      </c>
    </row>
    <row r="388" spans="1:5" x14ac:dyDescent="0.25">
      <c r="A388" t="s">
        <v>386</v>
      </c>
      <c r="B388" s="2">
        <v>0.01</v>
      </c>
      <c r="D388" t="s">
        <v>4582</v>
      </c>
      <c r="E388" t="s">
        <v>4582</v>
      </c>
    </row>
    <row r="389" spans="1:5" x14ac:dyDescent="0.25">
      <c r="A389" t="s">
        <v>387</v>
      </c>
      <c r="B389" s="2">
        <v>0.01</v>
      </c>
      <c r="D389" t="s">
        <v>4582</v>
      </c>
      <c r="E389" t="s">
        <v>4582</v>
      </c>
    </row>
    <row r="390" spans="1:5" x14ac:dyDescent="0.25">
      <c r="A390" t="s">
        <v>388</v>
      </c>
      <c r="B390" s="2">
        <v>1.06</v>
      </c>
      <c r="D390" t="s">
        <v>4582</v>
      </c>
      <c r="E390" t="s">
        <v>4582</v>
      </c>
    </row>
    <row r="391" spans="1:5" x14ac:dyDescent="0.25">
      <c r="A391" t="s">
        <v>389</v>
      </c>
      <c r="B391" s="2">
        <v>0.01</v>
      </c>
      <c r="D391" t="s">
        <v>4582</v>
      </c>
      <c r="E391" t="s">
        <v>4582</v>
      </c>
    </row>
    <row r="392" spans="1:5" x14ac:dyDescent="0.25">
      <c r="A392" t="s">
        <v>390</v>
      </c>
      <c r="B392" s="2">
        <v>0.26</v>
      </c>
      <c r="D392" t="s">
        <v>4582</v>
      </c>
      <c r="E392" t="s">
        <v>4582</v>
      </c>
    </row>
    <row r="393" spans="1:5" x14ac:dyDescent="0.25">
      <c r="A393" t="s">
        <v>391</v>
      </c>
      <c r="B393" s="2">
        <v>0.02</v>
      </c>
      <c r="D393" t="s">
        <v>4582</v>
      </c>
      <c r="E393" t="s">
        <v>4582</v>
      </c>
    </row>
    <row r="394" spans="1:5" x14ac:dyDescent="0.25">
      <c r="A394" t="s">
        <v>392</v>
      </c>
      <c r="B394" s="2">
        <v>0.02</v>
      </c>
      <c r="D394" t="s">
        <v>4582</v>
      </c>
      <c r="E394" t="s">
        <v>4582</v>
      </c>
    </row>
    <row r="395" spans="1:5" x14ac:dyDescent="0.25">
      <c r="A395" t="s">
        <v>393</v>
      </c>
      <c r="B395" s="2">
        <v>0.01</v>
      </c>
      <c r="D395" t="s">
        <v>4582</v>
      </c>
      <c r="E395" t="s">
        <v>4582</v>
      </c>
    </row>
    <row r="396" spans="1:5" x14ac:dyDescent="0.25">
      <c r="A396" t="s">
        <v>394</v>
      </c>
      <c r="B396" s="2">
        <v>0.14000000000000001</v>
      </c>
      <c r="D396" t="s">
        <v>4582</v>
      </c>
      <c r="E396" t="s">
        <v>4582</v>
      </c>
    </row>
    <row r="397" spans="1:5" x14ac:dyDescent="0.25">
      <c r="A397" t="s">
        <v>395</v>
      </c>
      <c r="B397" s="2">
        <v>0.01</v>
      </c>
      <c r="D397" t="s">
        <v>4582</v>
      </c>
      <c r="E397" t="s">
        <v>4582</v>
      </c>
    </row>
    <row r="398" spans="1:5" x14ac:dyDescent="0.25">
      <c r="A398" t="s">
        <v>396</v>
      </c>
      <c r="B398" s="2">
        <v>0.03</v>
      </c>
      <c r="D398" t="s">
        <v>4582</v>
      </c>
      <c r="E398" t="s">
        <v>4582</v>
      </c>
    </row>
    <row r="399" spans="1:5" x14ac:dyDescent="0.25">
      <c r="A399" t="s">
        <v>397</v>
      </c>
      <c r="B399" s="2">
        <v>0.12</v>
      </c>
      <c r="D399" t="s">
        <v>4582</v>
      </c>
      <c r="E399" t="s">
        <v>4582</v>
      </c>
    </row>
    <row r="400" spans="1:5" x14ac:dyDescent="0.25">
      <c r="A400" t="s">
        <v>398</v>
      </c>
      <c r="B400" s="2">
        <v>0.01</v>
      </c>
      <c r="D400" t="s">
        <v>4582</v>
      </c>
      <c r="E400" t="s">
        <v>4582</v>
      </c>
    </row>
    <row r="401" spans="1:5" x14ac:dyDescent="0.25">
      <c r="A401" t="s">
        <v>399</v>
      </c>
      <c r="B401" s="2">
        <v>0.06</v>
      </c>
      <c r="D401" t="s">
        <v>4582</v>
      </c>
      <c r="E401" t="s">
        <v>4582</v>
      </c>
    </row>
    <row r="402" spans="1:5" x14ac:dyDescent="0.25">
      <c r="A402" t="s">
        <v>400</v>
      </c>
      <c r="B402" s="2">
        <v>0.11</v>
      </c>
      <c r="D402" t="s">
        <v>4582</v>
      </c>
      <c r="E402" t="s">
        <v>4582</v>
      </c>
    </row>
    <row r="403" spans="1:5" x14ac:dyDescent="0.25">
      <c r="A403" t="s">
        <v>401</v>
      </c>
      <c r="B403" s="2">
        <v>0.02</v>
      </c>
      <c r="D403" t="s">
        <v>4582</v>
      </c>
      <c r="E403" t="s">
        <v>4582</v>
      </c>
    </row>
    <row r="404" spans="1:5" x14ac:dyDescent="0.25">
      <c r="A404" t="s">
        <v>402</v>
      </c>
      <c r="B404" s="2">
        <v>7.0000000000000007E-2</v>
      </c>
      <c r="D404" t="s">
        <v>4582</v>
      </c>
      <c r="E404" t="s">
        <v>4582</v>
      </c>
    </row>
    <row r="405" spans="1:5" x14ac:dyDescent="0.25">
      <c r="A405" t="s">
        <v>403</v>
      </c>
      <c r="B405" s="2">
        <v>0.05</v>
      </c>
      <c r="D405" t="s">
        <v>4582</v>
      </c>
      <c r="E405" t="s">
        <v>4582</v>
      </c>
    </row>
    <row r="406" spans="1:5" x14ac:dyDescent="0.25">
      <c r="A406" t="s">
        <v>404</v>
      </c>
      <c r="B406" s="2">
        <v>0.52</v>
      </c>
      <c r="D406" t="s">
        <v>4582</v>
      </c>
      <c r="E406" t="s">
        <v>4582</v>
      </c>
    </row>
    <row r="407" spans="1:5" x14ac:dyDescent="0.25">
      <c r="A407" t="s">
        <v>405</v>
      </c>
      <c r="B407" s="2">
        <v>0.02</v>
      </c>
      <c r="D407" t="s">
        <v>4582</v>
      </c>
      <c r="E407" t="s">
        <v>4582</v>
      </c>
    </row>
    <row r="408" spans="1:5" x14ac:dyDescent="0.25">
      <c r="A408" t="s">
        <v>406</v>
      </c>
      <c r="B408" s="2">
        <v>0.52</v>
      </c>
      <c r="D408" t="s">
        <v>4582</v>
      </c>
      <c r="E408" t="s">
        <v>4582</v>
      </c>
    </row>
    <row r="409" spans="1:5" x14ac:dyDescent="0.25">
      <c r="A409" t="s">
        <v>407</v>
      </c>
      <c r="B409" s="2">
        <v>0.35</v>
      </c>
      <c r="D409" t="s">
        <v>4582</v>
      </c>
      <c r="E409" t="s">
        <v>4582</v>
      </c>
    </row>
    <row r="410" spans="1:5" x14ac:dyDescent="0.25">
      <c r="A410" t="s">
        <v>408</v>
      </c>
      <c r="B410" s="2">
        <v>0.02</v>
      </c>
      <c r="D410" t="s">
        <v>4582</v>
      </c>
      <c r="E410" t="s">
        <v>4582</v>
      </c>
    </row>
    <row r="411" spans="1:5" x14ac:dyDescent="0.25">
      <c r="A411" t="s">
        <v>409</v>
      </c>
      <c r="B411" s="2">
        <v>0.04</v>
      </c>
      <c r="D411" t="s">
        <v>4582</v>
      </c>
      <c r="E411" t="s">
        <v>4582</v>
      </c>
    </row>
    <row r="412" spans="1:5" x14ac:dyDescent="0.25">
      <c r="A412" t="s">
        <v>410</v>
      </c>
      <c r="B412" s="2">
        <v>0.02</v>
      </c>
      <c r="D412" t="s">
        <v>4582</v>
      </c>
      <c r="E412" t="s">
        <v>4582</v>
      </c>
    </row>
    <row r="413" spans="1:5" x14ac:dyDescent="0.25">
      <c r="A413" t="s">
        <v>411</v>
      </c>
      <c r="B413" s="2">
        <v>0.75</v>
      </c>
      <c r="D413" t="s">
        <v>4582</v>
      </c>
      <c r="E413" t="s">
        <v>4582</v>
      </c>
    </row>
    <row r="414" spans="1:5" x14ac:dyDescent="0.25">
      <c r="A414" t="s">
        <v>412</v>
      </c>
      <c r="B414" s="2">
        <v>0.09</v>
      </c>
      <c r="D414" t="s">
        <v>4582</v>
      </c>
      <c r="E414" t="s">
        <v>4582</v>
      </c>
    </row>
    <row r="415" spans="1:5" x14ac:dyDescent="0.25">
      <c r="A415" t="s">
        <v>413</v>
      </c>
      <c r="B415" s="2">
        <v>0.01</v>
      </c>
      <c r="D415" t="s">
        <v>4582</v>
      </c>
      <c r="E415" t="s">
        <v>4582</v>
      </c>
    </row>
    <row r="416" spans="1:5" x14ac:dyDescent="0.25">
      <c r="A416" t="s">
        <v>414</v>
      </c>
      <c r="B416" s="2">
        <v>0.02</v>
      </c>
      <c r="D416" t="s">
        <v>4582</v>
      </c>
      <c r="E416" t="s">
        <v>4582</v>
      </c>
    </row>
    <row r="417" spans="1:5" x14ac:dyDescent="0.25">
      <c r="A417" t="s">
        <v>415</v>
      </c>
      <c r="B417" s="2">
        <v>0.03</v>
      </c>
      <c r="D417" t="s">
        <v>4582</v>
      </c>
      <c r="E417" t="s">
        <v>4582</v>
      </c>
    </row>
    <row r="418" spans="1:5" x14ac:dyDescent="0.25">
      <c r="A418" t="s">
        <v>416</v>
      </c>
      <c r="B418" s="2">
        <v>0.02</v>
      </c>
      <c r="D418" t="s">
        <v>4582</v>
      </c>
      <c r="E418" t="s">
        <v>4582</v>
      </c>
    </row>
    <row r="419" spans="1:5" x14ac:dyDescent="0.25">
      <c r="A419" t="s">
        <v>417</v>
      </c>
      <c r="B419" s="2">
        <v>0.04</v>
      </c>
      <c r="D419" t="s">
        <v>4582</v>
      </c>
      <c r="E419" t="s">
        <v>4582</v>
      </c>
    </row>
    <row r="420" spans="1:5" x14ac:dyDescent="0.25">
      <c r="A420" t="s">
        <v>418</v>
      </c>
      <c r="B420" s="2">
        <v>0.09</v>
      </c>
      <c r="D420" t="s">
        <v>4582</v>
      </c>
      <c r="E420" t="s">
        <v>4582</v>
      </c>
    </row>
    <row r="421" spans="1:5" x14ac:dyDescent="0.25">
      <c r="A421" t="s">
        <v>419</v>
      </c>
      <c r="B421" s="2">
        <v>0.01</v>
      </c>
      <c r="D421" t="s">
        <v>4582</v>
      </c>
      <c r="E421" t="s">
        <v>4582</v>
      </c>
    </row>
    <row r="422" spans="1:5" x14ac:dyDescent="0.25">
      <c r="A422" t="s">
        <v>420</v>
      </c>
      <c r="B422" s="2">
        <v>0.2</v>
      </c>
      <c r="D422" t="s">
        <v>4582</v>
      </c>
      <c r="E422" t="s">
        <v>4582</v>
      </c>
    </row>
    <row r="423" spans="1:5" x14ac:dyDescent="0.25">
      <c r="A423" t="s">
        <v>421</v>
      </c>
      <c r="B423" s="2">
        <v>0.01</v>
      </c>
      <c r="D423" t="s">
        <v>4582</v>
      </c>
      <c r="E423" t="s">
        <v>4582</v>
      </c>
    </row>
    <row r="424" spans="1:5" x14ac:dyDescent="0.25">
      <c r="A424" t="s">
        <v>422</v>
      </c>
      <c r="B424" s="2">
        <v>0.02</v>
      </c>
      <c r="D424" t="s">
        <v>4582</v>
      </c>
      <c r="E424" t="s">
        <v>4582</v>
      </c>
    </row>
    <row r="425" spans="1:5" x14ac:dyDescent="0.25">
      <c r="A425" t="s">
        <v>423</v>
      </c>
      <c r="B425" s="2">
        <v>0.02</v>
      </c>
      <c r="D425" t="s">
        <v>4582</v>
      </c>
      <c r="E425" t="s">
        <v>4582</v>
      </c>
    </row>
    <row r="426" spans="1:5" x14ac:dyDescent="0.25">
      <c r="A426" t="s">
        <v>424</v>
      </c>
      <c r="B426" s="2">
        <v>0.01</v>
      </c>
      <c r="D426" t="s">
        <v>4582</v>
      </c>
      <c r="E426" t="s">
        <v>4582</v>
      </c>
    </row>
    <row r="427" spans="1:5" x14ac:dyDescent="0.25">
      <c r="A427" t="s">
        <v>425</v>
      </c>
      <c r="B427" s="2">
        <v>0.06</v>
      </c>
      <c r="D427" t="s">
        <v>4582</v>
      </c>
      <c r="E427" t="s">
        <v>4582</v>
      </c>
    </row>
    <row r="428" spans="1:5" x14ac:dyDescent="0.25">
      <c r="A428" t="s">
        <v>426</v>
      </c>
      <c r="B428" s="2">
        <v>0.1</v>
      </c>
      <c r="D428" t="s">
        <v>4582</v>
      </c>
      <c r="E428" t="s">
        <v>4582</v>
      </c>
    </row>
    <row r="429" spans="1:5" x14ac:dyDescent="0.25">
      <c r="A429" t="s">
        <v>427</v>
      </c>
      <c r="B429" s="2">
        <v>0.14000000000000001</v>
      </c>
      <c r="D429" t="s">
        <v>4582</v>
      </c>
      <c r="E429" t="s">
        <v>4582</v>
      </c>
    </row>
    <row r="430" spans="1:5" x14ac:dyDescent="0.25">
      <c r="A430" t="s">
        <v>428</v>
      </c>
      <c r="B430" s="2">
        <v>0.32</v>
      </c>
      <c r="D430" t="s">
        <v>4582</v>
      </c>
      <c r="E430" t="s">
        <v>4582</v>
      </c>
    </row>
    <row r="431" spans="1:5" x14ac:dyDescent="0.25">
      <c r="A431" t="s">
        <v>429</v>
      </c>
      <c r="B431" s="2">
        <v>0.45</v>
      </c>
      <c r="D431" t="s">
        <v>4582</v>
      </c>
      <c r="E431" t="s">
        <v>4582</v>
      </c>
    </row>
    <row r="432" spans="1:5" x14ac:dyDescent="0.25">
      <c r="A432" t="s">
        <v>430</v>
      </c>
      <c r="B432" s="2">
        <v>0.03</v>
      </c>
      <c r="D432" t="s">
        <v>4582</v>
      </c>
      <c r="E432" t="s">
        <v>4582</v>
      </c>
    </row>
    <row r="433" spans="1:5" x14ac:dyDescent="0.25">
      <c r="A433" t="s">
        <v>431</v>
      </c>
      <c r="B433" s="2">
        <v>0.55000000000000004</v>
      </c>
      <c r="D433" t="s">
        <v>4582</v>
      </c>
      <c r="E433" t="s">
        <v>4582</v>
      </c>
    </row>
    <row r="434" spans="1:5" x14ac:dyDescent="0.25">
      <c r="A434" t="s">
        <v>432</v>
      </c>
      <c r="B434" s="2">
        <v>0.03</v>
      </c>
      <c r="D434" t="s">
        <v>4582</v>
      </c>
      <c r="E434" t="s">
        <v>4582</v>
      </c>
    </row>
    <row r="435" spans="1:5" x14ac:dyDescent="0.25">
      <c r="A435" t="s">
        <v>433</v>
      </c>
      <c r="B435" s="2">
        <v>0.02</v>
      </c>
      <c r="D435" t="s">
        <v>4582</v>
      </c>
      <c r="E435" t="s">
        <v>4582</v>
      </c>
    </row>
    <row r="436" spans="1:5" x14ac:dyDescent="0.25">
      <c r="A436" t="s">
        <v>434</v>
      </c>
      <c r="B436" s="2">
        <v>7.0000000000000007E-2</v>
      </c>
      <c r="D436" t="s">
        <v>4582</v>
      </c>
      <c r="E436" t="s">
        <v>4582</v>
      </c>
    </row>
    <row r="437" spans="1:5" x14ac:dyDescent="0.25">
      <c r="A437" t="s">
        <v>435</v>
      </c>
      <c r="B437" s="2">
        <v>0.3</v>
      </c>
      <c r="D437" t="s">
        <v>4582</v>
      </c>
      <c r="E437" t="s">
        <v>4582</v>
      </c>
    </row>
    <row r="438" spans="1:5" x14ac:dyDescent="0.25">
      <c r="A438" t="s">
        <v>436</v>
      </c>
      <c r="B438" s="2">
        <v>0.01</v>
      </c>
      <c r="D438" t="s">
        <v>4582</v>
      </c>
      <c r="E438" t="s">
        <v>4582</v>
      </c>
    </row>
    <row r="439" spans="1:5" x14ac:dyDescent="0.25">
      <c r="A439" t="s">
        <v>437</v>
      </c>
      <c r="B439" s="2">
        <v>0.01</v>
      </c>
      <c r="D439" t="s">
        <v>4582</v>
      </c>
      <c r="E439" t="s">
        <v>4582</v>
      </c>
    </row>
    <row r="440" spans="1:5" x14ac:dyDescent="0.25">
      <c r="A440" t="s">
        <v>438</v>
      </c>
      <c r="B440" s="2">
        <v>0.33</v>
      </c>
      <c r="D440" t="s">
        <v>4582</v>
      </c>
      <c r="E440" t="s">
        <v>4582</v>
      </c>
    </row>
    <row r="441" spans="1:5" x14ac:dyDescent="0.25">
      <c r="A441" t="s">
        <v>439</v>
      </c>
      <c r="B441" s="2">
        <v>0.01</v>
      </c>
      <c r="D441" t="s">
        <v>4582</v>
      </c>
      <c r="E441" t="s">
        <v>4582</v>
      </c>
    </row>
    <row r="442" spans="1:5" x14ac:dyDescent="0.25">
      <c r="A442" t="s">
        <v>440</v>
      </c>
      <c r="B442" s="2">
        <v>0.04</v>
      </c>
      <c r="D442" t="s">
        <v>4582</v>
      </c>
      <c r="E442" t="s">
        <v>4582</v>
      </c>
    </row>
    <row r="443" spans="1:5" x14ac:dyDescent="0.25">
      <c r="A443" t="s">
        <v>441</v>
      </c>
      <c r="B443" s="2">
        <v>0.01</v>
      </c>
      <c r="D443" t="s">
        <v>4582</v>
      </c>
      <c r="E443" t="s">
        <v>4582</v>
      </c>
    </row>
    <row r="444" spans="1:5" x14ac:dyDescent="0.25">
      <c r="A444" t="s">
        <v>442</v>
      </c>
      <c r="B444" s="2">
        <v>0.02</v>
      </c>
      <c r="D444" t="s">
        <v>4582</v>
      </c>
      <c r="E444" t="s">
        <v>4582</v>
      </c>
    </row>
    <row r="445" spans="1:5" x14ac:dyDescent="0.25">
      <c r="A445" t="s">
        <v>443</v>
      </c>
      <c r="B445" s="2">
        <v>0.01</v>
      </c>
      <c r="D445" t="s">
        <v>4582</v>
      </c>
      <c r="E445" t="s">
        <v>4582</v>
      </c>
    </row>
    <row r="446" spans="1:5" x14ac:dyDescent="0.25">
      <c r="A446" t="s">
        <v>444</v>
      </c>
      <c r="B446" s="2">
        <v>0.03</v>
      </c>
      <c r="D446" t="s">
        <v>4582</v>
      </c>
      <c r="E446" t="s">
        <v>4582</v>
      </c>
    </row>
    <row r="447" spans="1:5" x14ac:dyDescent="0.25">
      <c r="A447" t="s">
        <v>445</v>
      </c>
      <c r="B447" s="2">
        <v>0.04</v>
      </c>
      <c r="D447" t="s">
        <v>4582</v>
      </c>
      <c r="E447" t="s">
        <v>4582</v>
      </c>
    </row>
    <row r="448" spans="1:5" x14ac:dyDescent="0.25">
      <c r="A448" t="s">
        <v>446</v>
      </c>
      <c r="B448" s="2">
        <v>0.04</v>
      </c>
      <c r="D448" t="s">
        <v>4582</v>
      </c>
      <c r="E448" t="s">
        <v>4582</v>
      </c>
    </row>
    <row r="449" spans="1:5" x14ac:dyDescent="0.25">
      <c r="A449" t="s">
        <v>447</v>
      </c>
      <c r="B449" s="2">
        <v>0.02</v>
      </c>
      <c r="D449" t="s">
        <v>4582</v>
      </c>
      <c r="E449" t="s">
        <v>4582</v>
      </c>
    </row>
    <row r="450" spans="1:5" x14ac:dyDescent="0.25">
      <c r="A450" t="s">
        <v>448</v>
      </c>
      <c r="B450" s="2">
        <v>0.15</v>
      </c>
      <c r="D450" t="s">
        <v>4582</v>
      </c>
      <c r="E450" t="s">
        <v>4582</v>
      </c>
    </row>
    <row r="451" spans="1:5" x14ac:dyDescent="0.25">
      <c r="A451" t="s">
        <v>449</v>
      </c>
      <c r="B451" s="2">
        <v>0.02</v>
      </c>
      <c r="D451" t="s">
        <v>4582</v>
      </c>
      <c r="E451" t="s">
        <v>4582</v>
      </c>
    </row>
    <row r="452" spans="1:5" x14ac:dyDescent="0.25">
      <c r="A452" t="s">
        <v>450</v>
      </c>
      <c r="B452" s="2">
        <v>0.15</v>
      </c>
      <c r="D452" t="s">
        <v>4582</v>
      </c>
      <c r="E452" t="s">
        <v>4582</v>
      </c>
    </row>
    <row r="453" spans="1:5" x14ac:dyDescent="0.25">
      <c r="A453" t="s">
        <v>451</v>
      </c>
      <c r="B453" s="2">
        <v>0.01</v>
      </c>
      <c r="D453" t="s">
        <v>4582</v>
      </c>
      <c r="E453" t="s">
        <v>4582</v>
      </c>
    </row>
    <row r="454" spans="1:5" x14ac:dyDescent="0.25">
      <c r="A454" t="s">
        <v>452</v>
      </c>
      <c r="B454" s="2">
        <v>0.02</v>
      </c>
      <c r="D454" t="s">
        <v>4582</v>
      </c>
      <c r="E454" t="s">
        <v>4582</v>
      </c>
    </row>
    <row r="455" spans="1:5" x14ac:dyDescent="0.25">
      <c r="A455" t="s">
        <v>453</v>
      </c>
      <c r="B455" s="2">
        <v>0.03</v>
      </c>
      <c r="D455" t="s">
        <v>4582</v>
      </c>
      <c r="E455" t="s">
        <v>4582</v>
      </c>
    </row>
    <row r="456" spans="1:5" x14ac:dyDescent="0.25">
      <c r="A456" t="s">
        <v>454</v>
      </c>
      <c r="B456" s="2">
        <v>0.01</v>
      </c>
      <c r="D456" t="s">
        <v>4582</v>
      </c>
      <c r="E456" t="s">
        <v>4582</v>
      </c>
    </row>
    <row r="457" spans="1:5" x14ac:dyDescent="0.25">
      <c r="A457" t="s">
        <v>455</v>
      </c>
      <c r="B457" s="2">
        <v>0.43</v>
      </c>
      <c r="D457" t="s">
        <v>4582</v>
      </c>
      <c r="E457" t="s">
        <v>4582</v>
      </c>
    </row>
    <row r="458" spans="1:5" x14ac:dyDescent="0.25">
      <c r="A458" t="s">
        <v>456</v>
      </c>
      <c r="B458" s="2">
        <v>0.01</v>
      </c>
      <c r="D458" t="s">
        <v>4582</v>
      </c>
      <c r="E458" t="s">
        <v>4582</v>
      </c>
    </row>
    <row r="459" spans="1:5" x14ac:dyDescent="0.25">
      <c r="A459" t="s">
        <v>457</v>
      </c>
      <c r="B459" s="2">
        <v>0.01</v>
      </c>
      <c r="D459" t="s">
        <v>4582</v>
      </c>
      <c r="E459" t="s">
        <v>4582</v>
      </c>
    </row>
    <row r="460" spans="1:5" x14ac:dyDescent="0.25">
      <c r="A460" t="s">
        <v>458</v>
      </c>
      <c r="B460" s="2">
        <v>0.01</v>
      </c>
      <c r="D460" t="s">
        <v>4582</v>
      </c>
      <c r="E460" t="s">
        <v>4582</v>
      </c>
    </row>
    <row r="461" spans="1:5" x14ac:dyDescent="0.25">
      <c r="A461" t="s">
        <v>459</v>
      </c>
      <c r="B461" s="2">
        <v>0.01</v>
      </c>
      <c r="D461" t="s">
        <v>4582</v>
      </c>
      <c r="E461" t="s">
        <v>4582</v>
      </c>
    </row>
    <row r="462" spans="1:5" x14ac:dyDescent="0.25">
      <c r="A462" t="s">
        <v>460</v>
      </c>
      <c r="B462" s="2">
        <v>0.28999999999999998</v>
      </c>
      <c r="D462" t="s">
        <v>4582</v>
      </c>
      <c r="E462" t="s">
        <v>4582</v>
      </c>
    </row>
    <row r="463" spans="1:5" x14ac:dyDescent="0.25">
      <c r="A463" t="s">
        <v>461</v>
      </c>
      <c r="B463" s="2">
        <v>0.01</v>
      </c>
      <c r="D463" t="s">
        <v>4582</v>
      </c>
      <c r="E463" t="s">
        <v>4582</v>
      </c>
    </row>
    <row r="464" spans="1:5" x14ac:dyDescent="0.25">
      <c r="A464" t="s">
        <v>462</v>
      </c>
      <c r="B464" s="2">
        <v>0.01</v>
      </c>
      <c r="D464" t="s">
        <v>4582</v>
      </c>
      <c r="E464" t="s">
        <v>4582</v>
      </c>
    </row>
    <row r="465" spans="1:5" x14ac:dyDescent="0.25">
      <c r="A465" t="s">
        <v>463</v>
      </c>
      <c r="B465" s="2">
        <v>0.06</v>
      </c>
      <c r="D465" t="s">
        <v>4582</v>
      </c>
      <c r="E465" t="s">
        <v>4582</v>
      </c>
    </row>
    <row r="466" spans="1:5" x14ac:dyDescent="0.25">
      <c r="A466" t="s">
        <v>464</v>
      </c>
      <c r="B466" s="2">
        <v>0.03</v>
      </c>
      <c r="D466" t="s">
        <v>4582</v>
      </c>
      <c r="E466" t="s">
        <v>4582</v>
      </c>
    </row>
    <row r="467" spans="1:5" x14ac:dyDescent="0.25">
      <c r="A467" t="s">
        <v>465</v>
      </c>
      <c r="B467" s="2">
        <v>0.28999999999999998</v>
      </c>
      <c r="D467" t="s">
        <v>4582</v>
      </c>
      <c r="E467" t="s">
        <v>4582</v>
      </c>
    </row>
    <row r="468" spans="1:5" x14ac:dyDescent="0.25">
      <c r="A468" t="s">
        <v>466</v>
      </c>
      <c r="B468" s="2">
        <v>0.03</v>
      </c>
      <c r="D468" t="s">
        <v>4582</v>
      </c>
      <c r="E468" t="s">
        <v>4582</v>
      </c>
    </row>
    <row r="469" spans="1:5" x14ac:dyDescent="0.25">
      <c r="A469" t="s">
        <v>467</v>
      </c>
      <c r="B469" s="2">
        <v>0.01</v>
      </c>
      <c r="D469" t="s">
        <v>4582</v>
      </c>
      <c r="E469" t="s">
        <v>4582</v>
      </c>
    </row>
    <row r="470" spans="1:5" x14ac:dyDescent="0.25">
      <c r="A470" t="s">
        <v>468</v>
      </c>
      <c r="B470" s="2">
        <v>0.02</v>
      </c>
      <c r="D470" t="s">
        <v>4582</v>
      </c>
      <c r="E470" t="s">
        <v>4582</v>
      </c>
    </row>
    <row r="471" spans="1:5" x14ac:dyDescent="0.25">
      <c r="A471" t="s">
        <v>469</v>
      </c>
      <c r="B471" s="2">
        <v>0.14000000000000001</v>
      </c>
      <c r="D471" t="s">
        <v>4582</v>
      </c>
      <c r="E471" t="s">
        <v>4582</v>
      </c>
    </row>
    <row r="472" spans="1:5" x14ac:dyDescent="0.25">
      <c r="A472" t="s">
        <v>470</v>
      </c>
      <c r="B472" s="2">
        <v>0.22</v>
      </c>
      <c r="D472" t="s">
        <v>4582</v>
      </c>
      <c r="E472" t="s">
        <v>4582</v>
      </c>
    </row>
    <row r="473" spans="1:5" x14ac:dyDescent="0.25">
      <c r="A473" t="s">
        <v>471</v>
      </c>
      <c r="B473" s="2">
        <v>0.01</v>
      </c>
      <c r="D473" t="s">
        <v>4582</v>
      </c>
      <c r="E473" t="s">
        <v>4582</v>
      </c>
    </row>
    <row r="474" spans="1:5" x14ac:dyDescent="0.25">
      <c r="A474" t="s">
        <v>472</v>
      </c>
      <c r="B474" s="2">
        <v>0.01</v>
      </c>
      <c r="D474" t="s">
        <v>4582</v>
      </c>
      <c r="E474" t="s">
        <v>4582</v>
      </c>
    </row>
    <row r="475" spans="1:5" x14ac:dyDescent="0.25">
      <c r="A475" t="s">
        <v>473</v>
      </c>
      <c r="B475" s="2">
        <v>0.05</v>
      </c>
      <c r="D475" t="s">
        <v>4582</v>
      </c>
      <c r="E475" t="s">
        <v>4582</v>
      </c>
    </row>
    <row r="476" spans="1:5" x14ac:dyDescent="0.25">
      <c r="A476" t="s">
        <v>474</v>
      </c>
      <c r="B476" s="2">
        <v>0.01</v>
      </c>
      <c r="D476" t="s">
        <v>4582</v>
      </c>
      <c r="E476" t="s">
        <v>4582</v>
      </c>
    </row>
    <row r="477" spans="1:5" x14ac:dyDescent="0.25">
      <c r="A477" t="s">
        <v>475</v>
      </c>
      <c r="B477" s="2">
        <v>0.05</v>
      </c>
      <c r="D477" t="s">
        <v>4582</v>
      </c>
      <c r="E477" t="s">
        <v>4582</v>
      </c>
    </row>
    <row r="478" spans="1:5" x14ac:dyDescent="0.25">
      <c r="A478" t="s">
        <v>476</v>
      </c>
      <c r="B478" s="2">
        <v>0.01</v>
      </c>
      <c r="D478" t="s">
        <v>4582</v>
      </c>
      <c r="E478" t="s">
        <v>4582</v>
      </c>
    </row>
    <row r="479" spans="1:5" x14ac:dyDescent="0.25">
      <c r="A479" t="s">
        <v>477</v>
      </c>
      <c r="B479" s="2">
        <v>0.03</v>
      </c>
      <c r="D479" t="s">
        <v>4582</v>
      </c>
      <c r="E479" t="s">
        <v>4582</v>
      </c>
    </row>
    <row r="480" spans="1:5" x14ac:dyDescent="0.25">
      <c r="A480" t="s">
        <v>478</v>
      </c>
      <c r="B480" s="2">
        <v>0.31</v>
      </c>
      <c r="D480" t="s">
        <v>4582</v>
      </c>
      <c r="E480" t="s">
        <v>4582</v>
      </c>
    </row>
    <row r="481" spans="1:5" x14ac:dyDescent="0.25">
      <c r="A481" t="s">
        <v>479</v>
      </c>
      <c r="B481" s="2">
        <v>0.08</v>
      </c>
      <c r="D481" t="s">
        <v>4582</v>
      </c>
      <c r="E481" t="s">
        <v>4582</v>
      </c>
    </row>
    <row r="482" spans="1:5" x14ac:dyDescent="0.25">
      <c r="A482" t="s">
        <v>480</v>
      </c>
      <c r="B482" s="2">
        <v>0.01</v>
      </c>
      <c r="D482" t="s">
        <v>4582</v>
      </c>
      <c r="E482" t="s">
        <v>4582</v>
      </c>
    </row>
    <row r="483" spans="1:5" x14ac:dyDescent="0.25">
      <c r="A483" t="s">
        <v>481</v>
      </c>
      <c r="B483" s="2">
        <v>0.04</v>
      </c>
      <c r="D483" t="s">
        <v>4582</v>
      </c>
      <c r="E483" t="s">
        <v>4582</v>
      </c>
    </row>
    <row r="484" spans="1:5" x14ac:dyDescent="0.25">
      <c r="A484" t="s">
        <v>482</v>
      </c>
      <c r="B484" s="2">
        <v>0.02</v>
      </c>
      <c r="D484" t="s">
        <v>4582</v>
      </c>
      <c r="E484" t="s">
        <v>4582</v>
      </c>
    </row>
    <row r="485" spans="1:5" x14ac:dyDescent="0.25">
      <c r="A485" t="s">
        <v>483</v>
      </c>
      <c r="B485" s="2">
        <v>0.28999999999999998</v>
      </c>
      <c r="D485" t="s">
        <v>4582</v>
      </c>
      <c r="E485" t="s">
        <v>4582</v>
      </c>
    </row>
    <row r="486" spans="1:5" x14ac:dyDescent="0.25">
      <c r="A486" t="s">
        <v>484</v>
      </c>
      <c r="B486" s="2">
        <v>0.01</v>
      </c>
      <c r="D486" t="s">
        <v>4582</v>
      </c>
      <c r="E486" t="s">
        <v>4582</v>
      </c>
    </row>
    <row r="487" spans="1:5" x14ac:dyDescent="0.25">
      <c r="A487" t="s">
        <v>485</v>
      </c>
      <c r="B487" s="2">
        <v>0.23</v>
      </c>
      <c r="D487" t="s">
        <v>4582</v>
      </c>
      <c r="E487" t="s">
        <v>4582</v>
      </c>
    </row>
    <row r="488" spans="1:5" x14ac:dyDescent="0.25">
      <c r="A488" t="s">
        <v>486</v>
      </c>
      <c r="B488" s="2">
        <v>0.02</v>
      </c>
      <c r="D488" t="s">
        <v>4582</v>
      </c>
      <c r="E488" t="s">
        <v>4582</v>
      </c>
    </row>
    <row r="489" spans="1:5" x14ac:dyDescent="0.25">
      <c r="A489" t="s">
        <v>487</v>
      </c>
      <c r="B489" s="2">
        <v>0.03</v>
      </c>
      <c r="D489" t="s">
        <v>4582</v>
      </c>
      <c r="E489" t="s">
        <v>4582</v>
      </c>
    </row>
    <row r="490" spans="1:5" x14ac:dyDescent="0.25">
      <c r="A490" t="s">
        <v>488</v>
      </c>
      <c r="B490" s="2">
        <v>0.32</v>
      </c>
      <c r="D490" t="s">
        <v>4582</v>
      </c>
      <c r="E490" t="s">
        <v>4582</v>
      </c>
    </row>
    <row r="491" spans="1:5" x14ac:dyDescent="0.25">
      <c r="A491" t="s">
        <v>489</v>
      </c>
      <c r="B491" s="2">
        <v>0.01</v>
      </c>
      <c r="D491" t="s">
        <v>4582</v>
      </c>
      <c r="E491" t="s">
        <v>4582</v>
      </c>
    </row>
    <row r="492" spans="1:5" x14ac:dyDescent="0.25">
      <c r="A492" t="s">
        <v>490</v>
      </c>
      <c r="B492" s="2">
        <v>0.01</v>
      </c>
      <c r="D492" t="s">
        <v>4582</v>
      </c>
      <c r="E492" t="s">
        <v>4582</v>
      </c>
    </row>
    <row r="493" spans="1:5" x14ac:dyDescent="0.25">
      <c r="A493" t="s">
        <v>491</v>
      </c>
      <c r="B493" s="2">
        <v>0.02</v>
      </c>
      <c r="D493" t="s">
        <v>4582</v>
      </c>
      <c r="E493" t="s">
        <v>4582</v>
      </c>
    </row>
    <row r="494" spans="1:5" x14ac:dyDescent="0.25">
      <c r="A494" t="s">
        <v>492</v>
      </c>
      <c r="B494" s="2">
        <v>0.01</v>
      </c>
      <c r="D494" t="s">
        <v>4582</v>
      </c>
      <c r="E494" t="s">
        <v>4582</v>
      </c>
    </row>
    <row r="495" spans="1:5" x14ac:dyDescent="0.25">
      <c r="A495" t="s">
        <v>493</v>
      </c>
      <c r="B495" s="2">
        <v>0.08</v>
      </c>
      <c r="D495" t="s">
        <v>4582</v>
      </c>
      <c r="E495" t="s">
        <v>4582</v>
      </c>
    </row>
    <row r="496" spans="1:5" x14ac:dyDescent="0.25">
      <c r="A496" t="s">
        <v>494</v>
      </c>
      <c r="B496" s="2">
        <v>0.05</v>
      </c>
      <c r="D496" t="s">
        <v>4582</v>
      </c>
      <c r="E496" t="s">
        <v>4582</v>
      </c>
    </row>
    <row r="497" spans="1:5" x14ac:dyDescent="0.25">
      <c r="A497" t="s">
        <v>495</v>
      </c>
      <c r="B497" s="2">
        <v>0.03</v>
      </c>
      <c r="D497" t="s">
        <v>4582</v>
      </c>
      <c r="E497" t="s">
        <v>4582</v>
      </c>
    </row>
    <row r="498" spans="1:5" x14ac:dyDescent="0.25">
      <c r="A498" t="s">
        <v>496</v>
      </c>
      <c r="B498" s="2">
        <v>0.02</v>
      </c>
      <c r="D498" t="s">
        <v>4582</v>
      </c>
      <c r="E498" t="s">
        <v>4582</v>
      </c>
    </row>
    <row r="499" spans="1:5" x14ac:dyDescent="0.25">
      <c r="A499" t="s">
        <v>497</v>
      </c>
      <c r="B499" s="2">
        <v>0.01</v>
      </c>
      <c r="D499" t="s">
        <v>4582</v>
      </c>
      <c r="E499" t="s">
        <v>4582</v>
      </c>
    </row>
    <row r="500" spans="1:5" x14ac:dyDescent="0.25">
      <c r="A500" t="s">
        <v>498</v>
      </c>
      <c r="B500" s="2">
        <v>0.01</v>
      </c>
      <c r="D500" t="s">
        <v>4582</v>
      </c>
      <c r="E500" t="s">
        <v>4582</v>
      </c>
    </row>
    <row r="501" spans="1:5" x14ac:dyDescent="0.25">
      <c r="A501" t="s">
        <v>499</v>
      </c>
      <c r="B501" s="2">
        <v>0.02</v>
      </c>
      <c r="D501" t="s">
        <v>4582</v>
      </c>
      <c r="E501" t="s">
        <v>4582</v>
      </c>
    </row>
    <row r="502" spans="1:5" x14ac:dyDescent="0.25">
      <c r="A502" t="s">
        <v>500</v>
      </c>
      <c r="B502" s="2">
        <v>0.02</v>
      </c>
      <c r="D502" t="s">
        <v>4582</v>
      </c>
      <c r="E502" t="s">
        <v>4582</v>
      </c>
    </row>
    <row r="503" spans="1:5" x14ac:dyDescent="0.25">
      <c r="A503" t="s">
        <v>501</v>
      </c>
      <c r="B503" s="2">
        <v>0.44</v>
      </c>
      <c r="D503" t="s">
        <v>4582</v>
      </c>
      <c r="E503" t="s">
        <v>4582</v>
      </c>
    </row>
    <row r="504" spans="1:5" x14ac:dyDescent="0.25">
      <c r="A504" t="s">
        <v>502</v>
      </c>
      <c r="B504" s="2">
        <v>0.01</v>
      </c>
      <c r="D504" t="s">
        <v>4582</v>
      </c>
      <c r="E504" t="s">
        <v>4582</v>
      </c>
    </row>
    <row r="505" spans="1:5" x14ac:dyDescent="0.25">
      <c r="A505" t="s">
        <v>503</v>
      </c>
      <c r="B505" s="2">
        <v>0.01</v>
      </c>
      <c r="D505" t="s">
        <v>4582</v>
      </c>
      <c r="E505" t="s">
        <v>4582</v>
      </c>
    </row>
    <row r="506" spans="1:5" x14ac:dyDescent="0.25">
      <c r="A506" t="s">
        <v>504</v>
      </c>
      <c r="B506" s="2">
        <v>0.08</v>
      </c>
      <c r="D506" t="s">
        <v>4582</v>
      </c>
      <c r="E506" t="s">
        <v>4582</v>
      </c>
    </row>
    <row r="507" spans="1:5" x14ac:dyDescent="0.25">
      <c r="A507" t="s">
        <v>505</v>
      </c>
      <c r="B507" s="2">
        <v>0.05</v>
      </c>
      <c r="D507" t="s">
        <v>4582</v>
      </c>
      <c r="E507" t="s">
        <v>4582</v>
      </c>
    </row>
    <row r="508" spans="1:5" x14ac:dyDescent="0.25">
      <c r="A508" t="s">
        <v>506</v>
      </c>
      <c r="B508" s="2">
        <v>0.02</v>
      </c>
      <c r="D508" t="s">
        <v>4582</v>
      </c>
      <c r="E508" t="s">
        <v>4582</v>
      </c>
    </row>
    <row r="509" spans="1:5" x14ac:dyDescent="0.25">
      <c r="A509" t="s">
        <v>507</v>
      </c>
      <c r="B509" s="2">
        <v>0.05</v>
      </c>
      <c r="D509" t="s">
        <v>4582</v>
      </c>
      <c r="E509" t="s">
        <v>4582</v>
      </c>
    </row>
    <row r="510" spans="1:5" x14ac:dyDescent="0.25">
      <c r="A510" t="s">
        <v>508</v>
      </c>
      <c r="B510" s="2">
        <v>0.05</v>
      </c>
      <c r="D510" t="s">
        <v>4582</v>
      </c>
      <c r="E510" t="s">
        <v>4582</v>
      </c>
    </row>
    <row r="511" spans="1:5" x14ac:dyDescent="0.25">
      <c r="A511" t="s">
        <v>509</v>
      </c>
      <c r="B511" s="2">
        <v>0.06</v>
      </c>
      <c r="D511" t="s">
        <v>4582</v>
      </c>
      <c r="E511" t="s">
        <v>4582</v>
      </c>
    </row>
    <row r="512" spans="1:5" x14ac:dyDescent="0.25">
      <c r="A512" t="s">
        <v>510</v>
      </c>
      <c r="B512" s="2">
        <v>0.01</v>
      </c>
      <c r="D512" t="s">
        <v>4582</v>
      </c>
      <c r="E512" t="s">
        <v>4582</v>
      </c>
    </row>
    <row r="513" spans="1:5" x14ac:dyDescent="0.25">
      <c r="A513" t="s">
        <v>511</v>
      </c>
      <c r="B513" s="2">
        <v>0.06</v>
      </c>
      <c r="D513" t="s">
        <v>4582</v>
      </c>
      <c r="E513" t="s">
        <v>4582</v>
      </c>
    </row>
    <row r="514" spans="1:5" x14ac:dyDescent="0.25">
      <c r="A514" t="s">
        <v>512</v>
      </c>
      <c r="B514" s="2">
        <v>0.09</v>
      </c>
      <c r="D514" t="s">
        <v>4582</v>
      </c>
      <c r="E514" t="s">
        <v>4582</v>
      </c>
    </row>
    <row r="515" spans="1:5" x14ac:dyDescent="0.25">
      <c r="A515" t="s">
        <v>513</v>
      </c>
      <c r="B515" s="2">
        <v>0.01</v>
      </c>
      <c r="D515" t="s">
        <v>4582</v>
      </c>
      <c r="E515" t="s">
        <v>4582</v>
      </c>
    </row>
    <row r="516" spans="1:5" x14ac:dyDescent="0.25">
      <c r="A516" t="s">
        <v>514</v>
      </c>
      <c r="B516" s="2">
        <v>0.01</v>
      </c>
      <c r="D516" t="s">
        <v>4582</v>
      </c>
      <c r="E516" t="s">
        <v>4582</v>
      </c>
    </row>
    <row r="517" spans="1:5" x14ac:dyDescent="0.25">
      <c r="A517" t="s">
        <v>515</v>
      </c>
      <c r="B517" s="2">
        <v>0.01</v>
      </c>
      <c r="D517" t="s">
        <v>4582</v>
      </c>
      <c r="E517" t="s">
        <v>4582</v>
      </c>
    </row>
    <row r="518" spans="1:5" x14ac:dyDescent="0.25">
      <c r="A518" t="s">
        <v>516</v>
      </c>
      <c r="B518" s="2">
        <v>0.1</v>
      </c>
      <c r="D518" t="s">
        <v>4582</v>
      </c>
      <c r="E518" t="s">
        <v>4582</v>
      </c>
    </row>
    <row r="519" spans="1:5" x14ac:dyDescent="0.25">
      <c r="A519" t="s">
        <v>517</v>
      </c>
      <c r="B519" s="2">
        <v>0.01</v>
      </c>
      <c r="D519" t="s">
        <v>4582</v>
      </c>
      <c r="E519" t="s">
        <v>4582</v>
      </c>
    </row>
    <row r="520" spans="1:5" x14ac:dyDescent="0.25">
      <c r="A520" t="s">
        <v>518</v>
      </c>
      <c r="B520" s="2">
        <v>0.02</v>
      </c>
      <c r="D520" t="s">
        <v>4582</v>
      </c>
      <c r="E520" t="s">
        <v>4582</v>
      </c>
    </row>
    <row r="521" spans="1:5" x14ac:dyDescent="0.25">
      <c r="A521" t="s">
        <v>519</v>
      </c>
      <c r="B521" s="2">
        <v>0.01</v>
      </c>
      <c r="D521" t="s">
        <v>4582</v>
      </c>
      <c r="E521" t="s">
        <v>4582</v>
      </c>
    </row>
    <row r="522" spans="1:5" x14ac:dyDescent="0.25">
      <c r="A522" t="s">
        <v>520</v>
      </c>
      <c r="B522" s="2">
        <v>0.64</v>
      </c>
      <c r="D522" t="s">
        <v>4582</v>
      </c>
      <c r="E522" t="s">
        <v>4582</v>
      </c>
    </row>
    <row r="523" spans="1:5" x14ac:dyDescent="0.25">
      <c r="A523" t="s">
        <v>521</v>
      </c>
      <c r="B523" s="2">
        <v>7.0000000000000007E-2</v>
      </c>
      <c r="D523" t="s">
        <v>4582</v>
      </c>
      <c r="E523" t="s">
        <v>4582</v>
      </c>
    </row>
    <row r="524" spans="1:5" x14ac:dyDescent="0.25">
      <c r="A524" t="s">
        <v>522</v>
      </c>
      <c r="B524" s="2">
        <v>0.01</v>
      </c>
      <c r="D524" t="s">
        <v>4582</v>
      </c>
      <c r="E524" t="s">
        <v>4582</v>
      </c>
    </row>
    <row r="525" spans="1:5" x14ac:dyDescent="0.25">
      <c r="A525" t="s">
        <v>523</v>
      </c>
      <c r="B525" s="2">
        <v>0.05</v>
      </c>
      <c r="D525" t="s">
        <v>4582</v>
      </c>
      <c r="E525" t="s">
        <v>4582</v>
      </c>
    </row>
    <row r="526" spans="1:5" x14ac:dyDescent="0.25">
      <c r="A526" t="s">
        <v>524</v>
      </c>
      <c r="B526" s="2">
        <v>0.02</v>
      </c>
      <c r="D526" t="s">
        <v>4582</v>
      </c>
      <c r="E526" t="s">
        <v>4582</v>
      </c>
    </row>
    <row r="527" spans="1:5" x14ac:dyDescent="0.25">
      <c r="A527" t="s">
        <v>525</v>
      </c>
      <c r="B527" s="2">
        <v>0.03</v>
      </c>
      <c r="D527" t="s">
        <v>4582</v>
      </c>
      <c r="E527" t="s">
        <v>4582</v>
      </c>
    </row>
    <row r="528" spans="1:5" x14ac:dyDescent="0.25">
      <c r="A528" t="s">
        <v>526</v>
      </c>
      <c r="B528" s="2">
        <v>0.06</v>
      </c>
      <c r="D528" t="s">
        <v>4582</v>
      </c>
      <c r="E528" t="s">
        <v>4582</v>
      </c>
    </row>
    <row r="529" spans="1:5" x14ac:dyDescent="0.25">
      <c r="A529" t="s">
        <v>527</v>
      </c>
      <c r="B529" s="2">
        <v>0.11</v>
      </c>
      <c r="D529" t="s">
        <v>4582</v>
      </c>
      <c r="E529" t="s">
        <v>4582</v>
      </c>
    </row>
    <row r="530" spans="1:5" x14ac:dyDescent="0.25">
      <c r="A530" t="s">
        <v>528</v>
      </c>
      <c r="B530" s="2">
        <v>0.03</v>
      </c>
      <c r="D530" t="s">
        <v>4582</v>
      </c>
      <c r="E530" t="s">
        <v>4582</v>
      </c>
    </row>
    <row r="531" spans="1:5" x14ac:dyDescent="0.25">
      <c r="A531" t="s">
        <v>529</v>
      </c>
      <c r="B531" s="2">
        <v>0.02</v>
      </c>
      <c r="D531" t="s">
        <v>4582</v>
      </c>
      <c r="E531" t="s">
        <v>4582</v>
      </c>
    </row>
    <row r="532" spans="1:5" x14ac:dyDescent="0.25">
      <c r="A532" t="s">
        <v>530</v>
      </c>
      <c r="B532" s="2">
        <v>0.01</v>
      </c>
      <c r="D532" t="s">
        <v>4582</v>
      </c>
      <c r="E532" t="s">
        <v>4582</v>
      </c>
    </row>
    <row r="533" spans="1:5" x14ac:dyDescent="0.25">
      <c r="A533" t="s">
        <v>531</v>
      </c>
      <c r="B533" s="2">
        <v>0.01</v>
      </c>
      <c r="D533" t="s">
        <v>4582</v>
      </c>
      <c r="E533" t="s">
        <v>4582</v>
      </c>
    </row>
    <row r="534" spans="1:5" x14ac:dyDescent="0.25">
      <c r="A534" t="s">
        <v>532</v>
      </c>
      <c r="B534" s="2">
        <v>0.01</v>
      </c>
      <c r="D534" t="s">
        <v>4582</v>
      </c>
      <c r="E534" t="s">
        <v>4582</v>
      </c>
    </row>
    <row r="535" spans="1:5" x14ac:dyDescent="0.25">
      <c r="A535" t="s">
        <v>533</v>
      </c>
      <c r="B535" s="2">
        <v>0.01</v>
      </c>
      <c r="D535" t="s">
        <v>4582</v>
      </c>
      <c r="E535" t="s">
        <v>4582</v>
      </c>
    </row>
    <row r="536" spans="1:5" x14ac:dyDescent="0.25">
      <c r="A536" t="s">
        <v>534</v>
      </c>
      <c r="B536" s="2">
        <v>0.05</v>
      </c>
      <c r="D536" t="s">
        <v>4582</v>
      </c>
      <c r="E536" t="s">
        <v>4582</v>
      </c>
    </row>
    <row r="537" spans="1:5" x14ac:dyDescent="0.25">
      <c r="A537" t="s">
        <v>535</v>
      </c>
      <c r="B537" s="2">
        <v>0.06</v>
      </c>
      <c r="D537" t="s">
        <v>4582</v>
      </c>
      <c r="E537" t="s">
        <v>4582</v>
      </c>
    </row>
    <row r="538" spans="1:5" x14ac:dyDescent="0.25">
      <c r="A538" t="s">
        <v>536</v>
      </c>
      <c r="B538" s="2">
        <v>0.01</v>
      </c>
      <c r="D538" t="s">
        <v>4582</v>
      </c>
      <c r="E538" t="s">
        <v>4582</v>
      </c>
    </row>
    <row r="539" spans="1:5" x14ac:dyDescent="0.25">
      <c r="A539" t="s">
        <v>537</v>
      </c>
      <c r="B539" s="2">
        <v>0.37</v>
      </c>
      <c r="D539" t="s">
        <v>4582</v>
      </c>
      <c r="E539" t="s">
        <v>4582</v>
      </c>
    </row>
    <row r="540" spans="1:5" x14ac:dyDescent="0.25">
      <c r="A540" t="s">
        <v>538</v>
      </c>
      <c r="B540" s="2">
        <v>0.01</v>
      </c>
      <c r="D540" t="s">
        <v>4582</v>
      </c>
      <c r="E540" t="s">
        <v>4582</v>
      </c>
    </row>
    <row r="541" spans="1:5" x14ac:dyDescent="0.25">
      <c r="A541" t="s">
        <v>539</v>
      </c>
      <c r="B541" s="2">
        <v>0.01</v>
      </c>
      <c r="D541" t="s">
        <v>4582</v>
      </c>
      <c r="E541" t="s">
        <v>4582</v>
      </c>
    </row>
    <row r="542" spans="1:5" x14ac:dyDescent="0.25">
      <c r="A542" t="s">
        <v>540</v>
      </c>
      <c r="B542" s="2">
        <v>0.01</v>
      </c>
      <c r="D542" t="s">
        <v>4582</v>
      </c>
      <c r="E542" t="s">
        <v>4582</v>
      </c>
    </row>
    <row r="543" spans="1:5" x14ac:dyDescent="0.25">
      <c r="A543" t="s">
        <v>541</v>
      </c>
      <c r="B543" s="2">
        <v>0.02</v>
      </c>
      <c r="D543" t="s">
        <v>4582</v>
      </c>
      <c r="E543" t="s">
        <v>4582</v>
      </c>
    </row>
    <row r="544" spans="1:5" x14ac:dyDescent="0.25">
      <c r="A544" t="s">
        <v>542</v>
      </c>
      <c r="B544" s="2">
        <v>0.23</v>
      </c>
      <c r="D544" t="s">
        <v>4582</v>
      </c>
      <c r="E544" t="s">
        <v>4582</v>
      </c>
    </row>
    <row r="545" spans="1:5" x14ac:dyDescent="0.25">
      <c r="A545" t="s">
        <v>543</v>
      </c>
      <c r="B545" s="2">
        <v>0.31</v>
      </c>
      <c r="D545" t="s">
        <v>4582</v>
      </c>
      <c r="E545" t="s">
        <v>4582</v>
      </c>
    </row>
    <row r="546" spans="1:5" x14ac:dyDescent="0.25">
      <c r="A546" t="s">
        <v>544</v>
      </c>
      <c r="B546" s="2">
        <v>0.03</v>
      </c>
      <c r="D546" t="s">
        <v>4582</v>
      </c>
      <c r="E546" t="s">
        <v>4582</v>
      </c>
    </row>
    <row r="547" spans="1:5" x14ac:dyDescent="0.25">
      <c r="A547" t="s">
        <v>545</v>
      </c>
      <c r="B547" s="2">
        <v>0.03</v>
      </c>
      <c r="D547" t="s">
        <v>4582</v>
      </c>
      <c r="E547" t="s">
        <v>4582</v>
      </c>
    </row>
    <row r="548" spans="1:5" x14ac:dyDescent="0.25">
      <c r="A548" t="s">
        <v>546</v>
      </c>
      <c r="B548" s="2">
        <v>0.11</v>
      </c>
      <c r="D548" t="s">
        <v>4582</v>
      </c>
      <c r="E548" t="s">
        <v>4582</v>
      </c>
    </row>
    <row r="549" spans="1:5" x14ac:dyDescent="0.25">
      <c r="A549" t="s">
        <v>547</v>
      </c>
      <c r="B549" s="2">
        <v>0.4</v>
      </c>
      <c r="D549" t="s">
        <v>4582</v>
      </c>
      <c r="E549" t="s">
        <v>4582</v>
      </c>
    </row>
    <row r="550" spans="1:5" x14ac:dyDescent="0.25">
      <c r="A550" t="s">
        <v>548</v>
      </c>
      <c r="B550" s="2">
        <v>0.03</v>
      </c>
      <c r="D550" t="s">
        <v>4582</v>
      </c>
      <c r="E550" t="s">
        <v>4582</v>
      </c>
    </row>
    <row r="551" spans="1:5" x14ac:dyDescent="0.25">
      <c r="A551" t="s">
        <v>549</v>
      </c>
      <c r="B551" s="2">
        <v>0.18</v>
      </c>
      <c r="D551" t="s">
        <v>4582</v>
      </c>
      <c r="E551" t="s">
        <v>4582</v>
      </c>
    </row>
    <row r="552" spans="1:5" x14ac:dyDescent="0.25">
      <c r="A552" t="s">
        <v>550</v>
      </c>
      <c r="B552" s="2">
        <v>0.06</v>
      </c>
      <c r="D552" t="s">
        <v>4582</v>
      </c>
      <c r="E552" t="s">
        <v>4582</v>
      </c>
    </row>
    <row r="553" spans="1:5" x14ac:dyDescent="0.25">
      <c r="A553" t="s">
        <v>551</v>
      </c>
      <c r="B553" s="2">
        <v>0.06</v>
      </c>
      <c r="D553" t="s">
        <v>4582</v>
      </c>
      <c r="E553" t="s">
        <v>4582</v>
      </c>
    </row>
    <row r="554" spans="1:5" x14ac:dyDescent="0.25">
      <c r="A554" t="s">
        <v>552</v>
      </c>
      <c r="B554" s="2">
        <v>0.01</v>
      </c>
      <c r="D554" t="s">
        <v>4582</v>
      </c>
      <c r="E554" t="s">
        <v>4582</v>
      </c>
    </row>
    <row r="555" spans="1:5" x14ac:dyDescent="0.25">
      <c r="A555" t="s">
        <v>553</v>
      </c>
      <c r="B555" s="2">
        <v>1</v>
      </c>
      <c r="D555" t="s">
        <v>4582</v>
      </c>
      <c r="E555" t="s">
        <v>4582</v>
      </c>
    </row>
    <row r="556" spans="1:5" x14ac:dyDescent="0.25">
      <c r="A556" t="s">
        <v>554</v>
      </c>
      <c r="B556" s="2">
        <v>0.01</v>
      </c>
      <c r="D556" t="s">
        <v>4582</v>
      </c>
      <c r="E556" t="s">
        <v>4582</v>
      </c>
    </row>
    <row r="557" spans="1:5" x14ac:dyDescent="0.25">
      <c r="A557" t="s">
        <v>555</v>
      </c>
      <c r="B557" s="2">
        <v>0.03</v>
      </c>
      <c r="D557" t="s">
        <v>4582</v>
      </c>
      <c r="E557" t="s">
        <v>4582</v>
      </c>
    </row>
    <row r="558" spans="1:5" x14ac:dyDescent="0.25">
      <c r="A558" t="s">
        <v>556</v>
      </c>
      <c r="B558" s="2">
        <v>0.09</v>
      </c>
      <c r="D558" t="s">
        <v>4582</v>
      </c>
      <c r="E558" t="s">
        <v>4582</v>
      </c>
    </row>
    <row r="559" spans="1:5" x14ac:dyDescent="0.25">
      <c r="A559" t="s">
        <v>557</v>
      </c>
      <c r="B559" s="2">
        <v>0.08</v>
      </c>
      <c r="D559" t="s">
        <v>4582</v>
      </c>
      <c r="E559" t="s">
        <v>4582</v>
      </c>
    </row>
    <row r="560" spans="1:5" x14ac:dyDescent="0.25">
      <c r="A560" t="s">
        <v>558</v>
      </c>
      <c r="B560" s="2">
        <v>0.54</v>
      </c>
      <c r="D560" t="s">
        <v>4582</v>
      </c>
      <c r="E560" t="s">
        <v>4582</v>
      </c>
    </row>
    <row r="561" spans="1:5" x14ac:dyDescent="0.25">
      <c r="A561" t="s">
        <v>559</v>
      </c>
      <c r="B561" s="2">
        <v>0.04</v>
      </c>
      <c r="D561" t="s">
        <v>4582</v>
      </c>
      <c r="E561" t="s">
        <v>4582</v>
      </c>
    </row>
    <row r="562" spans="1:5" x14ac:dyDescent="0.25">
      <c r="A562" t="s">
        <v>560</v>
      </c>
      <c r="B562" s="2">
        <v>0.56999999999999995</v>
      </c>
      <c r="D562" t="s">
        <v>4582</v>
      </c>
      <c r="E562" t="s">
        <v>4582</v>
      </c>
    </row>
    <row r="563" spans="1:5" x14ac:dyDescent="0.25">
      <c r="A563" t="s">
        <v>561</v>
      </c>
      <c r="B563" s="2">
        <v>0.06</v>
      </c>
      <c r="D563" t="s">
        <v>4582</v>
      </c>
      <c r="E563" t="s">
        <v>4582</v>
      </c>
    </row>
    <row r="564" spans="1:5" x14ac:dyDescent="0.25">
      <c r="A564" t="s">
        <v>562</v>
      </c>
      <c r="B564" s="2">
        <v>0.88</v>
      </c>
      <c r="D564" t="s">
        <v>4582</v>
      </c>
      <c r="E564" t="s">
        <v>4582</v>
      </c>
    </row>
    <row r="565" spans="1:5" x14ac:dyDescent="0.25">
      <c r="A565" t="s">
        <v>563</v>
      </c>
      <c r="B565" s="2">
        <v>0.39</v>
      </c>
      <c r="D565" t="s">
        <v>4582</v>
      </c>
      <c r="E565" t="s">
        <v>4582</v>
      </c>
    </row>
    <row r="566" spans="1:5" x14ac:dyDescent="0.25">
      <c r="A566" t="s">
        <v>564</v>
      </c>
      <c r="B566" s="2">
        <v>0.01</v>
      </c>
      <c r="D566" t="s">
        <v>4582</v>
      </c>
      <c r="E566" t="s">
        <v>4582</v>
      </c>
    </row>
    <row r="567" spans="1:5" x14ac:dyDescent="0.25">
      <c r="A567" t="s">
        <v>565</v>
      </c>
      <c r="B567" s="2">
        <v>0.28000000000000003</v>
      </c>
      <c r="D567" t="s">
        <v>4582</v>
      </c>
      <c r="E567" t="s">
        <v>4582</v>
      </c>
    </row>
    <row r="568" spans="1:5" x14ac:dyDescent="0.25">
      <c r="A568" t="s">
        <v>566</v>
      </c>
      <c r="B568" s="2">
        <v>0.01</v>
      </c>
      <c r="D568" t="s">
        <v>4582</v>
      </c>
      <c r="E568" t="s">
        <v>4582</v>
      </c>
    </row>
    <row r="569" spans="1:5" x14ac:dyDescent="0.25">
      <c r="A569" t="s">
        <v>567</v>
      </c>
      <c r="B569" s="2">
        <v>0.09</v>
      </c>
      <c r="D569" t="s">
        <v>4582</v>
      </c>
      <c r="E569" t="s">
        <v>4582</v>
      </c>
    </row>
    <row r="570" spans="1:5" x14ac:dyDescent="0.25">
      <c r="A570" t="s">
        <v>568</v>
      </c>
      <c r="B570" s="2">
        <v>0.01</v>
      </c>
      <c r="D570" t="s">
        <v>4582</v>
      </c>
      <c r="E570" t="s">
        <v>4582</v>
      </c>
    </row>
    <row r="571" spans="1:5" x14ac:dyDescent="0.25">
      <c r="A571" t="s">
        <v>569</v>
      </c>
      <c r="B571" s="2">
        <v>0.01</v>
      </c>
      <c r="D571" t="s">
        <v>4582</v>
      </c>
      <c r="E571" t="s">
        <v>4582</v>
      </c>
    </row>
    <row r="572" spans="1:5" x14ac:dyDescent="0.25">
      <c r="A572" t="s">
        <v>570</v>
      </c>
      <c r="B572" s="2">
        <v>0.1</v>
      </c>
      <c r="D572" t="s">
        <v>4582</v>
      </c>
      <c r="E572" t="s">
        <v>4582</v>
      </c>
    </row>
    <row r="573" spans="1:5" x14ac:dyDescent="0.25">
      <c r="A573" t="s">
        <v>571</v>
      </c>
      <c r="B573" s="2">
        <v>0.23</v>
      </c>
      <c r="D573" t="s">
        <v>4582</v>
      </c>
      <c r="E573" t="s">
        <v>4582</v>
      </c>
    </row>
    <row r="574" spans="1:5" x14ac:dyDescent="0.25">
      <c r="A574" t="s">
        <v>572</v>
      </c>
      <c r="B574" s="2">
        <v>0.04</v>
      </c>
      <c r="D574" t="s">
        <v>4582</v>
      </c>
      <c r="E574" t="s">
        <v>4582</v>
      </c>
    </row>
    <row r="575" spans="1:5" x14ac:dyDescent="0.25">
      <c r="A575" t="s">
        <v>573</v>
      </c>
      <c r="B575" s="2">
        <v>0.06</v>
      </c>
      <c r="D575" t="s">
        <v>4582</v>
      </c>
      <c r="E575" t="s">
        <v>4582</v>
      </c>
    </row>
    <row r="576" spans="1:5" x14ac:dyDescent="0.25">
      <c r="A576" t="s">
        <v>574</v>
      </c>
      <c r="B576" s="2">
        <v>0.03</v>
      </c>
      <c r="D576" t="s">
        <v>4582</v>
      </c>
      <c r="E576" t="s">
        <v>4582</v>
      </c>
    </row>
    <row r="577" spans="1:5" x14ac:dyDescent="0.25">
      <c r="A577" t="s">
        <v>575</v>
      </c>
      <c r="B577" s="2">
        <v>0.01</v>
      </c>
      <c r="D577" t="s">
        <v>4582</v>
      </c>
      <c r="E577" t="s">
        <v>4582</v>
      </c>
    </row>
    <row r="578" spans="1:5" x14ac:dyDescent="0.25">
      <c r="A578" t="s">
        <v>576</v>
      </c>
      <c r="B578" s="2">
        <v>0.05</v>
      </c>
      <c r="D578" t="s">
        <v>4582</v>
      </c>
      <c r="E578" t="s">
        <v>4582</v>
      </c>
    </row>
    <row r="579" spans="1:5" x14ac:dyDescent="0.25">
      <c r="A579" t="s">
        <v>577</v>
      </c>
      <c r="B579" s="2">
        <v>0.04</v>
      </c>
      <c r="D579" t="s">
        <v>4582</v>
      </c>
      <c r="E579" t="s">
        <v>4582</v>
      </c>
    </row>
    <row r="580" spans="1:5" x14ac:dyDescent="0.25">
      <c r="A580" t="s">
        <v>578</v>
      </c>
      <c r="B580" s="2">
        <v>0.04</v>
      </c>
      <c r="D580" t="s">
        <v>4582</v>
      </c>
      <c r="E580" t="s">
        <v>4582</v>
      </c>
    </row>
    <row r="581" spans="1:5" x14ac:dyDescent="0.25">
      <c r="A581" t="s">
        <v>579</v>
      </c>
      <c r="B581" s="2">
        <v>0.04</v>
      </c>
      <c r="D581" t="s">
        <v>4582</v>
      </c>
      <c r="E581" t="s">
        <v>4582</v>
      </c>
    </row>
    <row r="582" spans="1:5" x14ac:dyDescent="0.25">
      <c r="A582" t="s">
        <v>580</v>
      </c>
      <c r="B582" s="2">
        <v>0.01</v>
      </c>
      <c r="D582" t="s">
        <v>4582</v>
      </c>
      <c r="E582" t="s">
        <v>4582</v>
      </c>
    </row>
    <row r="583" spans="1:5" x14ac:dyDescent="0.25">
      <c r="A583" t="s">
        <v>581</v>
      </c>
      <c r="B583" s="2">
        <v>0.84</v>
      </c>
      <c r="D583" t="s">
        <v>4582</v>
      </c>
      <c r="E583" t="s">
        <v>4582</v>
      </c>
    </row>
    <row r="584" spans="1:5" x14ac:dyDescent="0.25">
      <c r="A584" t="s">
        <v>582</v>
      </c>
      <c r="B584" s="2">
        <v>0.04</v>
      </c>
      <c r="D584" t="s">
        <v>4582</v>
      </c>
      <c r="E584" t="s">
        <v>4582</v>
      </c>
    </row>
    <row r="585" spans="1:5" x14ac:dyDescent="0.25">
      <c r="A585" t="s">
        <v>583</v>
      </c>
      <c r="B585" s="2">
        <v>0.08</v>
      </c>
      <c r="D585" t="s">
        <v>4582</v>
      </c>
      <c r="E585" t="s">
        <v>4582</v>
      </c>
    </row>
    <row r="586" spans="1:5" x14ac:dyDescent="0.25">
      <c r="A586" t="s">
        <v>584</v>
      </c>
      <c r="B586" s="2">
        <v>0.04</v>
      </c>
      <c r="D586" t="s">
        <v>4582</v>
      </c>
      <c r="E586" t="s">
        <v>4582</v>
      </c>
    </row>
    <row r="587" spans="1:5" x14ac:dyDescent="0.25">
      <c r="A587" t="s">
        <v>585</v>
      </c>
      <c r="B587" s="2">
        <v>0.01</v>
      </c>
      <c r="D587" t="s">
        <v>4582</v>
      </c>
      <c r="E587" t="s">
        <v>4582</v>
      </c>
    </row>
    <row r="588" spans="1:5" x14ac:dyDescent="0.25">
      <c r="A588" t="s">
        <v>586</v>
      </c>
      <c r="B588" s="2">
        <v>0.01</v>
      </c>
      <c r="D588" t="s">
        <v>4582</v>
      </c>
      <c r="E588" t="s">
        <v>4582</v>
      </c>
    </row>
    <row r="589" spans="1:5" x14ac:dyDescent="0.25">
      <c r="A589" t="s">
        <v>587</v>
      </c>
      <c r="B589" s="2">
        <v>0.67</v>
      </c>
      <c r="D589" t="s">
        <v>4582</v>
      </c>
      <c r="E589" t="s">
        <v>4582</v>
      </c>
    </row>
    <row r="590" spans="1:5" x14ac:dyDescent="0.25">
      <c r="A590" t="s">
        <v>588</v>
      </c>
      <c r="B590" s="2">
        <v>0.05</v>
      </c>
      <c r="D590" t="s">
        <v>4582</v>
      </c>
      <c r="E590" t="s">
        <v>4582</v>
      </c>
    </row>
    <row r="591" spans="1:5" x14ac:dyDescent="0.25">
      <c r="A591" t="s">
        <v>589</v>
      </c>
      <c r="B591" s="2">
        <v>0.02</v>
      </c>
      <c r="D591" t="s">
        <v>4582</v>
      </c>
      <c r="E591" t="s">
        <v>4582</v>
      </c>
    </row>
    <row r="592" spans="1:5" x14ac:dyDescent="0.25">
      <c r="A592" t="s">
        <v>590</v>
      </c>
      <c r="B592" s="2">
        <v>0.04</v>
      </c>
      <c r="D592" t="s">
        <v>4582</v>
      </c>
      <c r="E592" t="s">
        <v>4582</v>
      </c>
    </row>
    <row r="593" spans="1:5" x14ac:dyDescent="0.25">
      <c r="A593" t="s">
        <v>591</v>
      </c>
      <c r="B593" s="2">
        <v>0.02</v>
      </c>
      <c r="D593" t="s">
        <v>4582</v>
      </c>
      <c r="E593" t="s">
        <v>4582</v>
      </c>
    </row>
    <row r="594" spans="1:5" x14ac:dyDescent="0.25">
      <c r="A594" t="s">
        <v>592</v>
      </c>
      <c r="B594" s="2">
        <v>0.01</v>
      </c>
      <c r="D594" t="s">
        <v>4582</v>
      </c>
      <c r="E594" t="s">
        <v>4582</v>
      </c>
    </row>
    <row r="595" spans="1:5" x14ac:dyDescent="0.25">
      <c r="A595" t="s">
        <v>593</v>
      </c>
      <c r="B595" s="2">
        <v>0.01</v>
      </c>
      <c r="D595" t="s">
        <v>4582</v>
      </c>
      <c r="E595" t="s">
        <v>4582</v>
      </c>
    </row>
    <row r="596" spans="1:5" x14ac:dyDescent="0.25">
      <c r="A596" t="s">
        <v>594</v>
      </c>
      <c r="B596" s="2">
        <v>0.18</v>
      </c>
      <c r="D596" t="s">
        <v>4582</v>
      </c>
      <c r="E596" t="s">
        <v>4582</v>
      </c>
    </row>
    <row r="597" spans="1:5" x14ac:dyDescent="0.25">
      <c r="A597" t="s">
        <v>595</v>
      </c>
      <c r="B597" s="2">
        <v>0.84</v>
      </c>
      <c r="D597" t="s">
        <v>4582</v>
      </c>
      <c r="E597" t="s">
        <v>4582</v>
      </c>
    </row>
    <row r="598" spans="1:5" x14ac:dyDescent="0.25">
      <c r="A598" t="s">
        <v>596</v>
      </c>
      <c r="B598" s="2">
        <v>7.0000000000000007E-2</v>
      </c>
      <c r="D598" t="s">
        <v>4582</v>
      </c>
      <c r="E598" t="s">
        <v>4582</v>
      </c>
    </row>
    <row r="599" spans="1:5" x14ac:dyDescent="0.25">
      <c r="A599" t="s">
        <v>597</v>
      </c>
      <c r="B599" s="2">
        <v>0.02</v>
      </c>
      <c r="D599" t="s">
        <v>4582</v>
      </c>
      <c r="E599" t="s">
        <v>4582</v>
      </c>
    </row>
    <row r="600" spans="1:5" x14ac:dyDescent="0.25">
      <c r="A600" t="s">
        <v>598</v>
      </c>
      <c r="B600" s="2">
        <v>0.15</v>
      </c>
      <c r="D600" t="s">
        <v>4582</v>
      </c>
      <c r="E600" t="s">
        <v>4582</v>
      </c>
    </row>
    <row r="601" spans="1:5" x14ac:dyDescent="0.25">
      <c r="A601" t="s">
        <v>599</v>
      </c>
      <c r="B601" s="2">
        <v>0.04</v>
      </c>
      <c r="D601" t="s">
        <v>4582</v>
      </c>
      <c r="E601" t="s">
        <v>4582</v>
      </c>
    </row>
    <row r="602" spans="1:5" x14ac:dyDescent="0.25">
      <c r="A602" t="s">
        <v>600</v>
      </c>
      <c r="B602" s="2">
        <v>0.35</v>
      </c>
      <c r="D602" t="s">
        <v>4582</v>
      </c>
      <c r="E602" t="s">
        <v>4582</v>
      </c>
    </row>
    <row r="603" spans="1:5" x14ac:dyDescent="0.25">
      <c r="A603" t="s">
        <v>601</v>
      </c>
      <c r="B603" s="2">
        <v>0.02</v>
      </c>
      <c r="D603" t="s">
        <v>4582</v>
      </c>
      <c r="E603" t="s">
        <v>4582</v>
      </c>
    </row>
    <row r="604" spans="1:5" x14ac:dyDescent="0.25">
      <c r="A604" t="s">
        <v>602</v>
      </c>
      <c r="B604" s="2">
        <v>0.01</v>
      </c>
      <c r="D604" t="s">
        <v>4582</v>
      </c>
      <c r="E604" t="s">
        <v>4582</v>
      </c>
    </row>
    <row r="605" spans="1:5" x14ac:dyDescent="0.25">
      <c r="A605" t="s">
        <v>603</v>
      </c>
      <c r="B605" s="2">
        <v>1.39</v>
      </c>
      <c r="D605" t="s">
        <v>4582</v>
      </c>
      <c r="E605" t="s">
        <v>4582</v>
      </c>
    </row>
    <row r="606" spans="1:5" x14ac:dyDescent="0.25">
      <c r="A606" t="s">
        <v>604</v>
      </c>
      <c r="B606" s="2">
        <v>0.02</v>
      </c>
      <c r="D606" t="s">
        <v>4582</v>
      </c>
      <c r="E606" t="s">
        <v>4582</v>
      </c>
    </row>
    <row r="607" spans="1:5" x14ac:dyDescent="0.25">
      <c r="A607" t="s">
        <v>605</v>
      </c>
      <c r="B607" s="2">
        <v>0.01</v>
      </c>
      <c r="D607" t="s">
        <v>4582</v>
      </c>
      <c r="E607" t="s">
        <v>4582</v>
      </c>
    </row>
    <row r="608" spans="1:5" x14ac:dyDescent="0.25">
      <c r="A608" t="s">
        <v>606</v>
      </c>
      <c r="B608" s="2">
        <v>0.01</v>
      </c>
      <c r="D608" t="s">
        <v>4582</v>
      </c>
      <c r="E608" t="s">
        <v>4582</v>
      </c>
    </row>
    <row r="609" spans="1:5" x14ac:dyDescent="0.25">
      <c r="A609" t="s">
        <v>607</v>
      </c>
      <c r="B609" s="2">
        <v>0.02</v>
      </c>
      <c r="D609" t="s">
        <v>4582</v>
      </c>
      <c r="E609" t="s">
        <v>4582</v>
      </c>
    </row>
    <row r="610" spans="1:5" x14ac:dyDescent="0.25">
      <c r="A610" t="s">
        <v>608</v>
      </c>
      <c r="B610" s="2">
        <v>7.0000000000000007E-2</v>
      </c>
      <c r="D610" t="s">
        <v>4582</v>
      </c>
      <c r="E610" t="s">
        <v>4582</v>
      </c>
    </row>
    <row r="611" spans="1:5" x14ac:dyDescent="0.25">
      <c r="A611" t="s">
        <v>609</v>
      </c>
      <c r="B611" s="2">
        <v>0.01</v>
      </c>
      <c r="D611" t="s">
        <v>4582</v>
      </c>
      <c r="E611" t="s">
        <v>4582</v>
      </c>
    </row>
    <row r="612" spans="1:5" x14ac:dyDescent="0.25">
      <c r="A612" t="s">
        <v>610</v>
      </c>
      <c r="B612" s="2">
        <v>0.03</v>
      </c>
      <c r="D612" t="s">
        <v>4582</v>
      </c>
      <c r="E612" t="s">
        <v>4582</v>
      </c>
    </row>
    <row r="613" spans="1:5" x14ac:dyDescent="0.25">
      <c r="A613" t="s">
        <v>611</v>
      </c>
      <c r="B613" s="2">
        <v>0.01</v>
      </c>
      <c r="D613" t="s">
        <v>4582</v>
      </c>
      <c r="E613" t="s">
        <v>4582</v>
      </c>
    </row>
    <row r="614" spans="1:5" x14ac:dyDescent="0.25">
      <c r="A614" t="s">
        <v>612</v>
      </c>
      <c r="B614" s="2">
        <v>0.02</v>
      </c>
      <c r="D614" t="s">
        <v>4582</v>
      </c>
      <c r="E614" t="s">
        <v>4582</v>
      </c>
    </row>
    <row r="615" spans="1:5" x14ac:dyDescent="0.25">
      <c r="A615" t="s">
        <v>613</v>
      </c>
      <c r="B615" s="2">
        <v>0.01</v>
      </c>
      <c r="D615" t="s">
        <v>4582</v>
      </c>
      <c r="E615" t="s">
        <v>4582</v>
      </c>
    </row>
    <row r="616" spans="1:5" x14ac:dyDescent="0.25">
      <c r="A616" t="s">
        <v>614</v>
      </c>
      <c r="B616" s="2">
        <v>0.01</v>
      </c>
      <c r="D616" t="s">
        <v>4582</v>
      </c>
      <c r="E616" t="s">
        <v>4582</v>
      </c>
    </row>
    <row r="617" spans="1:5" x14ac:dyDescent="0.25">
      <c r="A617" t="s">
        <v>615</v>
      </c>
      <c r="B617" s="2">
        <v>0.03</v>
      </c>
      <c r="D617" t="s">
        <v>4582</v>
      </c>
      <c r="E617" t="s">
        <v>4582</v>
      </c>
    </row>
    <row r="618" spans="1:5" x14ac:dyDescent="0.25">
      <c r="A618" t="s">
        <v>616</v>
      </c>
      <c r="B618" s="2">
        <v>1</v>
      </c>
      <c r="D618" t="s">
        <v>4582</v>
      </c>
      <c r="E618" t="s">
        <v>4582</v>
      </c>
    </row>
    <row r="619" spans="1:5" x14ac:dyDescent="0.25">
      <c r="A619" t="s">
        <v>617</v>
      </c>
      <c r="B619" s="2">
        <v>0.57999999999999996</v>
      </c>
      <c r="D619" t="s">
        <v>4582</v>
      </c>
      <c r="E619" t="s">
        <v>4582</v>
      </c>
    </row>
    <row r="620" spans="1:5" x14ac:dyDescent="0.25">
      <c r="A620" t="s">
        <v>618</v>
      </c>
      <c r="B620" s="2">
        <v>0.01</v>
      </c>
      <c r="D620" t="s">
        <v>4582</v>
      </c>
      <c r="E620" t="s">
        <v>4582</v>
      </c>
    </row>
    <row r="621" spans="1:5" x14ac:dyDescent="0.25">
      <c r="A621" t="s">
        <v>619</v>
      </c>
      <c r="B621" s="2">
        <v>0.36</v>
      </c>
      <c r="D621" t="s">
        <v>4582</v>
      </c>
      <c r="E621" t="s">
        <v>4582</v>
      </c>
    </row>
    <row r="622" spans="1:5" x14ac:dyDescent="0.25">
      <c r="A622" t="s">
        <v>620</v>
      </c>
      <c r="B622" s="2">
        <v>0.01</v>
      </c>
      <c r="D622" t="s">
        <v>4582</v>
      </c>
      <c r="E622" t="s">
        <v>4582</v>
      </c>
    </row>
    <row r="623" spans="1:5" x14ac:dyDescent="0.25">
      <c r="A623" t="s">
        <v>621</v>
      </c>
      <c r="B623" s="2">
        <v>0.01</v>
      </c>
      <c r="D623" t="s">
        <v>4582</v>
      </c>
      <c r="E623" t="s">
        <v>4582</v>
      </c>
    </row>
    <row r="624" spans="1:5" x14ac:dyDescent="0.25">
      <c r="A624" t="s">
        <v>622</v>
      </c>
      <c r="B624" s="2">
        <v>0.01</v>
      </c>
      <c r="D624" t="s">
        <v>4582</v>
      </c>
      <c r="E624" t="s">
        <v>4582</v>
      </c>
    </row>
    <row r="625" spans="1:5" x14ac:dyDescent="0.25">
      <c r="A625" t="s">
        <v>623</v>
      </c>
      <c r="B625" s="2">
        <v>1.05</v>
      </c>
      <c r="D625" t="s">
        <v>4582</v>
      </c>
      <c r="E625" t="s">
        <v>4582</v>
      </c>
    </row>
    <row r="626" spans="1:5" x14ac:dyDescent="0.25">
      <c r="A626" t="s">
        <v>624</v>
      </c>
      <c r="B626" s="2">
        <v>0.06</v>
      </c>
      <c r="D626" t="s">
        <v>4582</v>
      </c>
      <c r="E626" t="s">
        <v>4582</v>
      </c>
    </row>
    <row r="627" spans="1:5" x14ac:dyDescent="0.25">
      <c r="A627" t="s">
        <v>625</v>
      </c>
      <c r="B627" s="2">
        <v>0.01</v>
      </c>
      <c r="D627" t="s">
        <v>4582</v>
      </c>
      <c r="E627" t="s">
        <v>4582</v>
      </c>
    </row>
    <row r="628" spans="1:5" x14ac:dyDescent="0.25">
      <c r="A628" t="s">
        <v>626</v>
      </c>
      <c r="B628" s="2">
        <v>0.34</v>
      </c>
      <c r="D628" t="s">
        <v>4582</v>
      </c>
      <c r="E628" t="s">
        <v>4582</v>
      </c>
    </row>
    <row r="629" spans="1:5" x14ac:dyDescent="0.25">
      <c r="A629" t="s">
        <v>627</v>
      </c>
      <c r="B629" s="2">
        <v>0.18</v>
      </c>
      <c r="D629" t="s">
        <v>4582</v>
      </c>
      <c r="E629" t="s">
        <v>4582</v>
      </c>
    </row>
    <row r="630" spans="1:5" x14ac:dyDescent="0.25">
      <c r="A630" t="s">
        <v>628</v>
      </c>
      <c r="B630" s="2">
        <v>0.01</v>
      </c>
      <c r="D630" t="s">
        <v>4582</v>
      </c>
      <c r="E630" t="s">
        <v>4582</v>
      </c>
    </row>
    <row r="631" spans="1:5" x14ac:dyDescent="0.25">
      <c r="A631" t="s">
        <v>629</v>
      </c>
      <c r="B631" s="2">
        <v>0.02</v>
      </c>
      <c r="D631" t="s">
        <v>4582</v>
      </c>
      <c r="E631" t="s">
        <v>4582</v>
      </c>
    </row>
    <row r="632" spans="1:5" x14ac:dyDescent="0.25">
      <c r="A632" t="s">
        <v>630</v>
      </c>
      <c r="B632" s="2">
        <v>0.01</v>
      </c>
      <c r="D632" t="s">
        <v>4582</v>
      </c>
      <c r="E632" t="s">
        <v>4582</v>
      </c>
    </row>
    <row r="633" spans="1:5" x14ac:dyDescent="0.25">
      <c r="A633" t="s">
        <v>631</v>
      </c>
      <c r="B633" s="2">
        <v>0.09</v>
      </c>
      <c r="D633" t="s">
        <v>4582</v>
      </c>
      <c r="E633" t="s">
        <v>4582</v>
      </c>
    </row>
    <row r="634" spans="1:5" x14ac:dyDescent="0.25">
      <c r="A634" t="s">
        <v>632</v>
      </c>
      <c r="B634" s="2">
        <v>0.01</v>
      </c>
      <c r="D634" t="s">
        <v>4582</v>
      </c>
      <c r="E634" t="s">
        <v>4582</v>
      </c>
    </row>
    <row r="635" spans="1:5" x14ac:dyDescent="0.25">
      <c r="A635" t="s">
        <v>633</v>
      </c>
      <c r="B635" s="2">
        <v>0.01</v>
      </c>
      <c r="D635" t="s">
        <v>4582</v>
      </c>
      <c r="E635" t="s">
        <v>4582</v>
      </c>
    </row>
    <row r="636" spans="1:5" x14ac:dyDescent="0.25">
      <c r="A636" t="s">
        <v>634</v>
      </c>
      <c r="B636" s="2">
        <v>0.02</v>
      </c>
      <c r="D636" t="s">
        <v>4582</v>
      </c>
      <c r="E636" t="s">
        <v>4582</v>
      </c>
    </row>
    <row r="637" spans="1:5" x14ac:dyDescent="0.25">
      <c r="A637" t="s">
        <v>635</v>
      </c>
      <c r="B637" s="2">
        <v>0.01</v>
      </c>
      <c r="D637" t="s">
        <v>4582</v>
      </c>
      <c r="E637" t="s">
        <v>4582</v>
      </c>
    </row>
    <row r="638" spans="1:5" x14ac:dyDescent="0.25">
      <c r="A638" t="s">
        <v>636</v>
      </c>
      <c r="B638" s="2">
        <v>7.0000000000000007E-2</v>
      </c>
      <c r="D638" t="s">
        <v>4582</v>
      </c>
      <c r="E638" t="s">
        <v>4582</v>
      </c>
    </row>
    <row r="639" spans="1:5" x14ac:dyDescent="0.25">
      <c r="A639" t="s">
        <v>637</v>
      </c>
      <c r="B639" s="2">
        <v>0.02</v>
      </c>
      <c r="D639" t="s">
        <v>4582</v>
      </c>
      <c r="E639" t="s">
        <v>4582</v>
      </c>
    </row>
    <row r="640" spans="1:5" x14ac:dyDescent="0.25">
      <c r="A640" t="s">
        <v>638</v>
      </c>
      <c r="B640" s="2">
        <v>0.01</v>
      </c>
      <c r="D640" t="s">
        <v>4582</v>
      </c>
      <c r="E640" t="s">
        <v>4582</v>
      </c>
    </row>
    <row r="641" spans="1:5" x14ac:dyDescent="0.25">
      <c r="A641" t="s">
        <v>639</v>
      </c>
      <c r="B641" s="2">
        <v>0.01</v>
      </c>
      <c r="D641" t="s">
        <v>4582</v>
      </c>
      <c r="E641" t="s">
        <v>4582</v>
      </c>
    </row>
    <row r="642" spans="1:5" x14ac:dyDescent="0.25">
      <c r="A642" t="s">
        <v>640</v>
      </c>
      <c r="B642" s="2">
        <v>0.04</v>
      </c>
      <c r="D642" t="s">
        <v>4582</v>
      </c>
      <c r="E642" t="s">
        <v>4582</v>
      </c>
    </row>
    <row r="643" spans="1:5" x14ac:dyDescent="0.25">
      <c r="A643" t="s">
        <v>641</v>
      </c>
      <c r="B643" s="2">
        <v>7.0000000000000007E-2</v>
      </c>
      <c r="D643" t="s">
        <v>4582</v>
      </c>
      <c r="E643" t="s">
        <v>4582</v>
      </c>
    </row>
    <row r="644" spans="1:5" x14ac:dyDescent="0.25">
      <c r="A644" t="s">
        <v>642</v>
      </c>
      <c r="B644" s="2">
        <v>0.01</v>
      </c>
      <c r="D644" t="s">
        <v>4582</v>
      </c>
      <c r="E644" t="s">
        <v>4582</v>
      </c>
    </row>
    <row r="645" spans="1:5" x14ac:dyDescent="0.25">
      <c r="A645" t="s">
        <v>643</v>
      </c>
      <c r="B645" s="2">
        <v>0.35</v>
      </c>
      <c r="D645" t="s">
        <v>4582</v>
      </c>
      <c r="E645" t="s">
        <v>4582</v>
      </c>
    </row>
    <row r="646" spans="1:5" x14ac:dyDescent="0.25">
      <c r="A646" t="s">
        <v>644</v>
      </c>
      <c r="B646" s="2">
        <v>7.0000000000000007E-2</v>
      </c>
      <c r="D646" t="s">
        <v>4582</v>
      </c>
      <c r="E646" t="s">
        <v>4582</v>
      </c>
    </row>
    <row r="647" spans="1:5" x14ac:dyDescent="0.25">
      <c r="A647" t="s">
        <v>645</v>
      </c>
      <c r="B647" s="2">
        <v>0.05</v>
      </c>
      <c r="D647" t="s">
        <v>4582</v>
      </c>
      <c r="E647" t="s">
        <v>4582</v>
      </c>
    </row>
    <row r="648" spans="1:5" x14ac:dyDescent="0.25">
      <c r="A648" t="s">
        <v>646</v>
      </c>
      <c r="B648" s="2">
        <v>0.06</v>
      </c>
      <c r="D648" t="s">
        <v>4582</v>
      </c>
      <c r="E648" t="s">
        <v>4582</v>
      </c>
    </row>
    <row r="649" spans="1:5" x14ac:dyDescent="0.25">
      <c r="A649" t="s">
        <v>647</v>
      </c>
      <c r="B649" s="2">
        <v>0.02</v>
      </c>
      <c r="D649" t="s">
        <v>4582</v>
      </c>
      <c r="E649" t="s">
        <v>4582</v>
      </c>
    </row>
    <row r="650" spans="1:5" x14ac:dyDescent="0.25">
      <c r="A650" t="s">
        <v>648</v>
      </c>
      <c r="B650" s="2">
        <v>0.01</v>
      </c>
      <c r="D650" t="s">
        <v>4582</v>
      </c>
      <c r="E650" t="s">
        <v>4582</v>
      </c>
    </row>
    <row r="651" spans="1:5" x14ac:dyDescent="0.25">
      <c r="A651" t="s">
        <v>649</v>
      </c>
      <c r="B651" s="2">
        <v>0.03</v>
      </c>
      <c r="D651" t="s">
        <v>4582</v>
      </c>
      <c r="E651" t="s">
        <v>4582</v>
      </c>
    </row>
    <row r="652" spans="1:5" x14ac:dyDescent="0.25">
      <c r="A652" t="s">
        <v>650</v>
      </c>
      <c r="B652" s="2">
        <v>0.11</v>
      </c>
      <c r="D652" t="s">
        <v>4582</v>
      </c>
      <c r="E652" t="s">
        <v>4582</v>
      </c>
    </row>
    <row r="653" spans="1:5" x14ac:dyDescent="0.25">
      <c r="A653" t="s">
        <v>651</v>
      </c>
      <c r="B653" s="2">
        <v>0.05</v>
      </c>
      <c r="D653" t="s">
        <v>4582</v>
      </c>
      <c r="E653" t="s">
        <v>4582</v>
      </c>
    </row>
    <row r="654" spans="1:5" x14ac:dyDescent="0.25">
      <c r="A654" t="s">
        <v>652</v>
      </c>
      <c r="B654" s="2">
        <v>0.03</v>
      </c>
      <c r="D654" t="s">
        <v>4582</v>
      </c>
      <c r="E654" t="s">
        <v>4582</v>
      </c>
    </row>
    <row r="655" spans="1:5" x14ac:dyDescent="0.25">
      <c r="A655" t="s">
        <v>653</v>
      </c>
      <c r="B655" s="2">
        <v>0.01</v>
      </c>
      <c r="D655" t="s">
        <v>4582</v>
      </c>
      <c r="E655" t="s">
        <v>4582</v>
      </c>
    </row>
    <row r="656" spans="1:5" x14ac:dyDescent="0.25">
      <c r="A656" t="s">
        <v>654</v>
      </c>
      <c r="B656" s="2">
        <v>0.02</v>
      </c>
      <c r="D656" t="s">
        <v>4582</v>
      </c>
      <c r="E656" t="s">
        <v>4582</v>
      </c>
    </row>
    <row r="657" spans="1:5" x14ac:dyDescent="0.25">
      <c r="A657" t="s">
        <v>655</v>
      </c>
      <c r="B657" s="2">
        <v>0.01</v>
      </c>
      <c r="D657" t="s">
        <v>4582</v>
      </c>
      <c r="E657" t="s">
        <v>4582</v>
      </c>
    </row>
    <row r="658" spans="1:5" x14ac:dyDescent="0.25">
      <c r="A658" t="s">
        <v>656</v>
      </c>
      <c r="B658" s="2">
        <v>0.05</v>
      </c>
      <c r="D658" t="s">
        <v>4582</v>
      </c>
      <c r="E658" t="s">
        <v>4582</v>
      </c>
    </row>
    <row r="659" spans="1:5" x14ac:dyDescent="0.25">
      <c r="A659" t="s">
        <v>657</v>
      </c>
      <c r="B659" s="2">
        <v>0.05</v>
      </c>
      <c r="D659" t="s">
        <v>4582</v>
      </c>
      <c r="E659" t="s">
        <v>4582</v>
      </c>
    </row>
    <row r="660" spans="1:5" x14ac:dyDescent="0.25">
      <c r="A660" t="s">
        <v>658</v>
      </c>
      <c r="B660" s="2">
        <v>0.03</v>
      </c>
      <c r="D660" t="s">
        <v>4582</v>
      </c>
      <c r="E660" t="s">
        <v>4582</v>
      </c>
    </row>
    <row r="661" spans="1:5" x14ac:dyDescent="0.25">
      <c r="A661" t="s">
        <v>659</v>
      </c>
      <c r="B661" s="2">
        <v>0.01</v>
      </c>
      <c r="D661" t="s">
        <v>4582</v>
      </c>
      <c r="E661" t="s">
        <v>4582</v>
      </c>
    </row>
    <row r="662" spans="1:5" x14ac:dyDescent="0.25">
      <c r="A662" t="s">
        <v>660</v>
      </c>
      <c r="B662" s="2">
        <v>0.01</v>
      </c>
      <c r="D662" t="s">
        <v>4582</v>
      </c>
      <c r="E662" t="s">
        <v>4582</v>
      </c>
    </row>
    <row r="663" spans="1:5" x14ac:dyDescent="0.25">
      <c r="A663" t="s">
        <v>661</v>
      </c>
      <c r="B663" s="2">
        <v>0.04</v>
      </c>
      <c r="D663" t="s">
        <v>4582</v>
      </c>
      <c r="E663" t="s">
        <v>4582</v>
      </c>
    </row>
    <row r="664" spans="1:5" x14ac:dyDescent="0.25">
      <c r="A664" t="s">
        <v>662</v>
      </c>
      <c r="B664" s="2">
        <v>0.03</v>
      </c>
      <c r="D664" t="s">
        <v>4582</v>
      </c>
      <c r="E664" t="s">
        <v>4582</v>
      </c>
    </row>
    <row r="665" spans="1:5" x14ac:dyDescent="0.25">
      <c r="A665" t="s">
        <v>663</v>
      </c>
      <c r="B665" s="2">
        <v>0.01</v>
      </c>
      <c r="D665" t="s">
        <v>4582</v>
      </c>
      <c r="E665" t="s">
        <v>4582</v>
      </c>
    </row>
    <row r="666" spans="1:5" x14ac:dyDescent="0.25">
      <c r="A666" t="s">
        <v>664</v>
      </c>
      <c r="B666" s="2">
        <v>0.09</v>
      </c>
      <c r="D666" t="s">
        <v>4582</v>
      </c>
      <c r="E666" t="s">
        <v>4582</v>
      </c>
    </row>
    <row r="667" spans="1:5" x14ac:dyDescent="0.25">
      <c r="A667" t="s">
        <v>665</v>
      </c>
      <c r="B667" s="2">
        <v>0.17</v>
      </c>
      <c r="D667" t="s">
        <v>4582</v>
      </c>
      <c r="E667" t="s">
        <v>4582</v>
      </c>
    </row>
    <row r="668" spans="1:5" x14ac:dyDescent="0.25">
      <c r="A668" t="s">
        <v>666</v>
      </c>
      <c r="B668" s="2">
        <v>0.86</v>
      </c>
      <c r="D668" t="s">
        <v>4582</v>
      </c>
      <c r="E668" t="s">
        <v>4582</v>
      </c>
    </row>
    <row r="669" spans="1:5" x14ac:dyDescent="0.25">
      <c r="A669" t="s">
        <v>667</v>
      </c>
      <c r="B669" s="2">
        <v>0.11</v>
      </c>
      <c r="D669" t="s">
        <v>4582</v>
      </c>
      <c r="E669" t="s">
        <v>4582</v>
      </c>
    </row>
    <row r="670" spans="1:5" x14ac:dyDescent="0.25">
      <c r="A670" t="s">
        <v>668</v>
      </c>
      <c r="B670" s="2">
        <v>0.03</v>
      </c>
      <c r="D670" t="s">
        <v>4582</v>
      </c>
      <c r="E670" t="s">
        <v>4582</v>
      </c>
    </row>
    <row r="671" spans="1:5" x14ac:dyDescent="0.25">
      <c r="A671" t="s">
        <v>669</v>
      </c>
      <c r="B671" s="2">
        <v>0.02</v>
      </c>
      <c r="D671" t="s">
        <v>4582</v>
      </c>
      <c r="E671" t="s">
        <v>4582</v>
      </c>
    </row>
    <row r="672" spans="1:5" x14ac:dyDescent="0.25">
      <c r="A672" t="s">
        <v>670</v>
      </c>
      <c r="B672" s="2">
        <v>0.18</v>
      </c>
      <c r="D672" t="s">
        <v>4582</v>
      </c>
      <c r="E672" t="s">
        <v>4582</v>
      </c>
    </row>
    <row r="673" spans="1:5" x14ac:dyDescent="0.25">
      <c r="A673" t="s">
        <v>671</v>
      </c>
      <c r="B673" s="2">
        <v>7.0000000000000007E-2</v>
      </c>
      <c r="D673" t="s">
        <v>4582</v>
      </c>
      <c r="E673" t="s">
        <v>4582</v>
      </c>
    </row>
    <row r="674" spans="1:5" x14ac:dyDescent="0.25">
      <c r="A674" t="s">
        <v>672</v>
      </c>
      <c r="B674" s="2">
        <v>0.12</v>
      </c>
      <c r="D674" t="s">
        <v>4582</v>
      </c>
      <c r="E674" t="s">
        <v>4582</v>
      </c>
    </row>
    <row r="675" spans="1:5" x14ac:dyDescent="0.25">
      <c r="A675" t="s">
        <v>673</v>
      </c>
      <c r="B675" s="2">
        <v>0.38</v>
      </c>
      <c r="D675" t="s">
        <v>4582</v>
      </c>
      <c r="E675" t="s">
        <v>4582</v>
      </c>
    </row>
    <row r="676" spans="1:5" x14ac:dyDescent="0.25">
      <c r="A676" t="s">
        <v>674</v>
      </c>
      <c r="B676" s="2">
        <v>0.01</v>
      </c>
      <c r="D676" t="s">
        <v>4582</v>
      </c>
      <c r="E676" t="s">
        <v>4582</v>
      </c>
    </row>
    <row r="677" spans="1:5" x14ac:dyDescent="0.25">
      <c r="A677" t="s">
        <v>675</v>
      </c>
      <c r="B677" s="2">
        <v>0.05</v>
      </c>
      <c r="D677" t="s">
        <v>4582</v>
      </c>
      <c r="E677" t="s">
        <v>4582</v>
      </c>
    </row>
    <row r="678" spans="1:5" x14ac:dyDescent="0.25">
      <c r="A678" t="s">
        <v>676</v>
      </c>
      <c r="B678" s="2">
        <v>0.01</v>
      </c>
      <c r="D678" t="s">
        <v>4582</v>
      </c>
      <c r="E678" t="s">
        <v>4582</v>
      </c>
    </row>
    <row r="679" spans="1:5" x14ac:dyDescent="0.25">
      <c r="A679" t="s">
        <v>677</v>
      </c>
      <c r="B679" s="2">
        <v>0.02</v>
      </c>
      <c r="D679" t="s">
        <v>4582</v>
      </c>
      <c r="E679" t="s">
        <v>4582</v>
      </c>
    </row>
    <row r="680" spans="1:5" x14ac:dyDescent="0.25">
      <c r="A680" t="s">
        <v>678</v>
      </c>
      <c r="B680" s="2">
        <v>0.05</v>
      </c>
      <c r="D680" t="s">
        <v>4582</v>
      </c>
      <c r="E680" t="s">
        <v>4582</v>
      </c>
    </row>
    <row r="681" spans="1:5" x14ac:dyDescent="0.25">
      <c r="A681" t="s">
        <v>679</v>
      </c>
      <c r="B681" s="2">
        <v>0.01</v>
      </c>
      <c r="D681" t="s">
        <v>4582</v>
      </c>
      <c r="E681" t="s">
        <v>4582</v>
      </c>
    </row>
    <row r="682" spans="1:5" x14ac:dyDescent="0.25">
      <c r="A682" t="s">
        <v>680</v>
      </c>
      <c r="B682" s="2">
        <v>0.06</v>
      </c>
      <c r="D682" t="s">
        <v>4582</v>
      </c>
      <c r="E682" t="s">
        <v>4582</v>
      </c>
    </row>
    <row r="683" spans="1:5" x14ac:dyDescent="0.25">
      <c r="A683" t="s">
        <v>681</v>
      </c>
      <c r="B683" s="2">
        <v>0.09</v>
      </c>
      <c r="D683" t="s">
        <v>4582</v>
      </c>
      <c r="E683" t="s">
        <v>4582</v>
      </c>
    </row>
    <row r="684" spans="1:5" x14ac:dyDescent="0.25">
      <c r="A684" t="s">
        <v>682</v>
      </c>
      <c r="B684" s="2">
        <v>0.01</v>
      </c>
      <c r="D684" t="s">
        <v>4582</v>
      </c>
      <c r="E684" t="s">
        <v>4582</v>
      </c>
    </row>
    <row r="685" spans="1:5" x14ac:dyDescent="0.25">
      <c r="A685" t="s">
        <v>683</v>
      </c>
      <c r="B685" s="2">
        <v>0.33</v>
      </c>
      <c r="D685" t="s">
        <v>4582</v>
      </c>
      <c r="E685" t="s">
        <v>4582</v>
      </c>
    </row>
    <row r="686" spans="1:5" x14ac:dyDescent="0.25">
      <c r="A686" t="s">
        <v>684</v>
      </c>
      <c r="B686" s="2">
        <v>0.01</v>
      </c>
      <c r="D686" t="s">
        <v>4582</v>
      </c>
      <c r="E686" t="s">
        <v>4582</v>
      </c>
    </row>
    <row r="687" spans="1:5" x14ac:dyDescent="0.25">
      <c r="A687" t="s">
        <v>685</v>
      </c>
      <c r="B687" s="2">
        <v>0.12</v>
      </c>
      <c r="D687" t="s">
        <v>4582</v>
      </c>
      <c r="E687" t="s">
        <v>4582</v>
      </c>
    </row>
    <row r="688" spans="1:5" x14ac:dyDescent="0.25">
      <c r="A688" t="s">
        <v>686</v>
      </c>
      <c r="B688" s="2">
        <v>0.01</v>
      </c>
      <c r="D688" t="s">
        <v>4582</v>
      </c>
      <c r="E688" t="s">
        <v>4582</v>
      </c>
    </row>
    <row r="689" spans="1:5" x14ac:dyDescent="0.25">
      <c r="A689" t="s">
        <v>687</v>
      </c>
      <c r="B689" s="2">
        <v>0.57999999999999996</v>
      </c>
      <c r="D689" t="s">
        <v>4582</v>
      </c>
      <c r="E689" t="s">
        <v>4582</v>
      </c>
    </row>
    <row r="690" spans="1:5" x14ac:dyDescent="0.25">
      <c r="A690" t="s">
        <v>688</v>
      </c>
      <c r="B690" s="2">
        <v>0.08</v>
      </c>
      <c r="D690" t="s">
        <v>4582</v>
      </c>
      <c r="E690" t="s">
        <v>4582</v>
      </c>
    </row>
    <row r="691" spans="1:5" x14ac:dyDescent="0.25">
      <c r="A691" t="s">
        <v>689</v>
      </c>
      <c r="B691" s="2">
        <v>0.01</v>
      </c>
      <c r="D691" t="s">
        <v>4582</v>
      </c>
      <c r="E691" t="s">
        <v>4582</v>
      </c>
    </row>
    <row r="692" spans="1:5" x14ac:dyDescent="0.25">
      <c r="A692" t="s">
        <v>690</v>
      </c>
      <c r="B692" s="2">
        <v>0.13</v>
      </c>
      <c r="D692" t="s">
        <v>4582</v>
      </c>
      <c r="E692" t="s">
        <v>4582</v>
      </c>
    </row>
    <row r="693" spans="1:5" x14ac:dyDescent="0.25">
      <c r="A693" t="s">
        <v>691</v>
      </c>
      <c r="B693" s="2">
        <v>0.08</v>
      </c>
      <c r="D693" t="s">
        <v>4582</v>
      </c>
      <c r="E693" t="s">
        <v>4582</v>
      </c>
    </row>
    <row r="694" spans="1:5" x14ac:dyDescent="0.25">
      <c r="A694" t="s">
        <v>692</v>
      </c>
      <c r="B694" s="2">
        <v>0.02</v>
      </c>
      <c r="D694" t="s">
        <v>4582</v>
      </c>
      <c r="E694" t="s">
        <v>4582</v>
      </c>
    </row>
    <row r="695" spans="1:5" x14ac:dyDescent="0.25">
      <c r="A695" t="s">
        <v>693</v>
      </c>
      <c r="B695" s="2">
        <v>0.01</v>
      </c>
      <c r="D695" t="s">
        <v>4582</v>
      </c>
      <c r="E695" t="s">
        <v>4582</v>
      </c>
    </row>
    <row r="696" spans="1:5" x14ac:dyDescent="0.25">
      <c r="A696" t="s">
        <v>694</v>
      </c>
      <c r="B696" s="2">
        <v>0.01</v>
      </c>
      <c r="D696" t="s">
        <v>4582</v>
      </c>
      <c r="E696" t="s">
        <v>4582</v>
      </c>
    </row>
    <row r="697" spans="1:5" x14ac:dyDescent="0.25">
      <c r="A697" t="s">
        <v>695</v>
      </c>
      <c r="B697" s="2">
        <v>0.04</v>
      </c>
      <c r="D697" t="s">
        <v>4582</v>
      </c>
      <c r="E697" t="s">
        <v>4582</v>
      </c>
    </row>
    <row r="698" spans="1:5" x14ac:dyDescent="0.25">
      <c r="A698" t="s">
        <v>696</v>
      </c>
      <c r="B698" s="2">
        <v>0.08</v>
      </c>
      <c r="D698" t="s">
        <v>4582</v>
      </c>
      <c r="E698" t="s">
        <v>4582</v>
      </c>
    </row>
    <row r="699" spans="1:5" x14ac:dyDescent="0.25">
      <c r="A699" t="s">
        <v>697</v>
      </c>
      <c r="B699" s="2">
        <v>0.06</v>
      </c>
      <c r="D699" t="s">
        <v>4582</v>
      </c>
      <c r="E699" t="s">
        <v>4582</v>
      </c>
    </row>
    <row r="700" spans="1:5" x14ac:dyDescent="0.25">
      <c r="A700" t="s">
        <v>698</v>
      </c>
      <c r="B700" s="2">
        <v>0.01</v>
      </c>
      <c r="D700" t="s">
        <v>4582</v>
      </c>
      <c r="E700" t="s">
        <v>4582</v>
      </c>
    </row>
    <row r="701" spans="1:5" x14ac:dyDescent="0.25">
      <c r="A701" t="s">
        <v>699</v>
      </c>
      <c r="B701" s="2">
        <v>0.1</v>
      </c>
      <c r="D701" t="s">
        <v>4582</v>
      </c>
      <c r="E701" t="s">
        <v>4582</v>
      </c>
    </row>
    <row r="702" spans="1:5" x14ac:dyDescent="0.25">
      <c r="A702" t="s">
        <v>700</v>
      </c>
      <c r="B702" s="2">
        <v>0.03</v>
      </c>
      <c r="D702" t="s">
        <v>4582</v>
      </c>
      <c r="E702" t="s">
        <v>4582</v>
      </c>
    </row>
    <row r="703" spans="1:5" x14ac:dyDescent="0.25">
      <c r="A703" t="s">
        <v>701</v>
      </c>
      <c r="B703" s="2">
        <v>0.03</v>
      </c>
      <c r="D703" t="s">
        <v>4582</v>
      </c>
      <c r="E703" t="s">
        <v>4582</v>
      </c>
    </row>
    <row r="704" spans="1:5" x14ac:dyDescent="0.25">
      <c r="A704" t="s">
        <v>702</v>
      </c>
      <c r="B704" s="2">
        <v>0.99</v>
      </c>
      <c r="D704" t="s">
        <v>4582</v>
      </c>
      <c r="E704" t="s">
        <v>4582</v>
      </c>
    </row>
    <row r="705" spans="1:5" x14ac:dyDescent="0.25">
      <c r="A705" t="s">
        <v>703</v>
      </c>
      <c r="B705" s="2">
        <v>0.04</v>
      </c>
      <c r="D705" t="s">
        <v>4582</v>
      </c>
      <c r="E705" t="s">
        <v>4582</v>
      </c>
    </row>
    <row r="706" spans="1:5" x14ac:dyDescent="0.25">
      <c r="A706" t="s">
        <v>704</v>
      </c>
      <c r="B706" s="2">
        <v>0.04</v>
      </c>
      <c r="D706" t="s">
        <v>4582</v>
      </c>
      <c r="E706" t="s">
        <v>4582</v>
      </c>
    </row>
    <row r="707" spans="1:5" x14ac:dyDescent="0.25">
      <c r="A707" t="s">
        <v>705</v>
      </c>
      <c r="B707" s="2">
        <v>0.14000000000000001</v>
      </c>
      <c r="D707" t="s">
        <v>4582</v>
      </c>
      <c r="E707" t="s">
        <v>4582</v>
      </c>
    </row>
    <row r="708" spans="1:5" x14ac:dyDescent="0.25">
      <c r="A708" t="s">
        <v>706</v>
      </c>
      <c r="B708" s="2">
        <v>0.05</v>
      </c>
      <c r="D708" t="s">
        <v>4582</v>
      </c>
      <c r="E708" t="s">
        <v>4582</v>
      </c>
    </row>
    <row r="709" spans="1:5" x14ac:dyDescent="0.25">
      <c r="A709" t="s">
        <v>707</v>
      </c>
      <c r="B709" s="2">
        <v>0.72</v>
      </c>
      <c r="D709" t="s">
        <v>4582</v>
      </c>
      <c r="E709" t="s">
        <v>4582</v>
      </c>
    </row>
    <row r="710" spans="1:5" x14ac:dyDescent="0.25">
      <c r="A710" t="s">
        <v>708</v>
      </c>
      <c r="B710" s="2">
        <v>0.17</v>
      </c>
      <c r="D710" t="s">
        <v>4582</v>
      </c>
      <c r="E710" t="s">
        <v>4582</v>
      </c>
    </row>
    <row r="711" spans="1:5" x14ac:dyDescent="0.25">
      <c r="A711" t="s">
        <v>709</v>
      </c>
      <c r="B711" s="2">
        <v>0.06</v>
      </c>
      <c r="D711" t="s">
        <v>4582</v>
      </c>
      <c r="E711" t="s">
        <v>4582</v>
      </c>
    </row>
    <row r="712" spans="1:5" x14ac:dyDescent="0.25">
      <c r="A712" t="s">
        <v>710</v>
      </c>
      <c r="B712" s="2">
        <v>0.02</v>
      </c>
      <c r="D712" t="s">
        <v>4582</v>
      </c>
      <c r="E712" t="s">
        <v>4582</v>
      </c>
    </row>
    <row r="713" spans="1:5" x14ac:dyDescent="0.25">
      <c r="A713" t="s">
        <v>711</v>
      </c>
      <c r="B713" s="2">
        <v>0.01</v>
      </c>
      <c r="D713" t="s">
        <v>4582</v>
      </c>
      <c r="E713" t="s">
        <v>4582</v>
      </c>
    </row>
    <row r="714" spans="1:5" x14ac:dyDescent="0.25">
      <c r="A714" t="s">
        <v>712</v>
      </c>
      <c r="B714" s="2">
        <v>0.01</v>
      </c>
      <c r="D714" t="s">
        <v>4582</v>
      </c>
      <c r="E714" t="s">
        <v>4582</v>
      </c>
    </row>
    <row r="715" spans="1:5" x14ac:dyDescent="0.25">
      <c r="A715" t="s">
        <v>713</v>
      </c>
      <c r="B715" s="2">
        <v>0.02</v>
      </c>
      <c r="D715" t="s">
        <v>4582</v>
      </c>
      <c r="E715" t="s">
        <v>4582</v>
      </c>
    </row>
    <row r="716" spans="1:5" x14ac:dyDescent="0.25">
      <c r="A716" t="s">
        <v>714</v>
      </c>
      <c r="B716" s="2">
        <v>0.02</v>
      </c>
      <c r="D716" t="s">
        <v>4582</v>
      </c>
      <c r="E716" t="s">
        <v>4582</v>
      </c>
    </row>
    <row r="717" spans="1:5" x14ac:dyDescent="0.25">
      <c r="A717" t="s">
        <v>715</v>
      </c>
      <c r="B717" s="2">
        <v>0.01</v>
      </c>
      <c r="D717" t="s">
        <v>4582</v>
      </c>
      <c r="E717" t="s">
        <v>4582</v>
      </c>
    </row>
    <row r="718" spans="1:5" x14ac:dyDescent="0.25">
      <c r="A718" t="s">
        <v>716</v>
      </c>
      <c r="B718" s="2">
        <v>0.01</v>
      </c>
      <c r="D718" t="s">
        <v>4582</v>
      </c>
      <c r="E718" t="s">
        <v>4582</v>
      </c>
    </row>
    <row r="719" spans="1:5" x14ac:dyDescent="0.25">
      <c r="A719" t="s">
        <v>717</v>
      </c>
      <c r="B719" s="2">
        <v>0.04</v>
      </c>
      <c r="D719" t="s">
        <v>4582</v>
      </c>
      <c r="E719" t="s">
        <v>4582</v>
      </c>
    </row>
    <row r="720" spans="1:5" x14ac:dyDescent="0.25">
      <c r="A720" t="s">
        <v>718</v>
      </c>
      <c r="B720" s="2">
        <v>0.01</v>
      </c>
      <c r="D720" t="s">
        <v>4582</v>
      </c>
      <c r="E720" t="s">
        <v>4582</v>
      </c>
    </row>
    <row r="721" spans="1:5" x14ac:dyDescent="0.25">
      <c r="A721" t="s">
        <v>719</v>
      </c>
      <c r="B721" s="2">
        <v>0.01</v>
      </c>
      <c r="D721" t="s">
        <v>4582</v>
      </c>
      <c r="E721" t="s">
        <v>4582</v>
      </c>
    </row>
    <row r="722" spans="1:5" x14ac:dyDescent="0.25">
      <c r="A722" t="s">
        <v>720</v>
      </c>
      <c r="B722" s="2">
        <v>0.21</v>
      </c>
      <c r="D722" t="s">
        <v>4582</v>
      </c>
      <c r="E722" t="s">
        <v>4582</v>
      </c>
    </row>
    <row r="723" spans="1:5" x14ac:dyDescent="0.25">
      <c r="A723" t="s">
        <v>721</v>
      </c>
      <c r="B723" s="2">
        <v>0.01</v>
      </c>
      <c r="D723" t="s">
        <v>4582</v>
      </c>
      <c r="E723" t="s">
        <v>4582</v>
      </c>
    </row>
    <row r="724" spans="1:5" x14ac:dyDescent="0.25">
      <c r="A724" t="s">
        <v>722</v>
      </c>
      <c r="B724" s="2">
        <v>0.01</v>
      </c>
      <c r="D724" t="s">
        <v>4582</v>
      </c>
      <c r="E724" t="s">
        <v>4582</v>
      </c>
    </row>
    <row r="725" spans="1:5" x14ac:dyDescent="0.25">
      <c r="A725" t="s">
        <v>723</v>
      </c>
      <c r="B725" s="2">
        <v>0.03</v>
      </c>
      <c r="D725" t="s">
        <v>4582</v>
      </c>
      <c r="E725" t="s">
        <v>4582</v>
      </c>
    </row>
    <row r="726" spans="1:5" x14ac:dyDescent="0.25">
      <c r="A726" t="s">
        <v>724</v>
      </c>
      <c r="B726" s="2">
        <v>0.01</v>
      </c>
      <c r="D726" t="s">
        <v>4582</v>
      </c>
      <c r="E726" t="s">
        <v>4582</v>
      </c>
    </row>
    <row r="727" spans="1:5" x14ac:dyDescent="0.25">
      <c r="A727" t="s">
        <v>725</v>
      </c>
      <c r="B727" s="2">
        <v>0.02</v>
      </c>
      <c r="D727" t="s">
        <v>4582</v>
      </c>
      <c r="E727" t="s">
        <v>4582</v>
      </c>
    </row>
    <row r="728" spans="1:5" x14ac:dyDescent="0.25">
      <c r="A728" t="s">
        <v>726</v>
      </c>
      <c r="B728" s="2">
        <v>0.02</v>
      </c>
      <c r="D728" t="s">
        <v>4582</v>
      </c>
      <c r="E728" t="s">
        <v>4582</v>
      </c>
    </row>
    <row r="729" spans="1:5" x14ac:dyDescent="0.25">
      <c r="A729" t="s">
        <v>727</v>
      </c>
      <c r="B729" s="2">
        <v>0.02</v>
      </c>
      <c r="D729" t="s">
        <v>4582</v>
      </c>
      <c r="E729" t="s">
        <v>4582</v>
      </c>
    </row>
    <row r="730" spans="1:5" x14ac:dyDescent="0.25">
      <c r="A730" t="s">
        <v>728</v>
      </c>
      <c r="B730" s="2">
        <v>0.01</v>
      </c>
      <c r="D730" t="s">
        <v>4582</v>
      </c>
      <c r="E730" t="s">
        <v>4582</v>
      </c>
    </row>
    <row r="731" spans="1:5" x14ac:dyDescent="0.25">
      <c r="A731" t="s">
        <v>729</v>
      </c>
      <c r="B731" s="2">
        <v>0.03</v>
      </c>
      <c r="D731" t="s">
        <v>4582</v>
      </c>
      <c r="E731" t="s">
        <v>4582</v>
      </c>
    </row>
    <row r="732" spans="1:5" x14ac:dyDescent="0.25">
      <c r="A732" t="s">
        <v>730</v>
      </c>
      <c r="B732" s="2">
        <v>0.03</v>
      </c>
      <c r="D732" t="s">
        <v>4582</v>
      </c>
      <c r="E732" t="s">
        <v>4582</v>
      </c>
    </row>
    <row r="733" spans="1:5" x14ac:dyDescent="0.25">
      <c r="A733" t="s">
        <v>731</v>
      </c>
      <c r="B733" s="2">
        <v>0.02</v>
      </c>
      <c r="D733" t="s">
        <v>4582</v>
      </c>
      <c r="E733" t="s">
        <v>4582</v>
      </c>
    </row>
    <row r="734" spans="1:5" x14ac:dyDescent="0.25">
      <c r="A734" t="s">
        <v>732</v>
      </c>
      <c r="B734" s="2">
        <v>0.03</v>
      </c>
      <c r="D734" t="s">
        <v>4582</v>
      </c>
      <c r="E734" t="s">
        <v>4582</v>
      </c>
    </row>
    <row r="735" spans="1:5" x14ac:dyDescent="0.25">
      <c r="A735" t="s">
        <v>733</v>
      </c>
      <c r="B735" s="2">
        <v>0.01</v>
      </c>
      <c r="D735" t="s">
        <v>4582</v>
      </c>
      <c r="E735" t="s">
        <v>4582</v>
      </c>
    </row>
    <row r="736" spans="1:5" x14ac:dyDescent="0.25">
      <c r="A736" t="s">
        <v>734</v>
      </c>
      <c r="B736" s="2">
        <v>0.04</v>
      </c>
      <c r="D736" t="s">
        <v>4582</v>
      </c>
      <c r="E736" t="s">
        <v>4582</v>
      </c>
    </row>
    <row r="737" spans="1:5" x14ac:dyDescent="0.25">
      <c r="A737" t="s">
        <v>735</v>
      </c>
      <c r="B737" s="2">
        <v>0.01</v>
      </c>
      <c r="D737" t="s">
        <v>4582</v>
      </c>
      <c r="E737" t="s">
        <v>4582</v>
      </c>
    </row>
    <row r="738" spans="1:5" x14ac:dyDescent="0.25">
      <c r="A738" t="s">
        <v>736</v>
      </c>
      <c r="B738" s="2">
        <v>0.01</v>
      </c>
      <c r="D738" t="s">
        <v>4582</v>
      </c>
      <c r="E738" t="s">
        <v>4582</v>
      </c>
    </row>
    <row r="739" spans="1:5" x14ac:dyDescent="0.25">
      <c r="A739" t="s">
        <v>737</v>
      </c>
      <c r="B739" s="2">
        <v>0.08</v>
      </c>
      <c r="D739" t="s">
        <v>4582</v>
      </c>
      <c r="E739" t="s">
        <v>4582</v>
      </c>
    </row>
    <row r="740" spans="1:5" x14ac:dyDescent="0.25">
      <c r="A740" t="s">
        <v>738</v>
      </c>
      <c r="B740" s="2">
        <v>0.01</v>
      </c>
      <c r="D740" t="s">
        <v>4582</v>
      </c>
      <c r="E740" t="s">
        <v>4582</v>
      </c>
    </row>
    <row r="741" spans="1:5" x14ac:dyDescent="0.25">
      <c r="A741" t="s">
        <v>739</v>
      </c>
      <c r="B741" s="2">
        <v>0.08</v>
      </c>
      <c r="D741" t="s">
        <v>4582</v>
      </c>
      <c r="E741" t="s">
        <v>4582</v>
      </c>
    </row>
    <row r="742" spans="1:5" x14ac:dyDescent="0.25">
      <c r="A742" t="s">
        <v>740</v>
      </c>
      <c r="B742" s="2">
        <v>1.4</v>
      </c>
      <c r="D742" t="s">
        <v>4582</v>
      </c>
      <c r="E742" t="s">
        <v>4582</v>
      </c>
    </row>
    <row r="743" spans="1:5" x14ac:dyDescent="0.25">
      <c r="A743" t="s">
        <v>741</v>
      </c>
      <c r="B743" s="2">
        <v>0.13</v>
      </c>
      <c r="D743" t="s">
        <v>4582</v>
      </c>
      <c r="E743" t="s">
        <v>4582</v>
      </c>
    </row>
    <row r="744" spans="1:5" x14ac:dyDescent="0.25">
      <c r="A744" t="s">
        <v>742</v>
      </c>
      <c r="B744" s="2">
        <v>0.11</v>
      </c>
      <c r="D744" t="s">
        <v>4582</v>
      </c>
      <c r="E744" t="s">
        <v>4582</v>
      </c>
    </row>
    <row r="745" spans="1:5" x14ac:dyDescent="0.25">
      <c r="A745" t="s">
        <v>743</v>
      </c>
      <c r="B745" s="2">
        <v>0.01</v>
      </c>
      <c r="D745" t="s">
        <v>4582</v>
      </c>
      <c r="E745" t="s">
        <v>4582</v>
      </c>
    </row>
    <row r="746" spans="1:5" x14ac:dyDescent="0.25">
      <c r="A746" t="s">
        <v>744</v>
      </c>
      <c r="B746" s="2">
        <v>0.03</v>
      </c>
      <c r="D746" t="s">
        <v>4582</v>
      </c>
      <c r="E746" t="s">
        <v>4582</v>
      </c>
    </row>
    <row r="747" spans="1:5" x14ac:dyDescent="0.25">
      <c r="A747" t="s">
        <v>745</v>
      </c>
      <c r="B747" s="2">
        <v>0.04</v>
      </c>
      <c r="D747" t="s">
        <v>4582</v>
      </c>
      <c r="E747" t="s">
        <v>4582</v>
      </c>
    </row>
    <row r="748" spans="1:5" x14ac:dyDescent="0.25">
      <c r="A748" t="s">
        <v>746</v>
      </c>
      <c r="B748" s="2">
        <v>0.13</v>
      </c>
      <c r="D748" t="s">
        <v>4582</v>
      </c>
      <c r="E748" t="s">
        <v>4582</v>
      </c>
    </row>
    <row r="749" spans="1:5" x14ac:dyDescent="0.25">
      <c r="A749" t="s">
        <v>747</v>
      </c>
      <c r="B749" s="2">
        <v>0.01</v>
      </c>
      <c r="D749" t="s">
        <v>4582</v>
      </c>
      <c r="E749" t="s">
        <v>4582</v>
      </c>
    </row>
    <row r="750" spans="1:5" x14ac:dyDescent="0.25">
      <c r="A750" t="s">
        <v>748</v>
      </c>
      <c r="B750" s="2">
        <v>1.38</v>
      </c>
      <c r="D750" t="s">
        <v>4582</v>
      </c>
      <c r="E750" t="s">
        <v>4582</v>
      </c>
    </row>
    <row r="751" spans="1:5" x14ac:dyDescent="0.25">
      <c r="A751" t="s">
        <v>749</v>
      </c>
      <c r="B751" s="2">
        <v>0.02</v>
      </c>
      <c r="D751" t="s">
        <v>4582</v>
      </c>
      <c r="E751" t="s">
        <v>4582</v>
      </c>
    </row>
    <row r="752" spans="1:5" x14ac:dyDescent="0.25">
      <c r="A752" t="s">
        <v>750</v>
      </c>
      <c r="B752" s="2">
        <v>0.57999999999999996</v>
      </c>
      <c r="D752" t="s">
        <v>4582</v>
      </c>
      <c r="E752" t="s">
        <v>4582</v>
      </c>
    </row>
    <row r="753" spans="1:5" x14ac:dyDescent="0.25">
      <c r="A753" t="s">
        <v>751</v>
      </c>
      <c r="B753" s="2">
        <v>0.03</v>
      </c>
      <c r="D753" t="s">
        <v>4582</v>
      </c>
      <c r="E753" t="s">
        <v>4582</v>
      </c>
    </row>
    <row r="754" spans="1:5" x14ac:dyDescent="0.25">
      <c r="A754" t="s">
        <v>752</v>
      </c>
      <c r="B754" s="2">
        <v>0.01</v>
      </c>
      <c r="D754" t="s">
        <v>4582</v>
      </c>
      <c r="E754" t="s">
        <v>4582</v>
      </c>
    </row>
    <row r="755" spans="1:5" x14ac:dyDescent="0.25">
      <c r="A755" t="s">
        <v>753</v>
      </c>
      <c r="B755" s="2">
        <v>0.06</v>
      </c>
      <c r="D755" t="s">
        <v>4582</v>
      </c>
      <c r="E755" t="s">
        <v>4582</v>
      </c>
    </row>
    <row r="756" spans="1:5" x14ac:dyDescent="0.25">
      <c r="A756" t="s">
        <v>754</v>
      </c>
      <c r="B756" s="2">
        <v>0.01</v>
      </c>
      <c r="D756" t="s">
        <v>4582</v>
      </c>
      <c r="E756" t="s">
        <v>4582</v>
      </c>
    </row>
    <row r="757" spans="1:5" x14ac:dyDescent="0.25">
      <c r="A757" t="s">
        <v>755</v>
      </c>
      <c r="B757" s="2">
        <v>0.03</v>
      </c>
      <c r="D757" t="s">
        <v>4582</v>
      </c>
      <c r="E757" t="s">
        <v>4582</v>
      </c>
    </row>
    <row r="758" spans="1:5" x14ac:dyDescent="0.25">
      <c r="A758" t="s">
        <v>756</v>
      </c>
      <c r="B758" s="2">
        <v>0.01</v>
      </c>
      <c r="D758" t="s">
        <v>4582</v>
      </c>
      <c r="E758" t="s">
        <v>4582</v>
      </c>
    </row>
    <row r="759" spans="1:5" x14ac:dyDescent="0.25">
      <c r="A759" t="s">
        <v>757</v>
      </c>
      <c r="B759" s="2">
        <v>0.02</v>
      </c>
      <c r="D759" t="s">
        <v>4582</v>
      </c>
      <c r="E759" t="s">
        <v>4582</v>
      </c>
    </row>
    <row r="760" spans="1:5" x14ac:dyDescent="0.25">
      <c r="A760" t="s">
        <v>758</v>
      </c>
      <c r="B760" s="2">
        <v>0.01</v>
      </c>
      <c r="D760" t="s">
        <v>4582</v>
      </c>
      <c r="E760" t="s">
        <v>4582</v>
      </c>
    </row>
    <row r="761" spans="1:5" x14ac:dyDescent="0.25">
      <c r="A761" t="s">
        <v>759</v>
      </c>
      <c r="B761" s="2">
        <v>7.0000000000000007E-2</v>
      </c>
      <c r="D761" t="s">
        <v>4582</v>
      </c>
      <c r="E761" t="s">
        <v>4582</v>
      </c>
    </row>
    <row r="762" spans="1:5" x14ac:dyDescent="0.25">
      <c r="A762" t="s">
        <v>760</v>
      </c>
      <c r="B762" s="2">
        <v>0.02</v>
      </c>
      <c r="D762" t="s">
        <v>4582</v>
      </c>
      <c r="E762" t="s">
        <v>4582</v>
      </c>
    </row>
    <row r="763" spans="1:5" x14ac:dyDescent="0.25">
      <c r="A763" t="s">
        <v>761</v>
      </c>
      <c r="B763" s="2">
        <v>0.01</v>
      </c>
      <c r="D763" t="s">
        <v>4582</v>
      </c>
      <c r="E763" t="s">
        <v>4582</v>
      </c>
    </row>
    <row r="764" spans="1:5" x14ac:dyDescent="0.25">
      <c r="A764" t="s">
        <v>762</v>
      </c>
      <c r="B764" s="2">
        <v>0.95</v>
      </c>
      <c r="D764" t="s">
        <v>4582</v>
      </c>
      <c r="E764" t="s">
        <v>4582</v>
      </c>
    </row>
    <row r="765" spans="1:5" x14ac:dyDescent="0.25">
      <c r="A765" t="s">
        <v>763</v>
      </c>
      <c r="B765" s="2">
        <v>0.04</v>
      </c>
      <c r="D765" t="s">
        <v>4582</v>
      </c>
      <c r="E765" t="s">
        <v>4582</v>
      </c>
    </row>
    <row r="766" spans="1:5" x14ac:dyDescent="0.25">
      <c r="A766" t="s">
        <v>764</v>
      </c>
      <c r="B766" s="2">
        <v>0.01</v>
      </c>
      <c r="D766" t="s">
        <v>4582</v>
      </c>
      <c r="E766" t="s">
        <v>4582</v>
      </c>
    </row>
    <row r="767" spans="1:5" x14ac:dyDescent="0.25">
      <c r="A767" t="s">
        <v>765</v>
      </c>
      <c r="B767" s="2">
        <v>0.11</v>
      </c>
      <c r="D767" t="s">
        <v>4582</v>
      </c>
      <c r="E767" t="s">
        <v>4582</v>
      </c>
    </row>
    <row r="768" spans="1:5" x14ac:dyDescent="0.25">
      <c r="A768" t="s">
        <v>766</v>
      </c>
      <c r="B768" s="2">
        <v>0.1</v>
      </c>
      <c r="D768" t="s">
        <v>4582</v>
      </c>
      <c r="E768" t="s">
        <v>4582</v>
      </c>
    </row>
    <row r="769" spans="1:5" x14ac:dyDescent="0.25">
      <c r="A769" t="s">
        <v>767</v>
      </c>
      <c r="B769" s="2">
        <v>0.67</v>
      </c>
      <c r="D769" t="s">
        <v>4582</v>
      </c>
      <c r="E769" t="s">
        <v>4582</v>
      </c>
    </row>
    <row r="770" spans="1:5" x14ac:dyDescent="0.25">
      <c r="A770" t="s">
        <v>768</v>
      </c>
      <c r="B770" s="2">
        <v>0.01</v>
      </c>
      <c r="D770" t="s">
        <v>4582</v>
      </c>
      <c r="E770" t="s">
        <v>4582</v>
      </c>
    </row>
    <row r="771" spans="1:5" x14ac:dyDescent="0.25">
      <c r="A771" t="s">
        <v>769</v>
      </c>
      <c r="B771" s="2">
        <v>0.38</v>
      </c>
      <c r="D771" t="s">
        <v>4582</v>
      </c>
      <c r="E771" t="s">
        <v>4582</v>
      </c>
    </row>
    <row r="772" spans="1:5" x14ac:dyDescent="0.25">
      <c r="A772" t="s">
        <v>770</v>
      </c>
      <c r="B772" s="2">
        <v>0.01</v>
      </c>
      <c r="D772" t="s">
        <v>4582</v>
      </c>
      <c r="E772" t="s">
        <v>4582</v>
      </c>
    </row>
    <row r="773" spans="1:5" x14ac:dyDescent="0.25">
      <c r="A773" t="s">
        <v>771</v>
      </c>
      <c r="B773" s="2">
        <v>0.01</v>
      </c>
      <c r="D773" t="s">
        <v>4582</v>
      </c>
      <c r="E773" t="s">
        <v>4582</v>
      </c>
    </row>
    <row r="774" spans="1:5" x14ac:dyDescent="0.25">
      <c r="A774" t="s">
        <v>772</v>
      </c>
      <c r="B774" s="2">
        <v>0.04</v>
      </c>
      <c r="D774" t="s">
        <v>4582</v>
      </c>
      <c r="E774" t="s">
        <v>4582</v>
      </c>
    </row>
    <row r="775" spans="1:5" x14ac:dyDescent="0.25">
      <c r="A775" t="s">
        <v>773</v>
      </c>
      <c r="B775" s="2">
        <v>0.01</v>
      </c>
      <c r="D775" t="s">
        <v>4582</v>
      </c>
      <c r="E775" t="s">
        <v>4582</v>
      </c>
    </row>
    <row r="776" spans="1:5" x14ac:dyDescent="0.25">
      <c r="A776" t="s">
        <v>774</v>
      </c>
      <c r="B776" s="2">
        <v>0.34</v>
      </c>
      <c r="D776" t="s">
        <v>4582</v>
      </c>
      <c r="E776" t="s">
        <v>4582</v>
      </c>
    </row>
    <row r="777" spans="1:5" x14ac:dyDescent="0.25">
      <c r="A777" t="s">
        <v>775</v>
      </c>
      <c r="B777" s="2">
        <v>1</v>
      </c>
      <c r="D777" t="s">
        <v>4582</v>
      </c>
      <c r="E777" t="s">
        <v>4582</v>
      </c>
    </row>
    <row r="778" spans="1:5" x14ac:dyDescent="0.25">
      <c r="A778" t="s">
        <v>776</v>
      </c>
      <c r="B778" s="2">
        <v>0.02</v>
      </c>
      <c r="D778" t="s">
        <v>4582</v>
      </c>
      <c r="E778" t="s">
        <v>4582</v>
      </c>
    </row>
    <row r="779" spans="1:5" x14ac:dyDescent="0.25">
      <c r="A779" t="s">
        <v>777</v>
      </c>
      <c r="B779" s="2">
        <v>0.01</v>
      </c>
      <c r="D779" t="s">
        <v>4582</v>
      </c>
      <c r="E779" t="s">
        <v>4582</v>
      </c>
    </row>
    <row r="780" spans="1:5" x14ac:dyDescent="0.25">
      <c r="A780" t="s">
        <v>778</v>
      </c>
      <c r="B780" s="2">
        <v>0.17</v>
      </c>
      <c r="D780" t="s">
        <v>4582</v>
      </c>
      <c r="E780" t="s">
        <v>4582</v>
      </c>
    </row>
    <row r="781" spans="1:5" x14ac:dyDescent="0.25">
      <c r="A781" t="s">
        <v>779</v>
      </c>
      <c r="B781" s="2">
        <v>0.03</v>
      </c>
      <c r="D781" t="s">
        <v>4582</v>
      </c>
      <c r="E781" t="s">
        <v>4582</v>
      </c>
    </row>
    <row r="782" spans="1:5" x14ac:dyDescent="0.25">
      <c r="A782" t="s">
        <v>780</v>
      </c>
      <c r="B782" s="2">
        <v>0.62</v>
      </c>
      <c r="D782" t="s">
        <v>4582</v>
      </c>
      <c r="E782" t="s">
        <v>4582</v>
      </c>
    </row>
    <row r="783" spans="1:5" x14ac:dyDescent="0.25">
      <c r="A783" t="s">
        <v>781</v>
      </c>
      <c r="B783" s="2">
        <v>0.09</v>
      </c>
      <c r="D783" t="s">
        <v>4582</v>
      </c>
      <c r="E783" t="s">
        <v>4582</v>
      </c>
    </row>
    <row r="784" spans="1:5" x14ac:dyDescent="0.25">
      <c r="A784" t="s">
        <v>782</v>
      </c>
      <c r="B784" s="2">
        <v>0.18</v>
      </c>
      <c r="D784" t="s">
        <v>4582</v>
      </c>
      <c r="E784" t="s">
        <v>4582</v>
      </c>
    </row>
    <row r="785" spans="1:5" x14ac:dyDescent="0.25">
      <c r="A785" t="s">
        <v>783</v>
      </c>
      <c r="B785" s="2">
        <v>0.44</v>
      </c>
      <c r="D785" t="s">
        <v>4582</v>
      </c>
      <c r="E785" t="s">
        <v>4582</v>
      </c>
    </row>
    <row r="786" spans="1:5" x14ac:dyDescent="0.25">
      <c r="A786" t="s">
        <v>784</v>
      </c>
      <c r="B786" s="2">
        <v>0.02</v>
      </c>
      <c r="D786" t="s">
        <v>4582</v>
      </c>
      <c r="E786" t="s">
        <v>4582</v>
      </c>
    </row>
    <row r="787" spans="1:5" x14ac:dyDescent="0.25">
      <c r="A787" t="s">
        <v>785</v>
      </c>
      <c r="B787" s="2">
        <v>0.01</v>
      </c>
      <c r="D787" t="s">
        <v>4582</v>
      </c>
      <c r="E787" t="s">
        <v>4582</v>
      </c>
    </row>
    <row r="788" spans="1:5" x14ac:dyDescent="0.25">
      <c r="A788" t="s">
        <v>786</v>
      </c>
      <c r="B788" s="2">
        <v>0.01</v>
      </c>
      <c r="D788" t="s">
        <v>4582</v>
      </c>
      <c r="E788" t="s">
        <v>4582</v>
      </c>
    </row>
    <row r="789" spans="1:5" x14ac:dyDescent="0.25">
      <c r="A789" t="s">
        <v>787</v>
      </c>
      <c r="B789" s="2">
        <v>0.01</v>
      </c>
      <c r="D789" t="s">
        <v>4582</v>
      </c>
      <c r="E789" t="s">
        <v>4582</v>
      </c>
    </row>
    <row r="790" spans="1:5" x14ac:dyDescent="0.25">
      <c r="A790" t="s">
        <v>788</v>
      </c>
      <c r="B790" s="2">
        <v>0.01</v>
      </c>
      <c r="D790" t="s">
        <v>4582</v>
      </c>
      <c r="E790" t="s">
        <v>4582</v>
      </c>
    </row>
    <row r="791" spans="1:5" x14ac:dyDescent="0.25">
      <c r="A791" t="s">
        <v>789</v>
      </c>
      <c r="B791" s="2">
        <v>0.31</v>
      </c>
      <c r="D791" t="s">
        <v>4582</v>
      </c>
      <c r="E791" t="s">
        <v>4582</v>
      </c>
    </row>
    <row r="792" spans="1:5" x14ac:dyDescent="0.25">
      <c r="A792" t="s">
        <v>790</v>
      </c>
      <c r="B792" s="2">
        <v>0.37</v>
      </c>
      <c r="D792" t="s">
        <v>4582</v>
      </c>
      <c r="E792" t="s">
        <v>4582</v>
      </c>
    </row>
    <row r="793" spans="1:5" x14ac:dyDescent="0.25">
      <c r="A793" t="s">
        <v>791</v>
      </c>
      <c r="B793" s="2">
        <v>0.01</v>
      </c>
      <c r="D793" t="s">
        <v>4582</v>
      </c>
      <c r="E793" t="s">
        <v>4582</v>
      </c>
    </row>
    <row r="794" spans="1:5" x14ac:dyDescent="0.25">
      <c r="A794" t="s">
        <v>792</v>
      </c>
      <c r="B794" s="2">
        <v>0.31</v>
      </c>
      <c r="D794" t="s">
        <v>4582</v>
      </c>
      <c r="E794" t="s">
        <v>4582</v>
      </c>
    </row>
    <row r="795" spans="1:5" x14ac:dyDescent="0.25">
      <c r="A795" t="s">
        <v>793</v>
      </c>
      <c r="B795" s="2">
        <v>0.37</v>
      </c>
      <c r="D795" t="s">
        <v>4582</v>
      </c>
      <c r="E795" t="s">
        <v>4582</v>
      </c>
    </row>
    <row r="796" spans="1:5" x14ac:dyDescent="0.25">
      <c r="A796" t="s">
        <v>794</v>
      </c>
      <c r="B796" s="2">
        <v>0.08</v>
      </c>
      <c r="D796" t="s">
        <v>4582</v>
      </c>
      <c r="E796" t="s">
        <v>4582</v>
      </c>
    </row>
    <row r="797" spans="1:5" x14ac:dyDescent="0.25">
      <c r="A797" t="s">
        <v>795</v>
      </c>
      <c r="B797" s="2">
        <v>0.02</v>
      </c>
      <c r="D797" t="s">
        <v>4582</v>
      </c>
      <c r="E797" t="s">
        <v>4582</v>
      </c>
    </row>
    <row r="798" spans="1:5" x14ac:dyDescent="0.25">
      <c r="A798" t="s">
        <v>796</v>
      </c>
      <c r="B798" s="2">
        <v>0.06</v>
      </c>
      <c r="D798" t="s">
        <v>4582</v>
      </c>
      <c r="E798" t="s">
        <v>4582</v>
      </c>
    </row>
    <row r="799" spans="1:5" x14ac:dyDescent="0.25">
      <c r="A799" t="s">
        <v>797</v>
      </c>
      <c r="B799" s="2">
        <v>0.01</v>
      </c>
      <c r="D799" t="s">
        <v>4582</v>
      </c>
      <c r="E799" t="s">
        <v>4582</v>
      </c>
    </row>
    <row r="800" spans="1:5" x14ac:dyDescent="0.25">
      <c r="A800" t="s">
        <v>798</v>
      </c>
      <c r="B800" s="2">
        <v>0.05</v>
      </c>
      <c r="D800" t="s">
        <v>4582</v>
      </c>
      <c r="E800" t="s">
        <v>4582</v>
      </c>
    </row>
    <row r="801" spans="1:5" x14ac:dyDescent="0.25">
      <c r="A801" t="s">
        <v>799</v>
      </c>
      <c r="B801" s="2">
        <v>0.06</v>
      </c>
      <c r="D801" t="s">
        <v>4582</v>
      </c>
      <c r="E801" t="s">
        <v>4582</v>
      </c>
    </row>
    <row r="802" spans="1:5" x14ac:dyDescent="0.25">
      <c r="A802" t="s">
        <v>800</v>
      </c>
      <c r="B802" s="2">
        <v>7.0000000000000007E-2</v>
      </c>
      <c r="D802" t="s">
        <v>4582</v>
      </c>
      <c r="E802" t="s">
        <v>4582</v>
      </c>
    </row>
    <row r="803" spans="1:5" x14ac:dyDescent="0.25">
      <c r="A803" t="s">
        <v>801</v>
      </c>
      <c r="B803" s="2">
        <v>0.01</v>
      </c>
      <c r="D803" t="s">
        <v>4582</v>
      </c>
      <c r="E803" t="s">
        <v>4582</v>
      </c>
    </row>
    <row r="804" spans="1:5" x14ac:dyDescent="0.25">
      <c r="A804" t="s">
        <v>802</v>
      </c>
      <c r="B804" s="2">
        <v>0.15</v>
      </c>
      <c r="D804" t="s">
        <v>4582</v>
      </c>
      <c r="E804" t="s">
        <v>4582</v>
      </c>
    </row>
    <row r="805" spans="1:5" x14ac:dyDescent="0.25">
      <c r="A805" t="s">
        <v>803</v>
      </c>
      <c r="B805" s="2">
        <v>0.02</v>
      </c>
      <c r="D805" t="s">
        <v>4582</v>
      </c>
      <c r="E805" t="s">
        <v>4582</v>
      </c>
    </row>
    <row r="806" spans="1:5" x14ac:dyDescent="0.25">
      <c r="A806" t="s">
        <v>804</v>
      </c>
      <c r="B806" s="2">
        <v>0.05</v>
      </c>
      <c r="D806" t="s">
        <v>4582</v>
      </c>
      <c r="E806" t="s">
        <v>4582</v>
      </c>
    </row>
    <row r="807" spans="1:5" x14ac:dyDescent="0.25">
      <c r="A807" t="s">
        <v>805</v>
      </c>
      <c r="B807" s="2">
        <v>0.04</v>
      </c>
      <c r="D807" t="s">
        <v>4582</v>
      </c>
      <c r="E807" t="s">
        <v>4582</v>
      </c>
    </row>
    <row r="808" spans="1:5" x14ac:dyDescent="0.25">
      <c r="A808" t="s">
        <v>806</v>
      </c>
      <c r="B808" s="2">
        <v>0.21</v>
      </c>
      <c r="D808" t="s">
        <v>4582</v>
      </c>
      <c r="E808" t="s">
        <v>4582</v>
      </c>
    </row>
    <row r="809" spans="1:5" x14ac:dyDescent="0.25">
      <c r="A809" t="s">
        <v>807</v>
      </c>
      <c r="B809" s="2">
        <v>0.53</v>
      </c>
      <c r="D809" t="s">
        <v>4582</v>
      </c>
      <c r="E809" t="s">
        <v>4582</v>
      </c>
    </row>
    <row r="810" spans="1:5" x14ac:dyDescent="0.25">
      <c r="A810" t="s">
        <v>808</v>
      </c>
      <c r="B810" s="2">
        <v>0.02</v>
      </c>
      <c r="D810" t="s">
        <v>4582</v>
      </c>
      <c r="E810" t="s">
        <v>4582</v>
      </c>
    </row>
    <row r="811" spans="1:5" x14ac:dyDescent="0.25">
      <c r="A811" t="s">
        <v>809</v>
      </c>
      <c r="B811" s="2">
        <v>0.11</v>
      </c>
      <c r="D811" t="s">
        <v>4582</v>
      </c>
      <c r="E811" t="s">
        <v>4582</v>
      </c>
    </row>
    <row r="812" spans="1:5" x14ac:dyDescent="0.25">
      <c r="A812" t="s">
        <v>810</v>
      </c>
      <c r="B812" s="2">
        <v>0.95</v>
      </c>
      <c r="D812" t="s">
        <v>4582</v>
      </c>
      <c r="E812" t="s">
        <v>4582</v>
      </c>
    </row>
    <row r="813" spans="1:5" x14ac:dyDescent="0.25">
      <c r="A813" t="s">
        <v>811</v>
      </c>
      <c r="B813" s="2">
        <v>0.01</v>
      </c>
      <c r="D813" t="s">
        <v>4582</v>
      </c>
      <c r="E813" t="s">
        <v>4582</v>
      </c>
    </row>
    <row r="814" spans="1:5" x14ac:dyDescent="0.25">
      <c r="A814" t="s">
        <v>812</v>
      </c>
      <c r="B814" s="2">
        <v>0.16</v>
      </c>
      <c r="D814" t="s">
        <v>4582</v>
      </c>
      <c r="E814" t="s">
        <v>4582</v>
      </c>
    </row>
    <row r="815" spans="1:5" x14ac:dyDescent="0.25">
      <c r="A815" t="s">
        <v>813</v>
      </c>
      <c r="B815" s="2">
        <v>0.09</v>
      </c>
      <c r="D815" t="s">
        <v>4582</v>
      </c>
      <c r="E815" t="s">
        <v>4582</v>
      </c>
    </row>
    <row r="816" spans="1:5" x14ac:dyDescent="0.25">
      <c r="A816" t="s">
        <v>814</v>
      </c>
      <c r="B816" s="2">
        <v>0.01</v>
      </c>
      <c r="D816" t="s">
        <v>4582</v>
      </c>
      <c r="E816" t="s">
        <v>4582</v>
      </c>
    </row>
    <row r="817" spans="1:5" x14ac:dyDescent="0.25">
      <c r="A817" t="s">
        <v>815</v>
      </c>
      <c r="B817" s="2">
        <v>0.05</v>
      </c>
      <c r="D817" t="s">
        <v>4582</v>
      </c>
      <c r="E817" t="s">
        <v>4582</v>
      </c>
    </row>
    <row r="818" spans="1:5" x14ac:dyDescent="0.25">
      <c r="A818" t="s">
        <v>816</v>
      </c>
      <c r="B818" s="2">
        <v>7.0000000000000007E-2</v>
      </c>
      <c r="D818" t="s">
        <v>4582</v>
      </c>
      <c r="E818" t="s">
        <v>4582</v>
      </c>
    </row>
    <row r="819" spans="1:5" x14ac:dyDescent="0.25">
      <c r="A819" t="s">
        <v>817</v>
      </c>
      <c r="B819" s="2">
        <v>0.06</v>
      </c>
      <c r="D819" t="s">
        <v>4582</v>
      </c>
      <c r="E819" t="s">
        <v>4582</v>
      </c>
    </row>
    <row r="820" spans="1:5" x14ac:dyDescent="0.25">
      <c r="A820" t="s">
        <v>818</v>
      </c>
      <c r="B820" s="2">
        <v>0.03</v>
      </c>
      <c r="D820" t="s">
        <v>4582</v>
      </c>
      <c r="E820" t="s">
        <v>4582</v>
      </c>
    </row>
    <row r="821" spans="1:5" x14ac:dyDescent="0.25">
      <c r="A821" t="s">
        <v>819</v>
      </c>
      <c r="B821" s="2">
        <v>0.01</v>
      </c>
      <c r="D821" t="s">
        <v>4582</v>
      </c>
      <c r="E821" t="s">
        <v>4582</v>
      </c>
    </row>
    <row r="822" spans="1:5" x14ac:dyDescent="0.25">
      <c r="A822" t="s">
        <v>820</v>
      </c>
      <c r="B822" s="2">
        <v>0.23</v>
      </c>
      <c r="D822" t="s">
        <v>4582</v>
      </c>
      <c r="E822" t="s">
        <v>4582</v>
      </c>
    </row>
    <row r="823" spans="1:5" x14ac:dyDescent="0.25">
      <c r="A823" t="s">
        <v>821</v>
      </c>
      <c r="B823" s="2">
        <v>0.17</v>
      </c>
      <c r="D823" t="s">
        <v>4582</v>
      </c>
      <c r="E823" t="s">
        <v>4582</v>
      </c>
    </row>
    <row r="824" spans="1:5" x14ac:dyDescent="0.25">
      <c r="A824" t="s">
        <v>822</v>
      </c>
      <c r="B824" s="2">
        <v>0.19</v>
      </c>
      <c r="D824" t="s">
        <v>4582</v>
      </c>
      <c r="E824" t="s">
        <v>4582</v>
      </c>
    </row>
    <row r="825" spans="1:5" x14ac:dyDescent="0.25">
      <c r="A825" t="s">
        <v>823</v>
      </c>
      <c r="B825" s="2">
        <v>0.02</v>
      </c>
      <c r="D825" t="s">
        <v>4582</v>
      </c>
      <c r="E825" t="s">
        <v>4582</v>
      </c>
    </row>
    <row r="826" spans="1:5" x14ac:dyDescent="0.25">
      <c r="A826" t="s">
        <v>824</v>
      </c>
      <c r="B826" s="2">
        <v>0.04</v>
      </c>
      <c r="D826" t="s">
        <v>4582</v>
      </c>
      <c r="E826" t="s">
        <v>4582</v>
      </c>
    </row>
    <row r="827" spans="1:5" x14ac:dyDescent="0.25">
      <c r="A827" t="s">
        <v>825</v>
      </c>
      <c r="B827" s="2">
        <v>0.39</v>
      </c>
      <c r="D827" t="s">
        <v>4582</v>
      </c>
      <c r="E827" t="s">
        <v>4582</v>
      </c>
    </row>
    <row r="828" spans="1:5" x14ac:dyDescent="0.25">
      <c r="A828" t="s">
        <v>826</v>
      </c>
      <c r="B828" s="2">
        <v>0.01</v>
      </c>
      <c r="D828" t="s">
        <v>4582</v>
      </c>
      <c r="E828" t="s">
        <v>4582</v>
      </c>
    </row>
    <row r="829" spans="1:5" x14ac:dyDescent="0.25">
      <c r="A829" t="s">
        <v>827</v>
      </c>
      <c r="B829" s="2">
        <v>0.28999999999999998</v>
      </c>
      <c r="D829" t="s">
        <v>4582</v>
      </c>
      <c r="E829" t="s">
        <v>4582</v>
      </c>
    </row>
    <row r="830" spans="1:5" x14ac:dyDescent="0.25">
      <c r="A830" t="s">
        <v>828</v>
      </c>
      <c r="B830" s="2">
        <v>0.09</v>
      </c>
      <c r="D830" t="s">
        <v>4582</v>
      </c>
      <c r="E830" t="s">
        <v>4582</v>
      </c>
    </row>
    <row r="831" spans="1:5" x14ac:dyDescent="0.25">
      <c r="A831" t="s">
        <v>829</v>
      </c>
      <c r="B831" s="2">
        <v>0.01</v>
      </c>
      <c r="D831" t="s">
        <v>4582</v>
      </c>
      <c r="E831" t="s">
        <v>4582</v>
      </c>
    </row>
    <row r="832" spans="1:5" x14ac:dyDescent="0.25">
      <c r="A832" t="s">
        <v>830</v>
      </c>
      <c r="B832" s="2">
        <v>0.02</v>
      </c>
      <c r="D832" t="s">
        <v>4582</v>
      </c>
      <c r="E832" t="s">
        <v>4582</v>
      </c>
    </row>
    <row r="833" spans="1:5" x14ac:dyDescent="0.25">
      <c r="A833" t="s">
        <v>831</v>
      </c>
      <c r="B833" s="2">
        <v>0.18</v>
      </c>
      <c r="D833" t="s">
        <v>4582</v>
      </c>
      <c r="E833" t="s">
        <v>4582</v>
      </c>
    </row>
    <row r="834" spans="1:5" x14ac:dyDescent="0.25">
      <c r="A834" t="s">
        <v>832</v>
      </c>
      <c r="B834" s="2">
        <v>0.01</v>
      </c>
      <c r="D834" t="s">
        <v>4582</v>
      </c>
      <c r="E834" t="s">
        <v>4582</v>
      </c>
    </row>
    <row r="835" spans="1:5" x14ac:dyDescent="0.25">
      <c r="A835" t="s">
        <v>833</v>
      </c>
      <c r="B835" s="2">
        <v>0.1</v>
      </c>
      <c r="D835" t="s">
        <v>4582</v>
      </c>
      <c r="E835" t="s">
        <v>4582</v>
      </c>
    </row>
    <row r="836" spans="1:5" x14ac:dyDescent="0.25">
      <c r="A836" t="s">
        <v>834</v>
      </c>
      <c r="B836" s="2">
        <v>0.2</v>
      </c>
      <c r="D836" t="s">
        <v>4582</v>
      </c>
      <c r="E836" t="s">
        <v>4582</v>
      </c>
    </row>
    <row r="837" spans="1:5" x14ac:dyDescent="0.25">
      <c r="A837" t="s">
        <v>835</v>
      </c>
      <c r="B837" s="2">
        <v>0.01</v>
      </c>
      <c r="D837" t="s">
        <v>4582</v>
      </c>
      <c r="E837" t="s">
        <v>4582</v>
      </c>
    </row>
    <row r="838" spans="1:5" x14ac:dyDescent="0.25">
      <c r="A838" t="s">
        <v>836</v>
      </c>
      <c r="B838" s="2">
        <v>0.12</v>
      </c>
      <c r="D838" t="s">
        <v>4582</v>
      </c>
      <c r="E838" t="s">
        <v>4582</v>
      </c>
    </row>
    <row r="839" spans="1:5" x14ac:dyDescent="0.25">
      <c r="A839" t="s">
        <v>837</v>
      </c>
      <c r="B839" s="2">
        <v>0.08</v>
      </c>
      <c r="D839" t="s">
        <v>4582</v>
      </c>
      <c r="E839" t="s">
        <v>4582</v>
      </c>
    </row>
    <row r="840" spans="1:5" x14ac:dyDescent="0.25">
      <c r="A840" t="s">
        <v>838</v>
      </c>
      <c r="B840" s="2">
        <v>0.02</v>
      </c>
      <c r="D840" t="s">
        <v>4582</v>
      </c>
      <c r="E840" t="s">
        <v>4582</v>
      </c>
    </row>
    <row r="841" spans="1:5" x14ac:dyDescent="0.25">
      <c r="A841" t="s">
        <v>839</v>
      </c>
      <c r="B841" s="2">
        <v>0.02</v>
      </c>
      <c r="D841" t="s">
        <v>4582</v>
      </c>
      <c r="E841" t="s">
        <v>4582</v>
      </c>
    </row>
    <row r="842" spans="1:5" x14ac:dyDescent="0.25">
      <c r="A842" t="s">
        <v>840</v>
      </c>
      <c r="B842" s="2">
        <v>0.01</v>
      </c>
      <c r="D842" t="s">
        <v>4582</v>
      </c>
      <c r="E842" t="s">
        <v>4582</v>
      </c>
    </row>
    <row r="843" spans="1:5" x14ac:dyDescent="0.25">
      <c r="A843" t="s">
        <v>841</v>
      </c>
      <c r="B843" s="2">
        <v>0.01</v>
      </c>
      <c r="D843" t="s">
        <v>4582</v>
      </c>
      <c r="E843" t="s">
        <v>4582</v>
      </c>
    </row>
    <row r="844" spans="1:5" x14ac:dyDescent="0.25">
      <c r="A844" t="s">
        <v>842</v>
      </c>
      <c r="B844" s="2">
        <v>0.01</v>
      </c>
      <c r="D844" t="s">
        <v>4582</v>
      </c>
      <c r="E844" t="s">
        <v>4582</v>
      </c>
    </row>
    <row r="845" spans="1:5" x14ac:dyDescent="0.25">
      <c r="A845" t="s">
        <v>843</v>
      </c>
      <c r="B845" s="2">
        <v>0.01</v>
      </c>
      <c r="D845" t="s">
        <v>4582</v>
      </c>
      <c r="E845" t="s">
        <v>4582</v>
      </c>
    </row>
    <row r="846" spans="1:5" x14ac:dyDescent="0.25">
      <c r="A846" t="s">
        <v>844</v>
      </c>
      <c r="B846" s="2">
        <v>0.09</v>
      </c>
      <c r="D846" t="s">
        <v>4582</v>
      </c>
      <c r="E846" t="s">
        <v>4582</v>
      </c>
    </row>
    <row r="847" spans="1:5" x14ac:dyDescent="0.25">
      <c r="A847" t="s">
        <v>845</v>
      </c>
      <c r="B847" s="2">
        <v>0.01</v>
      </c>
      <c r="D847" t="s">
        <v>4582</v>
      </c>
      <c r="E847" t="s">
        <v>4582</v>
      </c>
    </row>
    <row r="848" spans="1:5" x14ac:dyDescent="0.25">
      <c r="A848" t="s">
        <v>846</v>
      </c>
      <c r="B848" s="2">
        <v>0.24</v>
      </c>
      <c r="D848" t="s">
        <v>4582</v>
      </c>
      <c r="E848" t="s">
        <v>4582</v>
      </c>
    </row>
    <row r="849" spans="1:5" x14ac:dyDescent="0.25">
      <c r="A849" t="s">
        <v>847</v>
      </c>
      <c r="B849" s="2">
        <v>0.01</v>
      </c>
      <c r="D849" t="s">
        <v>4582</v>
      </c>
      <c r="E849" t="s">
        <v>4582</v>
      </c>
    </row>
    <row r="850" spans="1:5" x14ac:dyDescent="0.25">
      <c r="A850" t="s">
        <v>848</v>
      </c>
      <c r="B850" s="2">
        <v>0.02</v>
      </c>
      <c r="D850" t="s">
        <v>4582</v>
      </c>
      <c r="E850" t="s">
        <v>4582</v>
      </c>
    </row>
    <row r="851" spans="1:5" x14ac:dyDescent="0.25">
      <c r="A851" t="s">
        <v>849</v>
      </c>
      <c r="B851" s="2">
        <v>0.03</v>
      </c>
      <c r="D851" t="s">
        <v>4582</v>
      </c>
      <c r="E851" t="s">
        <v>4582</v>
      </c>
    </row>
    <row r="852" spans="1:5" x14ac:dyDescent="0.25">
      <c r="A852" t="s">
        <v>850</v>
      </c>
      <c r="B852" s="2">
        <v>0.99</v>
      </c>
      <c r="D852" t="s">
        <v>4582</v>
      </c>
      <c r="E852" t="s">
        <v>4582</v>
      </c>
    </row>
    <row r="853" spans="1:5" x14ac:dyDescent="0.25">
      <c r="A853" t="s">
        <v>851</v>
      </c>
      <c r="B853" s="2">
        <v>0.01</v>
      </c>
      <c r="D853" t="s">
        <v>4582</v>
      </c>
      <c r="E853" t="s">
        <v>4582</v>
      </c>
    </row>
    <row r="854" spans="1:5" x14ac:dyDescent="0.25">
      <c r="A854" t="s">
        <v>852</v>
      </c>
      <c r="B854" s="2">
        <v>7.0000000000000007E-2</v>
      </c>
      <c r="D854" t="s">
        <v>4582</v>
      </c>
      <c r="E854" t="s">
        <v>4582</v>
      </c>
    </row>
    <row r="855" spans="1:5" x14ac:dyDescent="0.25">
      <c r="A855" t="s">
        <v>853</v>
      </c>
      <c r="B855" s="2">
        <v>0.09</v>
      </c>
      <c r="D855" t="s">
        <v>4582</v>
      </c>
      <c r="E855" t="s">
        <v>4582</v>
      </c>
    </row>
    <row r="856" spans="1:5" x14ac:dyDescent="0.25">
      <c r="A856" t="s">
        <v>854</v>
      </c>
      <c r="B856" s="2">
        <v>0.54</v>
      </c>
      <c r="D856" t="s">
        <v>4582</v>
      </c>
      <c r="E856" t="s">
        <v>4582</v>
      </c>
    </row>
    <row r="857" spans="1:5" x14ac:dyDescent="0.25">
      <c r="A857" t="s">
        <v>855</v>
      </c>
      <c r="B857" s="2">
        <v>0.01</v>
      </c>
      <c r="D857" t="s">
        <v>4582</v>
      </c>
      <c r="E857" t="s">
        <v>4582</v>
      </c>
    </row>
    <row r="858" spans="1:5" x14ac:dyDescent="0.25">
      <c r="A858" t="s">
        <v>856</v>
      </c>
      <c r="B858" s="2">
        <v>0.01</v>
      </c>
      <c r="D858" t="s">
        <v>4582</v>
      </c>
      <c r="E858" t="s">
        <v>4582</v>
      </c>
    </row>
    <row r="859" spans="1:5" x14ac:dyDescent="0.25">
      <c r="A859" t="s">
        <v>857</v>
      </c>
      <c r="B859" s="2">
        <v>0.01</v>
      </c>
      <c r="D859" t="s">
        <v>4582</v>
      </c>
      <c r="E859" t="s">
        <v>4582</v>
      </c>
    </row>
    <row r="860" spans="1:5" x14ac:dyDescent="0.25">
      <c r="A860" t="s">
        <v>858</v>
      </c>
      <c r="B860" s="2">
        <v>0.4</v>
      </c>
      <c r="D860" t="s">
        <v>4582</v>
      </c>
      <c r="E860" t="s">
        <v>4582</v>
      </c>
    </row>
    <row r="861" spans="1:5" x14ac:dyDescent="0.25">
      <c r="A861" t="s">
        <v>859</v>
      </c>
      <c r="B861" s="2">
        <v>0.01</v>
      </c>
      <c r="D861" t="s">
        <v>4582</v>
      </c>
      <c r="E861" t="s">
        <v>4582</v>
      </c>
    </row>
    <row r="862" spans="1:5" x14ac:dyDescent="0.25">
      <c r="A862" t="s">
        <v>860</v>
      </c>
      <c r="B862" s="2">
        <v>1.04</v>
      </c>
      <c r="D862" t="s">
        <v>4582</v>
      </c>
      <c r="E862" t="s">
        <v>4582</v>
      </c>
    </row>
    <row r="863" spans="1:5" x14ac:dyDescent="0.25">
      <c r="A863" t="s">
        <v>861</v>
      </c>
      <c r="B863" s="2">
        <v>0.04</v>
      </c>
      <c r="D863" t="s">
        <v>4582</v>
      </c>
      <c r="E863" t="s">
        <v>4582</v>
      </c>
    </row>
    <row r="864" spans="1:5" x14ac:dyDescent="0.25">
      <c r="A864" t="s">
        <v>862</v>
      </c>
      <c r="B864" s="2">
        <v>0.01</v>
      </c>
      <c r="D864" t="s">
        <v>4582</v>
      </c>
      <c r="E864" t="s">
        <v>4582</v>
      </c>
    </row>
    <row r="865" spans="1:5" x14ac:dyDescent="0.25">
      <c r="A865" t="s">
        <v>863</v>
      </c>
      <c r="B865" s="2">
        <v>0.94</v>
      </c>
      <c r="D865" t="s">
        <v>4582</v>
      </c>
      <c r="E865" t="s">
        <v>4582</v>
      </c>
    </row>
    <row r="866" spans="1:5" x14ac:dyDescent="0.25">
      <c r="A866" t="s">
        <v>864</v>
      </c>
      <c r="B866" s="2">
        <v>0.03</v>
      </c>
      <c r="D866" t="s">
        <v>4582</v>
      </c>
      <c r="E866" t="s">
        <v>4582</v>
      </c>
    </row>
    <row r="867" spans="1:5" x14ac:dyDescent="0.25">
      <c r="A867" t="s">
        <v>865</v>
      </c>
      <c r="B867" s="2">
        <v>0.12</v>
      </c>
      <c r="D867" t="s">
        <v>4582</v>
      </c>
      <c r="E867" t="s">
        <v>4582</v>
      </c>
    </row>
    <row r="868" spans="1:5" x14ac:dyDescent="0.25">
      <c r="A868" t="s">
        <v>866</v>
      </c>
      <c r="B868" s="2">
        <v>0.06</v>
      </c>
      <c r="D868" t="s">
        <v>4582</v>
      </c>
      <c r="E868" t="s">
        <v>4582</v>
      </c>
    </row>
    <row r="869" spans="1:5" x14ac:dyDescent="0.25">
      <c r="A869" t="s">
        <v>867</v>
      </c>
      <c r="B869" s="2">
        <v>0.04</v>
      </c>
      <c r="D869" t="s">
        <v>4582</v>
      </c>
      <c r="E869" t="s">
        <v>4582</v>
      </c>
    </row>
    <row r="870" spans="1:5" x14ac:dyDescent="0.25">
      <c r="A870" t="s">
        <v>868</v>
      </c>
      <c r="B870" s="2">
        <v>0.04</v>
      </c>
      <c r="D870" t="s">
        <v>4582</v>
      </c>
      <c r="E870" t="s">
        <v>4582</v>
      </c>
    </row>
    <row r="871" spans="1:5" x14ac:dyDescent="0.25">
      <c r="A871" t="s">
        <v>869</v>
      </c>
      <c r="B871" s="2">
        <v>0.8</v>
      </c>
      <c r="D871" t="s">
        <v>4582</v>
      </c>
      <c r="E871" t="s">
        <v>4582</v>
      </c>
    </row>
    <row r="872" spans="1:5" x14ac:dyDescent="0.25">
      <c r="A872" t="s">
        <v>870</v>
      </c>
      <c r="B872" s="2">
        <v>0.19</v>
      </c>
      <c r="D872" t="s">
        <v>4582</v>
      </c>
      <c r="E872" t="s">
        <v>4582</v>
      </c>
    </row>
    <row r="873" spans="1:5" x14ac:dyDescent="0.25">
      <c r="A873" t="s">
        <v>871</v>
      </c>
      <c r="B873" s="2">
        <v>0.03</v>
      </c>
      <c r="D873" t="s">
        <v>4582</v>
      </c>
      <c r="E873" t="s">
        <v>4582</v>
      </c>
    </row>
    <row r="874" spans="1:5" x14ac:dyDescent="0.25">
      <c r="A874" t="s">
        <v>872</v>
      </c>
      <c r="B874" s="2">
        <v>0.23</v>
      </c>
      <c r="D874" t="s">
        <v>4582</v>
      </c>
      <c r="E874" t="s">
        <v>4582</v>
      </c>
    </row>
    <row r="875" spans="1:5" x14ac:dyDescent="0.25">
      <c r="A875" t="s">
        <v>873</v>
      </c>
      <c r="B875" s="2">
        <v>0.01</v>
      </c>
      <c r="D875" t="s">
        <v>4582</v>
      </c>
      <c r="E875" t="s">
        <v>4582</v>
      </c>
    </row>
    <row r="876" spans="1:5" x14ac:dyDescent="0.25">
      <c r="A876" t="s">
        <v>874</v>
      </c>
      <c r="B876" s="2">
        <v>0.44</v>
      </c>
      <c r="D876" t="s">
        <v>4582</v>
      </c>
      <c r="E876" t="s">
        <v>4582</v>
      </c>
    </row>
    <row r="877" spans="1:5" x14ac:dyDescent="0.25">
      <c r="A877" t="s">
        <v>875</v>
      </c>
      <c r="B877" s="2">
        <v>0.1</v>
      </c>
      <c r="D877" t="s">
        <v>4582</v>
      </c>
      <c r="E877" t="s">
        <v>4582</v>
      </c>
    </row>
    <row r="878" spans="1:5" x14ac:dyDescent="0.25">
      <c r="A878" t="s">
        <v>876</v>
      </c>
      <c r="B878" s="2">
        <v>0.02</v>
      </c>
      <c r="D878" t="s">
        <v>4582</v>
      </c>
      <c r="E878" t="s">
        <v>4582</v>
      </c>
    </row>
    <row r="879" spans="1:5" x14ac:dyDescent="0.25">
      <c r="A879" t="s">
        <v>877</v>
      </c>
      <c r="B879" s="2">
        <v>0.01</v>
      </c>
      <c r="D879" t="s">
        <v>4582</v>
      </c>
      <c r="E879" t="s">
        <v>4582</v>
      </c>
    </row>
    <row r="880" spans="1:5" x14ac:dyDescent="0.25">
      <c r="A880" t="s">
        <v>878</v>
      </c>
      <c r="B880" s="2">
        <v>0.17</v>
      </c>
      <c r="D880" t="s">
        <v>4582</v>
      </c>
      <c r="E880" t="s">
        <v>4582</v>
      </c>
    </row>
    <row r="881" spans="1:5" x14ac:dyDescent="0.25">
      <c r="A881" t="s">
        <v>879</v>
      </c>
      <c r="B881" s="2">
        <v>0.22</v>
      </c>
      <c r="D881" t="s">
        <v>4582</v>
      </c>
      <c r="E881" t="s">
        <v>4582</v>
      </c>
    </row>
    <row r="882" spans="1:5" x14ac:dyDescent="0.25">
      <c r="A882" t="s">
        <v>880</v>
      </c>
      <c r="B882" s="2">
        <v>0.82</v>
      </c>
      <c r="D882" t="s">
        <v>4582</v>
      </c>
      <c r="E882" t="s">
        <v>4582</v>
      </c>
    </row>
    <row r="883" spans="1:5" x14ac:dyDescent="0.25">
      <c r="A883" t="s">
        <v>881</v>
      </c>
      <c r="B883" s="2">
        <v>0.02</v>
      </c>
      <c r="D883" t="s">
        <v>4582</v>
      </c>
      <c r="E883" t="s">
        <v>4582</v>
      </c>
    </row>
    <row r="884" spans="1:5" x14ac:dyDescent="0.25">
      <c r="A884" t="s">
        <v>882</v>
      </c>
      <c r="B884" s="2">
        <v>0.02</v>
      </c>
      <c r="D884" t="s">
        <v>4582</v>
      </c>
      <c r="E884" t="s">
        <v>4582</v>
      </c>
    </row>
    <row r="885" spans="1:5" x14ac:dyDescent="0.25">
      <c r="A885" t="s">
        <v>883</v>
      </c>
      <c r="B885" s="2">
        <v>0.01</v>
      </c>
      <c r="D885" t="s">
        <v>4582</v>
      </c>
      <c r="E885" t="s">
        <v>4582</v>
      </c>
    </row>
    <row r="886" spans="1:5" x14ac:dyDescent="0.25">
      <c r="A886" t="s">
        <v>884</v>
      </c>
      <c r="B886" s="2">
        <v>0.43</v>
      </c>
      <c r="D886" t="s">
        <v>4582</v>
      </c>
      <c r="E886" t="s">
        <v>4582</v>
      </c>
    </row>
    <row r="887" spans="1:5" x14ac:dyDescent="0.25">
      <c r="A887" t="s">
        <v>885</v>
      </c>
      <c r="B887" s="2">
        <v>1.05</v>
      </c>
      <c r="D887" t="s">
        <v>4582</v>
      </c>
      <c r="E887" t="s">
        <v>4582</v>
      </c>
    </row>
    <row r="888" spans="1:5" x14ac:dyDescent="0.25">
      <c r="A888" t="s">
        <v>886</v>
      </c>
      <c r="B888" s="2">
        <v>0.01</v>
      </c>
      <c r="D888" t="s">
        <v>4582</v>
      </c>
      <c r="E888" t="s">
        <v>4582</v>
      </c>
    </row>
    <row r="889" spans="1:5" x14ac:dyDescent="0.25">
      <c r="A889" t="s">
        <v>887</v>
      </c>
      <c r="B889" s="2">
        <v>0.03</v>
      </c>
      <c r="D889" t="s">
        <v>4582</v>
      </c>
      <c r="E889" t="s">
        <v>4582</v>
      </c>
    </row>
    <row r="890" spans="1:5" x14ac:dyDescent="0.25">
      <c r="A890" t="s">
        <v>888</v>
      </c>
      <c r="B890" s="2">
        <v>0.04</v>
      </c>
      <c r="D890" t="s">
        <v>4582</v>
      </c>
      <c r="E890" t="s">
        <v>4582</v>
      </c>
    </row>
    <row r="891" spans="1:5" x14ac:dyDescent="0.25">
      <c r="A891" t="s">
        <v>889</v>
      </c>
      <c r="B891" s="2">
        <v>0.12</v>
      </c>
      <c r="D891" t="s">
        <v>4582</v>
      </c>
      <c r="E891" t="s">
        <v>4582</v>
      </c>
    </row>
    <row r="892" spans="1:5" x14ac:dyDescent="0.25">
      <c r="A892" t="s">
        <v>890</v>
      </c>
      <c r="B892" s="2">
        <v>0.25</v>
      </c>
      <c r="D892" t="s">
        <v>4582</v>
      </c>
      <c r="E892" t="s">
        <v>4582</v>
      </c>
    </row>
    <row r="893" spans="1:5" x14ac:dyDescent="0.25">
      <c r="A893" t="s">
        <v>891</v>
      </c>
      <c r="B893" s="2">
        <v>0.01</v>
      </c>
      <c r="D893" t="s">
        <v>4582</v>
      </c>
      <c r="E893" t="s">
        <v>4582</v>
      </c>
    </row>
    <row r="894" spans="1:5" x14ac:dyDescent="0.25">
      <c r="A894" t="s">
        <v>892</v>
      </c>
      <c r="B894" s="2">
        <v>0.59</v>
      </c>
      <c r="D894" t="s">
        <v>4582</v>
      </c>
      <c r="E894" t="s">
        <v>4582</v>
      </c>
    </row>
    <row r="895" spans="1:5" x14ac:dyDescent="0.25">
      <c r="A895" t="s">
        <v>893</v>
      </c>
      <c r="B895" s="2">
        <v>0.01</v>
      </c>
      <c r="D895" t="s">
        <v>4582</v>
      </c>
      <c r="E895" t="s">
        <v>4582</v>
      </c>
    </row>
    <row r="896" spans="1:5" x14ac:dyDescent="0.25">
      <c r="A896" t="s">
        <v>894</v>
      </c>
      <c r="B896" s="2">
        <v>0.22</v>
      </c>
      <c r="D896" t="s">
        <v>4582</v>
      </c>
      <c r="E896" t="s">
        <v>4582</v>
      </c>
    </row>
    <row r="897" spans="1:5" x14ac:dyDescent="0.25">
      <c r="A897" t="s">
        <v>895</v>
      </c>
      <c r="B897" s="2">
        <v>0.1</v>
      </c>
      <c r="D897" t="s">
        <v>4582</v>
      </c>
      <c r="E897" t="s">
        <v>4582</v>
      </c>
    </row>
    <row r="898" spans="1:5" x14ac:dyDescent="0.25">
      <c r="A898" t="s">
        <v>896</v>
      </c>
      <c r="B898" s="2">
        <v>0.01</v>
      </c>
      <c r="D898" t="s">
        <v>4582</v>
      </c>
      <c r="E898" t="s">
        <v>4582</v>
      </c>
    </row>
    <row r="899" spans="1:5" x14ac:dyDescent="0.25">
      <c r="A899" t="s">
        <v>897</v>
      </c>
      <c r="B899" s="2">
        <v>0.09</v>
      </c>
      <c r="D899" t="s">
        <v>4582</v>
      </c>
      <c r="E899" t="s">
        <v>4582</v>
      </c>
    </row>
    <row r="900" spans="1:5" x14ac:dyDescent="0.25">
      <c r="A900" t="s">
        <v>898</v>
      </c>
      <c r="B900" s="2">
        <v>0.1</v>
      </c>
      <c r="D900" t="s">
        <v>4582</v>
      </c>
      <c r="E900" t="s">
        <v>4582</v>
      </c>
    </row>
    <row r="901" spans="1:5" x14ac:dyDescent="0.25">
      <c r="A901" t="s">
        <v>899</v>
      </c>
      <c r="B901" s="2">
        <v>0.01</v>
      </c>
      <c r="D901" t="s">
        <v>4582</v>
      </c>
      <c r="E901" t="s">
        <v>4582</v>
      </c>
    </row>
    <row r="902" spans="1:5" x14ac:dyDescent="0.25">
      <c r="A902" t="s">
        <v>900</v>
      </c>
      <c r="B902" s="2">
        <v>0.03</v>
      </c>
      <c r="D902" t="s">
        <v>4582</v>
      </c>
      <c r="E902" t="s">
        <v>4582</v>
      </c>
    </row>
    <row r="903" spans="1:5" x14ac:dyDescent="0.25">
      <c r="A903" t="s">
        <v>901</v>
      </c>
      <c r="B903" s="2">
        <v>0.7</v>
      </c>
      <c r="D903" t="s">
        <v>4582</v>
      </c>
      <c r="E903" t="s">
        <v>4582</v>
      </c>
    </row>
    <row r="904" spans="1:5" x14ac:dyDescent="0.25">
      <c r="A904" t="s">
        <v>902</v>
      </c>
      <c r="B904" s="2">
        <v>0.01</v>
      </c>
      <c r="D904" t="s">
        <v>4582</v>
      </c>
      <c r="E904" t="s">
        <v>4582</v>
      </c>
    </row>
    <row r="905" spans="1:5" x14ac:dyDescent="0.25">
      <c r="A905" t="s">
        <v>903</v>
      </c>
      <c r="B905" s="2">
        <v>0.04</v>
      </c>
      <c r="D905" t="s">
        <v>4582</v>
      </c>
      <c r="E905" t="s">
        <v>4582</v>
      </c>
    </row>
    <row r="906" spans="1:5" x14ac:dyDescent="0.25">
      <c r="A906" t="s">
        <v>904</v>
      </c>
      <c r="B906" s="2">
        <v>0.51</v>
      </c>
      <c r="D906" t="s">
        <v>4582</v>
      </c>
      <c r="E906" t="s">
        <v>4582</v>
      </c>
    </row>
    <row r="907" spans="1:5" x14ac:dyDescent="0.25">
      <c r="A907" t="s">
        <v>905</v>
      </c>
      <c r="B907" s="2">
        <v>0.05</v>
      </c>
      <c r="D907" t="s">
        <v>4582</v>
      </c>
      <c r="E907" t="s">
        <v>4582</v>
      </c>
    </row>
    <row r="908" spans="1:5" x14ac:dyDescent="0.25">
      <c r="A908" t="s">
        <v>906</v>
      </c>
      <c r="B908" s="2">
        <v>0.05</v>
      </c>
      <c r="D908" t="s">
        <v>4582</v>
      </c>
      <c r="E908" t="s">
        <v>4582</v>
      </c>
    </row>
    <row r="909" spans="1:5" x14ac:dyDescent="0.25">
      <c r="A909" t="s">
        <v>907</v>
      </c>
      <c r="B909" s="2">
        <v>0.03</v>
      </c>
      <c r="D909" t="s">
        <v>4582</v>
      </c>
      <c r="E909" t="s">
        <v>4582</v>
      </c>
    </row>
    <row r="910" spans="1:5" x14ac:dyDescent="0.25">
      <c r="A910" t="s">
        <v>908</v>
      </c>
      <c r="B910" s="2">
        <v>0.05</v>
      </c>
      <c r="D910" t="s">
        <v>4582</v>
      </c>
      <c r="E910" t="s">
        <v>4582</v>
      </c>
    </row>
    <row r="911" spans="1:5" x14ac:dyDescent="0.25">
      <c r="A911" t="s">
        <v>909</v>
      </c>
      <c r="B911" s="2">
        <v>0.09</v>
      </c>
      <c r="D911" t="s">
        <v>4582</v>
      </c>
      <c r="E911" t="s">
        <v>4582</v>
      </c>
    </row>
    <row r="912" spans="1:5" x14ac:dyDescent="0.25">
      <c r="A912" t="s">
        <v>910</v>
      </c>
      <c r="B912" s="2">
        <v>0.02</v>
      </c>
      <c r="D912" t="s">
        <v>4582</v>
      </c>
      <c r="E912" t="s">
        <v>4582</v>
      </c>
    </row>
    <row r="913" spans="1:5" x14ac:dyDescent="0.25">
      <c r="A913" t="s">
        <v>911</v>
      </c>
      <c r="B913" s="2">
        <v>7.0000000000000007E-2</v>
      </c>
      <c r="D913" t="s">
        <v>4582</v>
      </c>
      <c r="E913" t="s">
        <v>4582</v>
      </c>
    </row>
    <row r="914" spans="1:5" x14ac:dyDescent="0.25">
      <c r="A914" t="s">
        <v>912</v>
      </c>
      <c r="B914" s="2">
        <v>0.02</v>
      </c>
      <c r="D914" t="s">
        <v>4582</v>
      </c>
      <c r="E914" t="s">
        <v>4582</v>
      </c>
    </row>
    <row r="915" spans="1:5" x14ac:dyDescent="0.25">
      <c r="A915" t="s">
        <v>913</v>
      </c>
      <c r="B915" s="2">
        <v>0.16</v>
      </c>
      <c r="D915" t="s">
        <v>4582</v>
      </c>
      <c r="E915" t="s">
        <v>4582</v>
      </c>
    </row>
    <row r="916" spans="1:5" x14ac:dyDescent="0.25">
      <c r="A916" t="s">
        <v>914</v>
      </c>
      <c r="B916" s="2">
        <v>0.25</v>
      </c>
      <c r="D916" t="s">
        <v>4582</v>
      </c>
      <c r="E916" t="s">
        <v>4582</v>
      </c>
    </row>
    <row r="917" spans="1:5" x14ac:dyDescent="0.25">
      <c r="A917" t="s">
        <v>915</v>
      </c>
      <c r="B917" s="2">
        <v>0.01</v>
      </c>
      <c r="D917" t="s">
        <v>4582</v>
      </c>
      <c r="E917" t="s">
        <v>4582</v>
      </c>
    </row>
    <row r="918" spans="1:5" x14ac:dyDescent="0.25">
      <c r="A918" t="s">
        <v>916</v>
      </c>
      <c r="B918" s="2">
        <v>0.1</v>
      </c>
      <c r="D918" t="s">
        <v>4582</v>
      </c>
      <c r="E918" t="s">
        <v>4582</v>
      </c>
    </row>
    <row r="919" spans="1:5" x14ac:dyDescent="0.25">
      <c r="A919" t="s">
        <v>917</v>
      </c>
      <c r="B919" s="2">
        <v>7.0000000000000007E-2</v>
      </c>
      <c r="D919" t="s">
        <v>4582</v>
      </c>
      <c r="E919" t="s">
        <v>4582</v>
      </c>
    </row>
    <row r="920" spans="1:5" x14ac:dyDescent="0.25">
      <c r="A920" t="s">
        <v>918</v>
      </c>
      <c r="B920" s="2">
        <v>0.09</v>
      </c>
      <c r="D920" t="s">
        <v>4582</v>
      </c>
      <c r="E920" t="s">
        <v>4582</v>
      </c>
    </row>
    <row r="921" spans="1:5" x14ac:dyDescent="0.25">
      <c r="A921" t="s">
        <v>919</v>
      </c>
      <c r="B921" s="2">
        <v>0.02</v>
      </c>
      <c r="D921" t="s">
        <v>4582</v>
      </c>
      <c r="E921" t="s">
        <v>4582</v>
      </c>
    </row>
    <row r="922" spans="1:5" x14ac:dyDescent="0.25">
      <c r="A922" t="s">
        <v>920</v>
      </c>
      <c r="B922" s="2">
        <v>0.01</v>
      </c>
      <c r="D922" t="s">
        <v>4582</v>
      </c>
      <c r="E922" t="s">
        <v>4582</v>
      </c>
    </row>
    <row r="923" spans="1:5" x14ac:dyDescent="0.25">
      <c r="A923" t="s">
        <v>921</v>
      </c>
      <c r="B923" s="2">
        <v>0.03</v>
      </c>
      <c r="D923" t="s">
        <v>4582</v>
      </c>
      <c r="E923" t="s">
        <v>4582</v>
      </c>
    </row>
    <row r="924" spans="1:5" x14ac:dyDescent="0.25">
      <c r="A924" t="s">
        <v>922</v>
      </c>
      <c r="B924" s="2">
        <v>0.01</v>
      </c>
      <c r="D924" t="s">
        <v>4582</v>
      </c>
      <c r="E924" t="s">
        <v>4582</v>
      </c>
    </row>
    <row r="925" spans="1:5" x14ac:dyDescent="0.25">
      <c r="A925" t="s">
        <v>923</v>
      </c>
      <c r="B925" s="2">
        <v>0.76</v>
      </c>
      <c r="D925" t="s">
        <v>4582</v>
      </c>
      <c r="E925" t="s">
        <v>4582</v>
      </c>
    </row>
    <row r="926" spans="1:5" x14ac:dyDescent="0.25">
      <c r="A926" t="s">
        <v>924</v>
      </c>
      <c r="B926" s="2">
        <v>0.26</v>
      </c>
      <c r="D926" t="s">
        <v>4582</v>
      </c>
      <c r="E926" t="s">
        <v>4582</v>
      </c>
    </row>
    <row r="927" spans="1:5" x14ac:dyDescent="0.25">
      <c r="A927" t="s">
        <v>925</v>
      </c>
      <c r="B927" s="2">
        <v>0.02</v>
      </c>
      <c r="D927" t="s">
        <v>4582</v>
      </c>
      <c r="E927" t="s">
        <v>4582</v>
      </c>
    </row>
    <row r="928" spans="1:5" x14ac:dyDescent="0.25">
      <c r="A928" t="s">
        <v>926</v>
      </c>
      <c r="B928" s="2">
        <v>0.01</v>
      </c>
      <c r="D928" t="s">
        <v>4582</v>
      </c>
      <c r="E928" t="s">
        <v>4582</v>
      </c>
    </row>
    <row r="929" spans="1:5" x14ac:dyDescent="0.25">
      <c r="A929" t="s">
        <v>927</v>
      </c>
      <c r="B929" s="2">
        <v>0.01</v>
      </c>
      <c r="D929" t="s">
        <v>4582</v>
      </c>
      <c r="E929" t="s">
        <v>4582</v>
      </c>
    </row>
    <row r="930" spans="1:5" x14ac:dyDescent="0.25">
      <c r="A930" t="s">
        <v>928</v>
      </c>
      <c r="B930" s="2">
        <v>0.22</v>
      </c>
      <c r="D930" t="s">
        <v>4582</v>
      </c>
      <c r="E930" t="s">
        <v>4582</v>
      </c>
    </row>
    <row r="931" spans="1:5" x14ac:dyDescent="0.25">
      <c r="A931" t="s">
        <v>929</v>
      </c>
      <c r="B931" s="2">
        <v>0.02</v>
      </c>
      <c r="D931" t="s">
        <v>4582</v>
      </c>
      <c r="E931" t="s">
        <v>4582</v>
      </c>
    </row>
    <row r="932" spans="1:5" x14ac:dyDescent="0.25">
      <c r="A932" t="s">
        <v>930</v>
      </c>
      <c r="B932" s="2">
        <v>0.06</v>
      </c>
      <c r="D932" t="s">
        <v>4582</v>
      </c>
      <c r="E932" t="s">
        <v>4582</v>
      </c>
    </row>
    <row r="933" spans="1:5" x14ac:dyDescent="0.25">
      <c r="A933" t="s">
        <v>931</v>
      </c>
      <c r="B933" s="2">
        <v>0.03</v>
      </c>
      <c r="D933" t="s">
        <v>4582</v>
      </c>
      <c r="E933" t="s">
        <v>4582</v>
      </c>
    </row>
    <row r="934" spans="1:5" x14ac:dyDescent="0.25">
      <c r="A934" t="s">
        <v>932</v>
      </c>
      <c r="B934" s="2">
        <v>0.36</v>
      </c>
      <c r="D934" t="s">
        <v>4582</v>
      </c>
      <c r="E934" t="s">
        <v>4582</v>
      </c>
    </row>
    <row r="935" spans="1:5" x14ac:dyDescent="0.25">
      <c r="A935" t="s">
        <v>933</v>
      </c>
      <c r="B935" s="2">
        <v>0.01</v>
      </c>
      <c r="D935" t="s">
        <v>4582</v>
      </c>
      <c r="E935" t="s">
        <v>4582</v>
      </c>
    </row>
    <row r="936" spans="1:5" x14ac:dyDescent="0.25">
      <c r="A936" t="s">
        <v>934</v>
      </c>
      <c r="B936" s="2">
        <v>0.01</v>
      </c>
      <c r="D936" t="s">
        <v>4582</v>
      </c>
      <c r="E936" t="s">
        <v>4582</v>
      </c>
    </row>
    <row r="937" spans="1:5" x14ac:dyDescent="0.25">
      <c r="A937" t="s">
        <v>935</v>
      </c>
      <c r="B937" s="2">
        <v>0.76</v>
      </c>
      <c r="D937" t="s">
        <v>4582</v>
      </c>
      <c r="E937" t="s">
        <v>4582</v>
      </c>
    </row>
    <row r="938" spans="1:5" x14ac:dyDescent="0.25">
      <c r="A938" t="s">
        <v>936</v>
      </c>
      <c r="B938" s="2">
        <v>0.01</v>
      </c>
      <c r="D938" t="s">
        <v>4582</v>
      </c>
      <c r="E938" t="s">
        <v>4582</v>
      </c>
    </row>
    <row r="939" spans="1:5" x14ac:dyDescent="0.25">
      <c r="A939" t="s">
        <v>937</v>
      </c>
      <c r="B939" s="2">
        <v>0.03</v>
      </c>
      <c r="D939" t="s">
        <v>4582</v>
      </c>
      <c r="E939" t="s">
        <v>4582</v>
      </c>
    </row>
    <row r="940" spans="1:5" x14ac:dyDescent="0.25">
      <c r="A940" t="s">
        <v>938</v>
      </c>
      <c r="B940" s="2">
        <v>0.01</v>
      </c>
      <c r="D940" t="s">
        <v>4582</v>
      </c>
      <c r="E940" t="s">
        <v>4582</v>
      </c>
    </row>
    <row r="941" spans="1:5" x14ac:dyDescent="0.25">
      <c r="A941" t="s">
        <v>939</v>
      </c>
      <c r="B941" s="2">
        <v>0.01</v>
      </c>
      <c r="D941" t="s">
        <v>4582</v>
      </c>
      <c r="E941" t="s">
        <v>4582</v>
      </c>
    </row>
    <row r="942" spans="1:5" x14ac:dyDescent="0.25">
      <c r="A942" t="s">
        <v>940</v>
      </c>
      <c r="B942" s="2">
        <v>0.18</v>
      </c>
      <c r="D942" t="s">
        <v>4582</v>
      </c>
      <c r="E942" t="s">
        <v>4582</v>
      </c>
    </row>
    <row r="943" spans="1:5" x14ac:dyDescent="0.25">
      <c r="A943" t="s">
        <v>941</v>
      </c>
      <c r="B943" s="2">
        <v>0.02</v>
      </c>
      <c r="D943" t="s">
        <v>4582</v>
      </c>
      <c r="E943" t="s">
        <v>4582</v>
      </c>
    </row>
    <row r="944" spans="1:5" x14ac:dyDescent="0.25">
      <c r="A944" t="s">
        <v>942</v>
      </c>
      <c r="B944" s="2">
        <v>0.21</v>
      </c>
      <c r="D944" t="s">
        <v>4582</v>
      </c>
      <c r="E944" t="s">
        <v>4582</v>
      </c>
    </row>
    <row r="945" spans="1:5" x14ac:dyDescent="0.25">
      <c r="A945" t="s">
        <v>943</v>
      </c>
      <c r="B945" s="2">
        <v>0.05</v>
      </c>
      <c r="D945" t="s">
        <v>4582</v>
      </c>
      <c r="E945" t="s">
        <v>4582</v>
      </c>
    </row>
    <row r="946" spans="1:5" x14ac:dyDescent="0.25">
      <c r="A946" t="s">
        <v>944</v>
      </c>
      <c r="B946" s="2">
        <v>0.31</v>
      </c>
      <c r="D946" t="s">
        <v>4582</v>
      </c>
      <c r="E946" t="s">
        <v>4582</v>
      </c>
    </row>
    <row r="947" spans="1:5" x14ac:dyDescent="0.25">
      <c r="A947" t="s">
        <v>945</v>
      </c>
      <c r="B947" s="2">
        <v>0.02</v>
      </c>
      <c r="D947" t="s">
        <v>4582</v>
      </c>
      <c r="E947" t="s">
        <v>4582</v>
      </c>
    </row>
    <row r="948" spans="1:5" x14ac:dyDescent="0.25">
      <c r="A948" t="s">
        <v>946</v>
      </c>
      <c r="B948" s="2">
        <v>0.3</v>
      </c>
      <c r="D948" t="s">
        <v>4582</v>
      </c>
      <c r="E948" t="s">
        <v>4582</v>
      </c>
    </row>
    <row r="949" spans="1:5" x14ac:dyDescent="0.25">
      <c r="A949" t="s">
        <v>947</v>
      </c>
      <c r="B949" s="2">
        <v>0.02</v>
      </c>
      <c r="D949" t="s">
        <v>4582</v>
      </c>
      <c r="E949" t="s">
        <v>4582</v>
      </c>
    </row>
    <row r="950" spans="1:5" x14ac:dyDescent="0.25">
      <c r="A950" t="s">
        <v>948</v>
      </c>
      <c r="B950" s="2">
        <v>0.01</v>
      </c>
      <c r="D950" t="s">
        <v>4582</v>
      </c>
      <c r="E950" t="s">
        <v>4582</v>
      </c>
    </row>
    <row r="951" spans="1:5" x14ac:dyDescent="0.25">
      <c r="A951" t="s">
        <v>949</v>
      </c>
      <c r="B951" s="2">
        <v>0.03</v>
      </c>
      <c r="D951" t="s">
        <v>4582</v>
      </c>
      <c r="E951" t="s">
        <v>4582</v>
      </c>
    </row>
    <row r="952" spans="1:5" x14ac:dyDescent="0.25">
      <c r="A952" t="s">
        <v>950</v>
      </c>
      <c r="B952" s="2">
        <v>0.01</v>
      </c>
      <c r="D952" t="s">
        <v>4582</v>
      </c>
      <c r="E952" t="s">
        <v>4582</v>
      </c>
    </row>
    <row r="953" spans="1:5" x14ac:dyDescent="0.25">
      <c r="A953" t="s">
        <v>951</v>
      </c>
      <c r="B953" s="2">
        <v>0.01</v>
      </c>
      <c r="D953" t="s">
        <v>4582</v>
      </c>
      <c r="E953" t="s">
        <v>4582</v>
      </c>
    </row>
    <row r="954" spans="1:5" x14ac:dyDescent="0.25">
      <c r="A954" t="s">
        <v>952</v>
      </c>
      <c r="B954" s="2">
        <v>0.01</v>
      </c>
      <c r="D954" t="s">
        <v>4582</v>
      </c>
      <c r="E954" t="s">
        <v>4582</v>
      </c>
    </row>
    <row r="955" spans="1:5" x14ac:dyDescent="0.25">
      <c r="A955" t="s">
        <v>953</v>
      </c>
      <c r="B955" s="2">
        <v>7.0000000000000007E-2</v>
      </c>
      <c r="D955" t="s">
        <v>4582</v>
      </c>
      <c r="E955" t="s">
        <v>4582</v>
      </c>
    </row>
    <row r="956" spans="1:5" x14ac:dyDescent="0.25">
      <c r="A956" t="s">
        <v>954</v>
      </c>
      <c r="B956" s="2">
        <v>0.22</v>
      </c>
      <c r="D956" t="s">
        <v>4582</v>
      </c>
      <c r="E956" t="s">
        <v>4582</v>
      </c>
    </row>
    <row r="957" spans="1:5" x14ac:dyDescent="0.25">
      <c r="A957" t="s">
        <v>955</v>
      </c>
      <c r="B957" s="2">
        <v>0.03</v>
      </c>
      <c r="D957" t="s">
        <v>4582</v>
      </c>
      <c r="E957" t="s">
        <v>4582</v>
      </c>
    </row>
    <row r="958" spans="1:5" x14ac:dyDescent="0.25">
      <c r="A958" t="s">
        <v>956</v>
      </c>
      <c r="B958" s="2">
        <v>0.13</v>
      </c>
      <c r="D958" t="s">
        <v>4582</v>
      </c>
      <c r="E958" t="s">
        <v>4582</v>
      </c>
    </row>
    <row r="959" spans="1:5" x14ac:dyDescent="0.25">
      <c r="A959" t="s">
        <v>957</v>
      </c>
      <c r="B959" s="2">
        <v>1.04</v>
      </c>
      <c r="D959" t="s">
        <v>4582</v>
      </c>
      <c r="E959" t="s">
        <v>4582</v>
      </c>
    </row>
    <row r="960" spans="1:5" x14ac:dyDescent="0.25">
      <c r="A960" t="s">
        <v>958</v>
      </c>
      <c r="B960" s="2">
        <v>0.02</v>
      </c>
      <c r="D960" t="s">
        <v>4582</v>
      </c>
      <c r="E960" t="s">
        <v>4582</v>
      </c>
    </row>
    <row r="961" spans="1:5" x14ac:dyDescent="0.25">
      <c r="A961" t="s">
        <v>959</v>
      </c>
      <c r="B961" s="2">
        <v>0.01</v>
      </c>
      <c r="D961" t="s">
        <v>4582</v>
      </c>
      <c r="E961" t="s">
        <v>4582</v>
      </c>
    </row>
    <row r="962" spans="1:5" x14ac:dyDescent="0.25">
      <c r="A962" t="s">
        <v>960</v>
      </c>
      <c r="B962" s="2">
        <v>0.09</v>
      </c>
      <c r="D962" t="s">
        <v>4582</v>
      </c>
      <c r="E962" t="s">
        <v>4582</v>
      </c>
    </row>
    <row r="963" spans="1:5" x14ac:dyDescent="0.25">
      <c r="A963" t="s">
        <v>961</v>
      </c>
      <c r="B963" s="2">
        <v>0.02</v>
      </c>
      <c r="D963" t="s">
        <v>4582</v>
      </c>
      <c r="E963" t="s">
        <v>4582</v>
      </c>
    </row>
    <row r="964" spans="1:5" x14ac:dyDescent="0.25">
      <c r="A964" t="s">
        <v>962</v>
      </c>
      <c r="B964" s="2">
        <v>0.27</v>
      </c>
      <c r="D964" t="s">
        <v>4582</v>
      </c>
      <c r="E964" t="s">
        <v>4582</v>
      </c>
    </row>
    <row r="965" spans="1:5" x14ac:dyDescent="0.25">
      <c r="A965" t="s">
        <v>963</v>
      </c>
      <c r="B965" s="2">
        <v>0.01</v>
      </c>
      <c r="D965" t="s">
        <v>4582</v>
      </c>
      <c r="E965" t="s">
        <v>4582</v>
      </c>
    </row>
    <row r="966" spans="1:5" x14ac:dyDescent="0.25">
      <c r="A966" t="s">
        <v>964</v>
      </c>
      <c r="B966" s="2">
        <v>0.01</v>
      </c>
      <c r="D966" t="s">
        <v>4582</v>
      </c>
      <c r="E966" t="s">
        <v>4582</v>
      </c>
    </row>
    <row r="967" spans="1:5" x14ac:dyDescent="0.25">
      <c r="A967" t="s">
        <v>965</v>
      </c>
      <c r="B967" s="2">
        <v>7.0000000000000007E-2</v>
      </c>
      <c r="D967" t="s">
        <v>4582</v>
      </c>
      <c r="E967" t="s">
        <v>4582</v>
      </c>
    </row>
    <row r="968" spans="1:5" x14ac:dyDescent="0.25">
      <c r="A968" t="s">
        <v>966</v>
      </c>
      <c r="B968" s="2">
        <v>0.25</v>
      </c>
      <c r="D968" t="s">
        <v>4582</v>
      </c>
      <c r="E968" t="s">
        <v>4582</v>
      </c>
    </row>
    <row r="969" spans="1:5" x14ac:dyDescent="0.25">
      <c r="A969" t="s">
        <v>967</v>
      </c>
      <c r="B969" s="2">
        <v>7.0000000000000007E-2</v>
      </c>
      <c r="D969" t="s">
        <v>4582</v>
      </c>
      <c r="E969" t="s">
        <v>4582</v>
      </c>
    </row>
    <row r="970" spans="1:5" x14ac:dyDescent="0.25">
      <c r="A970" t="s">
        <v>968</v>
      </c>
      <c r="B970" s="2">
        <v>0.02</v>
      </c>
      <c r="D970" t="s">
        <v>4582</v>
      </c>
      <c r="E970" t="s">
        <v>4582</v>
      </c>
    </row>
    <row r="971" spans="1:5" x14ac:dyDescent="0.25">
      <c r="A971" t="s">
        <v>969</v>
      </c>
      <c r="B971" s="2">
        <v>0.03</v>
      </c>
      <c r="D971" t="s">
        <v>4582</v>
      </c>
      <c r="E971" t="s">
        <v>4582</v>
      </c>
    </row>
    <row r="972" spans="1:5" x14ac:dyDescent="0.25">
      <c r="A972" t="s">
        <v>970</v>
      </c>
      <c r="B972" s="2">
        <v>0.03</v>
      </c>
      <c r="D972" t="s">
        <v>4582</v>
      </c>
      <c r="E972" t="s">
        <v>4582</v>
      </c>
    </row>
    <row r="973" spans="1:5" x14ac:dyDescent="0.25">
      <c r="A973" t="s">
        <v>971</v>
      </c>
      <c r="B973" s="2">
        <v>0.27</v>
      </c>
      <c r="D973" t="s">
        <v>4582</v>
      </c>
      <c r="E973" t="s">
        <v>4582</v>
      </c>
    </row>
    <row r="974" spans="1:5" x14ac:dyDescent="0.25">
      <c r="A974" t="s">
        <v>972</v>
      </c>
      <c r="B974" s="2">
        <v>0.04</v>
      </c>
      <c r="D974" t="s">
        <v>4582</v>
      </c>
      <c r="E974" t="s">
        <v>4582</v>
      </c>
    </row>
    <row r="975" spans="1:5" x14ac:dyDescent="0.25">
      <c r="A975" t="s">
        <v>973</v>
      </c>
      <c r="B975" s="2">
        <v>0.05</v>
      </c>
      <c r="D975" t="s">
        <v>4582</v>
      </c>
      <c r="E975" t="s">
        <v>4582</v>
      </c>
    </row>
    <row r="976" spans="1:5" x14ac:dyDescent="0.25">
      <c r="A976" t="s">
        <v>974</v>
      </c>
      <c r="B976" s="2">
        <v>0.17</v>
      </c>
      <c r="D976" t="s">
        <v>4582</v>
      </c>
      <c r="E976" t="s">
        <v>4582</v>
      </c>
    </row>
    <row r="977" spans="1:5" x14ac:dyDescent="0.25">
      <c r="A977" t="s">
        <v>975</v>
      </c>
      <c r="B977" s="2">
        <v>0.05</v>
      </c>
      <c r="D977" t="s">
        <v>4582</v>
      </c>
      <c r="E977" t="s">
        <v>4582</v>
      </c>
    </row>
    <row r="978" spans="1:5" x14ac:dyDescent="0.25">
      <c r="A978" t="s">
        <v>976</v>
      </c>
      <c r="B978" s="2">
        <v>0.01</v>
      </c>
      <c r="D978" t="s">
        <v>4582</v>
      </c>
      <c r="E978" t="s">
        <v>4582</v>
      </c>
    </row>
    <row r="979" spans="1:5" x14ac:dyDescent="0.25">
      <c r="A979" t="s">
        <v>977</v>
      </c>
      <c r="B979" s="2">
        <v>0.04</v>
      </c>
      <c r="D979" t="s">
        <v>4582</v>
      </c>
      <c r="E979" t="s">
        <v>4582</v>
      </c>
    </row>
    <row r="980" spans="1:5" x14ac:dyDescent="0.25">
      <c r="A980" t="s">
        <v>978</v>
      </c>
      <c r="B980" s="2">
        <v>0.02</v>
      </c>
      <c r="D980" t="s">
        <v>4582</v>
      </c>
      <c r="E980" t="s">
        <v>4582</v>
      </c>
    </row>
    <row r="981" spans="1:5" x14ac:dyDescent="0.25">
      <c r="A981" t="s">
        <v>979</v>
      </c>
      <c r="B981" s="2">
        <v>0.02</v>
      </c>
      <c r="D981" t="s">
        <v>4582</v>
      </c>
      <c r="E981" t="s">
        <v>4582</v>
      </c>
    </row>
    <row r="982" spans="1:5" x14ac:dyDescent="0.25">
      <c r="A982" t="s">
        <v>980</v>
      </c>
      <c r="B982" s="2">
        <v>0.02</v>
      </c>
      <c r="D982" t="s">
        <v>4582</v>
      </c>
      <c r="E982" t="s">
        <v>4582</v>
      </c>
    </row>
    <row r="983" spans="1:5" x14ac:dyDescent="0.25">
      <c r="A983" t="s">
        <v>981</v>
      </c>
      <c r="B983" s="2">
        <v>0.02</v>
      </c>
      <c r="D983" t="s">
        <v>4582</v>
      </c>
      <c r="E983" t="s">
        <v>4582</v>
      </c>
    </row>
    <row r="984" spans="1:5" x14ac:dyDescent="0.25">
      <c r="A984" t="s">
        <v>982</v>
      </c>
      <c r="B984" s="2">
        <v>0.01</v>
      </c>
      <c r="D984" t="s">
        <v>4582</v>
      </c>
      <c r="E984" t="s">
        <v>4582</v>
      </c>
    </row>
    <row r="985" spans="1:5" x14ac:dyDescent="0.25">
      <c r="A985" t="s">
        <v>983</v>
      </c>
      <c r="B985" s="2">
        <v>0.04</v>
      </c>
      <c r="D985" t="s">
        <v>4582</v>
      </c>
      <c r="E985" t="s">
        <v>4582</v>
      </c>
    </row>
    <row r="986" spans="1:5" x14ac:dyDescent="0.25">
      <c r="A986" t="s">
        <v>984</v>
      </c>
      <c r="B986" s="2">
        <v>0.01</v>
      </c>
      <c r="D986" t="s">
        <v>4582</v>
      </c>
      <c r="E986" t="s">
        <v>4582</v>
      </c>
    </row>
    <row r="987" spans="1:5" x14ac:dyDescent="0.25">
      <c r="A987" t="s">
        <v>985</v>
      </c>
      <c r="B987" s="2">
        <v>0.01</v>
      </c>
      <c r="D987" t="s">
        <v>4582</v>
      </c>
      <c r="E987" t="s">
        <v>4582</v>
      </c>
    </row>
    <row r="988" spans="1:5" x14ac:dyDescent="0.25">
      <c r="A988" t="s">
        <v>986</v>
      </c>
      <c r="B988" s="2">
        <v>0.02</v>
      </c>
      <c r="D988" t="s">
        <v>4582</v>
      </c>
      <c r="E988" t="s">
        <v>4582</v>
      </c>
    </row>
    <row r="989" spans="1:5" x14ac:dyDescent="0.25">
      <c r="A989" t="s">
        <v>987</v>
      </c>
      <c r="B989" s="2">
        <v>0.04</v>
      </c>
      <c r="D989" t="s">
        <v>4582</v>
      </c>
      <c r="E989" t="s">
        <v>4582</v>
      </c>
    </row>
    <row r="990" spans="1:5" x14ac:dyDescent="0.25">
      <c r="A990" t="s">
        <v>988</v>
      </c>
      <c r="B990" s="2">
        <v>0.02</v>
      </c>
      <c r="D990" t="s">
        <v>4582</v>
      </c>
      <c r="E990" t="s">
        <v>4582</v>
      </c>
    </row>
    <row r="991" spans="1:5" x14ac:dyDescent="0.25">
      <c r="A991" t="s">
        <v>989</v>
      </c>
      <c r="B991" s="2">
        <v>0.3</v>
      </c>
      <c r="D991" t="s">
        <v>4582</v>
      </c>
      <c r="E991" t="s">
        <v>4582</v>
      </c>
    </row>
    <row r="992" spans="1:5" x14ac:dyDescent="0.25">
      <c r="A992" t="s">
        <v>990</v>
      </c>
      <c r="B992" s="2">
        <v>0.06</v>
      </c>
      <c r="D992" t="s">
        <v>4582</v>
      </c>
      <c r="E992" t="s">
        <v>4582</v>
      </c>
    </row>
    <row r="993" spans="1:5" x14ac:dyDescent="0.25">
      <c r="A993" t="s">
        <v>991</v>
      </c>
      <c r="B993" s="2">
        <v>0.01</v>
      </c>
      <c r="D993" t="s">
        <v>4582</v>
      </c>
      <c r="E993" t="s">
        <v>4582</v>
      </c>
    </row>
    <row r="994" spans="1:5" x14ac:dyDescent="0.25">
      <c r="A994" t="s">
        <v>992</v>
      </c>
      <c r="B994" s="2">
        <v>0.13</v>
      </c>
      <c r="D994" t="s">
        <v>4582</v>
      </c>
      <c r="E994" t="s">
        <v>4582</v>
      </c>
    </row>
    <row r="995" spans="1:5" x14ac:dyDescent="0.25">
      <c r="A995" t="s">
        <v>993</v>
      </c>
      <c r="B995" s="2">
        <v>0.77</v>
      </c>
      <c r="D995" t="s">
        <v>4582</v>
      </c>
      <c r="E995" t="s">
        <v>4582</v>
      </c>
    </row>
    <row r="996" spans="1:5" x14ac:dyDescent="0.25">
      <c r="A996" t="s">
        <v>994</v>
      </c>
      <c r="B996" s="2">
        <v>0.02</v>
      </c>
      <c r="D996" t="s">
        <v>4582</v>
      </c>
      <c r="E996" t="s">
        <v>4582</v>
      </c>
    </row>
    <row r="997" spans="1:5" x14ac:dyDescent="0.25">
      <c r="A997" t="s">
        <v>995</v>
      </c>
      <c r="B997" s="2">
        <v>0.03</v>
      </c>
      <c r="D997" t="s">
        <v>4582</v>
      </c>
      <c r="E997" t="s">
        <v>4582</v>
      </c>
    </row>
    <row r="998" spans="1:5" x14ac:dyDescent="0.25">
      <c r="A998" t="s">
        <v>996</v>
      </c>
      <c r="B998" s="2">
        <v>0.03</v>
      </c>
      <c r="D998" t="s">
        <v>4582</v>
      </c>
      <c r="E998" t="s">
        <v>4582</v>
      </c>
    </row>
    <row r="999" spans="1:5" x14ac:dyDescent="0.25">
      <c r="A999" t="s">
        <v>997</v>
      </c>
      <c r="B999" s="2">
        <v>0.18</v>
      </c>
      <c r="D999" t="s">
        <v>4582</v>
      </c>
      <c r="E999" t="s">
        <v>4582</v>
      </c>
    </row>
    <row r="1000" spans="1:5" x14ac:dyDescent="0.25">
      <c r="A1000" t="s">
        <v>998</v>
      </c>
      <c r="B1000" s="2">
        <v>0.53</v>
      </c>
      <c r="D1000" t="s">
        <v>4582</v>
      </c>
      <c r="E1000" t="s">
        <v>4582</v>
      </c>
    </row>
    <row r="1001" spans="1:5" x14ac:dyDescent="0.25">
      <c r="A1001" t="s">
        <v>999</v>
      </c>
      <c r="B1001" s="2">
        <v>0.04</v>
      </c>
      <c r="D1001" t="s">
        <v>4582</v>
      </c>
      <c r="E1001" t="s">
        <v>4582</v>
      </c>
    </row>
    <row r="1002" spans="1:5" x14ac:dyDescent="0.25">
      <c r="A1002" t="s">
        <v>1000</v>
      </c>
      <c r="B1002" s="2">
        <v>0.03</v>
      </c>
      <c r="D1002" t="s">
        <v>4582</v>
      </c>
      <c r="E1002" t="s">
        <v>4582</v>
      </c>
    </row>
    <row r="1003" spans="1:5" x14ac:dyDescent="0.25">
      <c r="A1003" t="s">
        <v>1001</v>
      </c>
      <c r="B1003" s="2">
        <v>0.02</v>
      </c>
      <c r="D1003" t="s">
        <v>4582</v>
      </c>
      <c r="E1003" t="s">
        <v>4582</v>
      </c>
    </row>
    <row r="1004" spans="1:5" x14ac:dyDescent="0.25">
      <c r="A1004" t="s">
        <v>1002</v>
      </c>
      <c r="B1004" s="2">
        <v>0.02</v>
      </c>
      <c r="D1004" t="s">
        <v>4582</v>
      </c>
      <c r="E1004" t="s">
        <v>4582</v>
      </c>
    </row>
    <row r="1005" spans="1:5" x14ac:dyDescent="0.25">
      <c r="A1005" t="s">
        <v>1003</v>
      </c>
      <c r="B1005" s="2">
        <v>0.04</v>
      </c>
      <c r="D1005" t="s">
        <v>4582</v>
      </c>
      <c r="E1005" t="s">
        <v>4582</v>
      </c>
    </row>
    <row r="1006" spans="1:5" x14ac:dyDescent="0.25">
      <c r="A1006" t="s">
        <v>1004</v>
      </c>
      <c r="B1006" s="2">
        <v>0.17</v>
      </c>
      <c r="D1006" t="s">
        <v>4582</v>
      </c>
      <c r="E1006" t="s">
        <v>4582</v>
      </c>
    </row>
    <row r="1007" spans="1:5" x14ac:dyDescent="0.25">
      <c r="A1007" t="s">
        <v>1005</v>
      </c>
      <c r="B1007" s="2">
        <v>0.19</v>
      </c>
      <c r="D1007" t="s">
        <v>4582</v>
      </c>
      <c r="E1007" t="s">
        <v>4582</v>
      </c>
    </row>
    <row r="1008" spans="1:5" x14ac:dyDescent="0.25">
      <c r="A1008" t="s">
        <v>1006</v>
      </c>
      <c r="B1008" s="2">
        <v>0.01</v>
      </c>
      <c r="D1008" t="s">
        <v>4582</v>
      </c>
      <c r="E1008" t="s">
        <v>4582</v>
      </c>
    </row>
    <row r="1009" spans="1:5" x14ac:dyDescent="0.25">
      <c r="A1009" t="s">
        <v>1007</v>
      </c>
      <c r="B1009" s="2">
        <v>0.03</v>
      </c>
      <c r="D1009" t="s">
        <v>4582</v>
      </c>
      <c r="E1009" t="s">
        <v>4582</v>
      </c>
    </row>
    <row r="1010" spans="1:5" x14ac:dyDescent="0.25">
      <c r="A1010" t="s">
        <v>1008</v>
      </c>
      <c r="B1010" s="2">
        <v>0.02</v>
      </c>
      <c r="D1010" t="s">
        <v>4582</v>
      </c>
      <c r="E1010" t="s">
        <v>4582</v>
      </c>
    </row>
    <row r="1011" spans="1:5" x14ac:dyDescent="0.25">
      <c r="A1011" t="s">
        <v>1009</v>
      </c>
      <c r="B1011" s="2">
        <v>0.01</v>
      </c>
      <c r="D1011" t="s">
        <v>4582</v>
      </c>
      <c r="E1011" t="s">
        <v>4582</v>
      </c>
    </row>
    <row r="1012" spans="1:5" x14ac:dyDescent="0.25">
      <c r="A1012" t="s">
        <v>1010</v>
      </c>
      <c r="B1012" s="2">
        <v>0.63</v>
      </c>
      <c r="D1012" t="s">
        <v>4582</v>
      </c>
      <c r="E1012" t="s">
        <v>4582</v>
      </c>
    </row>
    <row r="1013" spans="1:5" x14ac:dyDescent="0.25">
      <c r="A1013" t="s">
        <v>1011</v>
      </c>
      <c r="B1013" s="2">
        <v>0.01</v>
      </c>
      <c r="D1013" t="s">
        <v>4582</v>
      </c>
      <c r="E1013" t="s">
        <v>4582</v>
      </c>
    </row>
    <row r="1014" spans="1:5" x14ac:dyDescent="0.25">
      <c r="A1014" t="s">
        <v>1012</v>
      </c>
      <c r="B1014" s="2">
        <v>0.01</v>
      </c>
      <c r="D1014" t="s">
        <v>4582</v>
      </c>
      <c r="E1014" t="s">
        <v>4582</v>
      </c>
    </row>
    <row r="1015" spans="1:5" x14ac:dyDescent="0.25">
      <c r="A1015" t="s">
        <v>1013</v>
      </c>
      <c r="B1015" s="2">
        <v>0.04</v>
      </c>
      <c r="D1015" t="s">
        <v>4582</v>
      </c>
      <c r="E1015" t="s">
        <v>4582</v>
      </c>
    </row>
    <row r="1016" spans="1:5" x14ac:dyDescent="0.25">
      <c r="A1016" t="s">
        <v>1014</v>
      </c>
      <c r="B1016" s="2">
        <v>0.02</v>
      </c>
      <c r="D1016" t="s">
        <v>4582</v>
      </c>
      <c r="E1016" t="s">
        <v>4582</v>
      </c>
    </row>
    <row r="1017" spans="1:5" x14ac:dyDescent="0.25">
      <c r="A1017" t="s">
        <v>1015</v>
      </c>
      <c r="B1017" s="2">
        <v>0.11</v>
      </c>
      <c r="D1017" t="s">
        <v>4582</v>
      </c>
      <c r="E1017" t="s">
        <v>4582</v>
      </c>
    </row>
    <row r="1018" spans="1:5" x14ac:dyDescent="0.25">
      <c r="A1018" t="s">
        <v>1016</v>
      </c>
      <c r="B1018" s="2">
        <v>0.18</v>
      </c>
      <c r="D1018" t="s">
        <v>4582</v>
      </c>
      <c r="E1018" t="s">
        <v>4582</v>
      </c>
    </row>
    <row r="1019" spans="1:5" x14ac:dyDescent="0.25">
      <c r="A1019" t="s">
        <v>1017</v>
      </c>
      <c r="B1019" s="2">
        <v>0.01</v>
      </c>
      <c r="D1019" t="s">
        <v>4582</v>
      </c>
      <c r="E1019" t="s">
        <v>4582</v>
      </c>
    </row>
    <row r="1020" spans="1:5" x14ac:dyDescent="0.25">
      <c r="A1020" t="s">
        <v>1018</v>
      </c>
      <c r="B1020" s="2">
        <v>0.02</v>
      </c>
      <c r="D1020" t="s">
        <v>4582</v>
      </c>
      <c r="E1020" t="s">
        <v>4582</v>
      </c>
    </row>
    <row r="1021" spans="1:5" x14ac:dyDescent="0.25">
      <c r="A1021" t="s">
        <v>1019</v>
      </c>
      <c r="B1021" s="2">
        <v>0.02</v>
      </c>
      <c r="D1021" t="s">
        <v>4582</v>
      </c>
      <c r="E1021" t="s">
        <v>4582</v>
      </c>
    </row>
    <row r="1022" spans="1:5" x14ac:dyDescent="0.25">
      <c r="A1022" t="s">
        <v>1020</v>
      </c>
      <c r="B1022" s="2">
        <v>0.02</v>
      </c>
      <c r="D1022" t="s">
        <v>4582</v>
      </c>
      <c r="E1022" t="s">
        <v>4582</v>
      </c>
    </row>
    <row r="1023" spans="1:5" x14ac:dyDescent="0.25">
      <c r="A1023" t="s">
        <v>1021</v>
      </c>
      <c r="B1023" s="2">
        <v>0.37</v>
      </c>
      <c r="D1023" t="s">
        <v>4582</v>
      </c>
      <c r="E1023" t="s">
        <v>4582</v>
      </c>
    </row>
    <row r="1024" spans="1:5" x14ac:dyDescent="0.25">
      <c r="A1024" t="s">
        <v>1022</v>
      </c>
      <c r="B1024" s="2">
        <v>0.01</v>
      </c>
      <c r="D1024" t="s">
        <v>4582</v>
      </c>
      <c r="E1024" t="s">
        <v>4582</v>
      </c>
    </row>
    <row r="1025" spans="1:5" x14ac:dyDescent="0.25">
      <c r="A1025" t="s">
        <v>1023</v>
      </c>
      <c r="B1025" s="2">
        <v>0.04</v>
      </c>
      <c r="D1025" t="s">
        <v>4582</v>
      </c>
      <c r="E1025" t="s">
        <v>4582</v>
      </c>
    </row>
    <row r="1026" spans="1:5" x14ac:dyDescent="0.25">
      <c r="A1026" t="s">
        <v>1024</v>
      </c>
      <c r="B1026" s="2">
        <v>0.5</v>
      </c>
      <c r="D1026" t="s">
        <v>4582</v>
      </c>
      <c r="E1026" t="s">
        <v>4582</v>
      </c>
    </row>
    <row r="1027" spans="1:5" x14ac:dyDescent="0.25">
      <c r="A1027" t="s">
        <v>1025</v>
      </c>
      <c r="B1027" s="2">
        <v>0.02</v>
      </c>
      <c r="D1027" t="s">
        <v>4582</v>
      </c>
      <c r="E1027" t="s">
        <v>4582</v>
      </c>
    </row>
    <row r="1028" spans="1:5" x14ac:dyDescent="0.25">
      <c r="A1028" t="s">
        <v>1026</v>
      </c>
      <c r="B1028" s="2">
        <v>0.84</v>
      </c>
      <c r="D1028" t="s">
        <v>4582</v>
      </c>
      <c r="E1028" t="s">
        <v>4582</v>
      </c>
    </row>
    <row r="1029" spans="1:5" x14ac:dyDescent="0.25">
      <c r="A1029" t="s">
        <v>1027</v>
      </c>
      <c r="B1029" s="2">
        <v>0.06</v>
      </c>
      <c r="D1029" t="s">
        <v>4582</v>
      </c>
      <c r="E1029" t="s">
        <v>4582</v>
      </c>
    </row>
    <row r="1030" spans="1:5" x14ac:dyDescent="0.25">
      <c r="A1030" t="s">
        <v>1028</v>
      </c>
      <c r="B1030" s="2">
        <v>7.0000000000000007E-2</v>
      </c>
      <c r="D1030" t="s">
        <v>4582</v>
      </c>
      <c r="E1030" t="s">
        <v>4582</v>
      </c>
    </row>
    <row r="1031" spans="1:5" x14ac:dyDescent="0.25">
      <c r="A1031" t="s">
        <v>1029</v>
      </c>
      <c r="B1031" s="2">
        <v>0.82</v>
      </c>
      <c r="D1031" t="s">
        <v>4582</v>
      </c>
      <c r="E1031" t="s">
        <v>4582</v>
      </c>
    </row>
    <row r="1032" spans="1:5" x14ac:dyDescent="0.25">
      <c r="A1032" t="s">
        <v>1030</v>
      </c>
      <c r="B1032" s="2">
        <v>0.1</v>
      </c>
      <c r="D1032" t="s">
        <v>4582</v>
      </c>
      <c r="E1032" t="s">
        <v>4582</v>
      </c>
    </row>
    <row r="1033" spans="1:5" x14ac:dyDescent="0.25">
      <c r="A1033" t="s">
        <v>1031</v>
      </c>
      <c r="B1033" s="2">
        <v>0.08</v>
      </c>
      <c r="D1033" t="s">
        <v>4582</v>
      </c>
      <c r="E1033" t="s">
        <v>4582</v>
      </c>
    </row>
    <row r="1034" spans="1:5" x14ac:dyDescent="0.25">
      <c r="A1034" t="s">
        <v>1032</v>
      </c>
      <c r="B1034" s="2">
        <v>0.03</v>
      </c>
      <c r="D1034" t="s">
        <v>4582</v>
      </c>
      <c r="E1034" t="s">
        <v>4582</v>
      </c>
    </row>
    <row r="1035" spans="1:5" x14ac:dyDescent="0.25">
      <c r="A1035" t="s">
        <v>1033</v>
      </c>
      <c r="B1035" s="2">
        <v>0.02</v>
      </c>
      <c r="D1035" t="s">
        <v>4582</v>
      </c>
      <c r="E1035" t="s">
        <v>4582</v>
      </c>
    </row>
    <row r="1036" spans="1:5" x14ac:dyDescent="0.25">
      <c r="A1036" t="s">
        <v>1034</v>
      </c>
      <c r="B1036" s="2">
        <v>0.01</v>
      </c>
      <c r="D1036" t="s">
        <v>4582</v>
      </c>
      <c r="E1036" t="s">
        <v>4582</v>
      </c>
    </row>
    <row r="1037" spans="1:5" x14ac:dyDescent="0.25">
      <c r="A1037" t="s">
        <v>1035</v>
      </c>
      <c r="B1037" s="2">
        <v>0.02</v>
      </c>
      <c r="D1037" t="s">
        <v>4582</v>
      </c>
      <c r="E1037" t="s">
        <v>4582</v>
      </c>
    </row>
    <row r="1038" spans="1:5" x14ac:dyDescent="0.25">
      <c r="A1038" t="s">
        <v>1036</v>
      </c>
      <c r="B1038" s="2">
        <v>0.23</v>
      </c>
      <c r="D1038" t="s">
        <v>4582</v>
      </c>
      <c r="E1038" t="s">
        <v>4582</v>
      </c>
    </row>
    <row r="1039" spans="1:5" x14ac:dyDescent="0.25">
      <c r="A1039" t="s">
        <v>1037</v>
      </c>
      <c r="B1039" s="2">
        <v>0.01</v>
      </c>
      <c r="D1039" t="s">
        <v>4582</v>
      </c>
      <c r="E1039" t="s">
        <v>4582</v>
      </c>
    </row>
    <row r="1040" spans="1:5" x14ac:dyDescent="0.25">
      <c r="A1040" t="s">
        <v>1038</v>
      </c>
      <c r="B1040" s="2">
        <v>0.15</v>
      </c>
      <c r="D1040" t="s">
        <v>4582</v>
      </c>
      <c r="E1040" t="s">
        <v>4582</v>
      </c>
    </row>
    <row r="1041" spans="1:5" x14ac:dyDescent="0.25">
      <c r="A1041" t="s">
        <v>1039</v>
      </c>
      <c r="B1041" s="2">
        <v>0.01</v>
      </c>
      <c r="D1041" t="s">
        <v>4582</v>
      </c>
      <c r="E1041" t="s">
        <v>4582</v>
      </c>
    </row>
    <row r="1042" spans="1:5" x14ac:dyDescent="0.25">
      <c r="A1042" t="s">
        <v>1040</v>
      </c>
      <c r="B1042" s="2">
        <v>0.01</v>
      </c>
      <c r="D1042" t="s">
        <v>4582</v>
      </c>
      <c r="E1042" t="s">
        <v>4582</v>
      </c>
    </row>
    <row r="1043" spans="1:5" x14ac:dyDescent="0.25">
      <c r="A1043" t="s">
        <v>1041</v>
      </c>
      <c r="B1043" s="2">
        <v>0.28999999999999998</v>
      </c>
      <c r="D1043" t="s">
        <v>4582</v>
      </c>
      <c r="E1043" t="s">
        <v>4582</v>
      </c>
    </row>
    <row r="1044" spans="1:5" x14ac:dyDescent="0.25">
      <c r="A1044" t="s">
        <v>1042</v>
      </c>
      <c r="B1044" s="2">
        <v>0.01</v>
      </c>
      <c r="D1044" t="s">
        <v>4582</v>
      </c>
      <c r="E1044" t="s">
        <v>4582</v>
      </c>
    </row>
    <row r="1045" spans="1:5" x14ac:dyDescent="0.25">
      <c r="A1045" t="s">
        <v>1043</v>
      </c>
      <c r="B1045" s="2">
        <v>0.06</v>
      </c>
      <c r="D1045" t="s">
        <v>4582</v>
      </c>
      <c r="E1045" t="s">
        <v>4582</v>
      </c>
    </row>
    <row r="1046" spans="1:5" x14ac:dyDescent="0.25">
      <c r="A1046" t="s">
        <v>1044</v>
      </c>
      <c r="B1046" s="2">
        <v>0.02</v>
      </c>
      <c r="D1046" t="s">
        <v>4582</v>
      </c>
      <c r="E1046" t="s">
        <v>4582</v>
      </c>
    </row>
    <row r="1047" spans="1:5" x14ac:dyDescent="0.25">
      <c r="A1047" t="s">
        <v>1045</v>
      </c>
      <c r="B1047" s="2">
        <v>0.48</v>
      </c>
      <c r="D1047" t="s">
        <v>4582</v>
      </c>
      <c r="E1047" t="s">
        <v>4582</v>
      </c>
    </row>
    <row r="1048" spans="1:5" x14ac:dyDescent="0.25">
      <c r="A1048" t="s">
        <v>1046</v>
      </c>
      <c r="B1048" s="2">
        <v>0.03</v>
      </c>
      <c r="D1048" t="s">
        <v>4582</v>
      </c>
      <c r="E1048" t="s">
        <v>4582</v>
      </c>
    </row>
    <row r="1049" spans="1:5" x14ac:dyDescent="0.25">
      <c r="A1049" t="s">
        <v>1047</v>
      </c>
      <c r="B1049" s="2">
        <v>0.02</v>
      </c>
      <c r="D1049" t="s">
        <v>4582</v>
      </c>
      <c r="E1049" t="s">
        <v>4582</v>
      </c>
    </row>
    <row r="1050" spans="1:5" x14ac:dyDescent="0.25">
      <c r="A1050" t="s">
        <v>1048</v>
      </c>
      <c r="B1050" s="2">
        <v>0.02</v>
      </c>
      <c r="D1050" t="s">
        <v>4582</v>
      </c>
      <c r="E1050" t="s">
        <v>4582</v>
      </c>
    </row>
    <row r="1051" spans="1:5" x14ac:dyDescent="0.25">
      <c r="A1051" t="s">
        <v>1049</v>
      </c>
      <c r="B1051" s="2">
        <v>0.05</v>
      </c>
      <c r="D1051" t="s">
        <v>4582</v>
      </c>
      <c r="E1051" t="s">
        <v>4582</v>
      </c>
    </row>
    <row r="1052" spans="1:5" x14ac:dyDescent="0.25">
      <c r="A1052" t="s">
        <v>1050</v>
      </c>
      <c r="B1052" s="2">
        <v>0.06</v>
      </c>
      <c r="D1052" t="s">
        <v>4582</v>
      </c>
      <c r="E1052" t="s">
        <v>4582</v>
      </c>
    </row>
    <row r="1053" spans="1:5" x14ac:dyDescent="0.25">
      <c r="A1053" t="s">
        <v>1051</v>
      </c>
      <c r="B1053" s="2">
        <v>0.02</v>
      </c>
      <c r="D1053" t="s">
        <v>4582</v>
      </c>
      <c r="E1053" t="s">
        <v>4582</v>
      </c>
    </row>
    <row r="1054" spans="1:5" x14ac:dyDescent="0.25">
      <c r="A1054" t="s">
        <v>1052</v>
      </c>
      <c r="B1054" s="2">
        <v>7.0000000000000007E-2</v>
      </c>
      <c r="D1054" t="s">
        <v>4582</v>
      </c>
      <c r="E1054" t="s">
        <v>4582</v>
      </c>
    </row>
    <row r="1055" spans="1:5" x14ac:dyDescent="0.25">
      <c r="A1055" t="s">
        <v>1053</v>
      </c>
      <c r="B1055" s="2">
        <v>0.12</v>
      </c>
      <c r="D1055" t="s">
        <v>4582</v>
      </c>
      <c r="E1055" t="s">
        <v>4582</v>
      </c>
    </row>
    <row r="1056" spans="1:5" x14ac:dyDescent="0.25">
      <c r="A1056" t="s">
        <v>1054</v>
      </c>
      <c r="B1056" s="2">
        <v>0.01</v>
      </c>
      <c r="D1056" t="s">
        <v>4582</v>
      </c>
      <c r="E1056" t="s">
        <v>4582</v>
      </c>
    </row>
    <row r="1057" spans="1:5" x14ac:dyDescent="0.25">
      <c r="A1057" t="s">
        <v>1055</v>
      </c>
      <c r="B1057" s="2">
        <v>0.02</v>
      </c>
      <c r="D1057" t="s">
        <v>4582</v>
      </c>
      <c r="E1057" t="s">
        <v>4582</v>
      </c>
    </row>
    <row r="1058" spans="1:5" x14ac:dyDescent="0.25">
      <c r="A1058" t="s">
        <v>1056</v>
      </c>
      <c r="B1058" s="2">
        <v>0.08</v>
      </c>
      <c r="D1058" t="s">
        <v>4582</v>
      </c>
      <c r="E1058" t="s">
        <v>4582</v>
      </c>
    </row>
    <row r="1059" spans="1:5" x14ac:dyDescent="0.25">
      <c r="A1059" t="s">
        <v>1057</v>
      </c>
      <c r="B1059" s="2">
        <v>0.02</v>
      </c>
      <c r="D1059" t="s">
        <v>4582</v>
      </c>
      <c r="E1059" t="s">
        <v>4582</v>
      </c>
    </row>
    <row r="1060" spans="1:5" x14ac:dyDescent="0.25">
      <c r="A1060" t="s">
        <v>1058</v>
      </c>
      <c r="B1060" s="2">
        <v>0.03</v>
      </c>
      <c r="D1060" t="s">
        <v>4582</v>
      </c>
      <c r="E1060" t="s">
        <v>4582</v>
      </c>
    </row>
    <row r="1061" spans="1:5" x14ac:dyDescent="0.25">
      <c r="A1061" t="s">
        <v>1059</v>
      </c>
      <c r="B1061" s="2">
        <v>0.01</v>
      </c>
      <c r="D1061" t="s">
        <v>4582</v>
      </c>
      <c r="E1061" t="s">
        <v>4582</v>
      </c>
    </row>
    <row r="1062" spans="1:5" x14ac:dyDescent="0.25">
      <c r="A1062" t="s">
        <v>1060</v>
      </c>
      <c r="B1062" s="2">
        <v>0.01</v>
      </c>
      <c r="D1062" t="s">
        <v>4582</v>
      </c>
      <c r="E1062" t="s">
        <v>4582</v>
      </c>
    </row>
    <row r="1063" spans="1:5" x14ac:dyDescent="0.25">
      <c r="A1063" t="s">
        <v>1061</v>
      </c>
      <c r="B1063" s="2">
        <v>0.01</v>
      </c>
      <c r="D1063" t="s">
        <v>4582</v>
      </c>
      <c r="E1063" t="s">
        <v>4582</v>
      </c>
    </row>
    <row r="1064" spans="1:5" x14ac:dyDescent="0.25">
      <c r="A1064" t="s">
        <v>1062</v>
      </c>
      <c r="B1064" s="2">
        <v>0.08</v>
      </c>
      <c r="D1064" t="s">
        <v>4582</v>
      </c>
      <c r="E1064" t="s">
        <v>4582</v>
      </c>
    </row>
    <row r="1065" spans="1:5" x14ac:dyDescent="0.25">
      <c r="A1065" t="s">
        <v>1063</v>
      </c>
      <c r="B1065" s="2">
        <v>0.01</v>
      </c>
      <c r="D1065" t="s">
        <v>4582</v>
      </c>
      <c r="E1065" t="s">
        <v>4582</v>
      </c>
    </row>
    <row r="1066" spans="1:5" x14ac:dyDescent="0.25">
      <c r="A1066" t="s">
        <v>1064</v>
      </c>
      <c r="B1066" s="2">
        <v>0.01</v>
      </c>
      <c r="D1066" t="s">
        <v>4582</v>
      </c>
      <c r="E1066" t="s">
        <v>4582</v>
      </c>
    </row>
    <row r="1067" spans="1:5" x14ac:dyDescent="0.25">
      <c r="A1067" t="s">
        <v>1065</v>
      </c>
      <c r="B1067" s="2">
        <v>0.28000000000000003</v>
      </c>
      <c r="D1067" t="s">
        <v>4582</v>
      </c>
      <c r="E1067" t="s">
        <v>4582</v>
      </c>
    </row>
    <row r="1068" spans="1:5" x14ac:dyDescent="0.25">
      <c r="A1068" t="s">
        <v>1066</v>
      </c>
      <c r="B1068" s="2">
        <v>0.08</v>
      </c>
      <c r="D1068" t="s">
        <v>4582</v>
      </c>
      <c r="E1068" t="s">
        <v>4582</v>
      </c>
    </row>
    <row r="1069" spans="1:5" x14ac:dyDescent="0.25">
      <c r="A1069" t="s">
        <v>1067</v>
      </c>
      <c r="B1069" s="2">
        <v>0.17</v>
      </c>
      <c r="D1069" t="s">
        <v>4582</v>
      </c>
      <c r="E1069" t="s">
        <v>4582</v>
      </c>
    </row>
    <row r="1070" spans="1:5" x14ac:dyDescent="0.25">
      <c r="A1070" t="s">
        <v>1068</v>
      </c>
      <c r="B1070" s="2">
        <v>0.01</v>
      </c>
      <c r="D1070" t="s">
        <v>4582</v>
      </c>
      <c r="E1070" t="s">
        <v>4582</v>
      </c>
    </row>
    <row r="1071" spans="1:5" x14ac:dyDescent="0.25">
      <c r="A1071" t="s">
        <v>1069</v>
      </c>
      <c r="B1071" s="2">
        <v>0.03</v>
      </c>
      <c r="D1071" t="s">
        <v>4582</v>
      </c>
      <c r="E1071" t="s">
        <v>4582</v>
      </c>
    </row>
    <row r="1072" spans="1:5" x14ac:dyDescent="0.25">
      <c r="A1072" t="s">
        <v>1070</v>
      </c>
      <c r="B1072" s="2">
        <v>0.11</v>
      </c>
      <c r="D1072" t="s">
        <v>4582</v>
      </c>
      <c r="E1072" t="s">
        <v>4582</v>
      </c>
    </row>
    <row r="1073" spans="1:5" x14ac:dyDescent="0.25">
      <c r="A1073" t="s">
        <v>1071</v>
      </c>
      <c r="B1073" s="2">
        <v>0.16</v>
      </c>
      <c r="D1073" t="s">
        <v>4582</v>
      </c>
      <c r="E1073" t="s">
        <v>4582</v>
      </c>
    </row>
    <row r="1074" spans="1:5" x14ac:dyDescent="0.25">
      <c r="A1074" t="s">
        <v>1072</v>
      </c>
      <c r="B1074" s="2">
        <v>0.01</v>
      </c>
      <c r="D1074" t="s">
        <v>4582</v>
      </c>
      <c r="E1074" t="s">
        <v>4582</v>
      </c>
    </row>
    <row r="1075" spans="1:5" x14ac:dyDescent="0.25">
      <c r="A1075" t="s">
        <v>1073</v>
      </c>
      <c r="B1075" s="2">
        <v>0.04</v>
      </c>
      <c r="D1075" t="s">
        <v>4582</v>
      </c>
      <c r="E1075" t="s">
        <v>4582</v>
      </c>
    </row>
    <row r="1076" spans="1:5" x14ac:dyDescent="0.25">
      <c r="A1076" t="s">
        <v>1074</v>
      </c>
      <c r="B1076" s="2">
        <v>0.06</v>
      </c>
      <c r="D1076" t="s">
        <v>4582</v>
      </c>
      <c r="E1076" t="s">
        <v>4582</v>
      </c>
    </row>
    <row r="1077" spans="1:5" x14ac:dyDescent="0.25">
      <c r="A1077" t="s">
        <v>1075</v>
      </c>
      <c r="B1077" s="2">
        <v>0.05</v>
      </c>
      <c r="D1077" t="s">
        <v>4582</v>
      </c>
      <c r="E1077" t="s">
        <v>4582</v>
      </c>
    </row>
    <row r="1078" spans="1:5" x14ac:dyDescent="0.25">
      <c r="A1078" t="s">
        <v>1076</v>
      </c>
      <c r="B1078" s="2">
        <v>0.01</v>
      </c>
      <c r="D1078" t="s">
        <v>4582</v>
      </c>
      <c r="E1078" t="s">
        <v>4582</v>
      </c>
    </row>
    <row r="1079" spans="1:5" x14ac:dyDescent="0.25">
      <c r="A1079" t="s">
        <v>1077</v>
      </c>
      <c r="B1079" s="2">
        <v>0.05</v>
      </c>
      <c r="D1079" t="s">
        <v>4582</v>
      </c>
      <c r="E1079" t="s">
        <v>4582</v>
      </c>
    </row>
    <row r="1080" spans="1:5" x14ac:dyDescent="0.25">
      <c r="A1080" t="s">
        <v>1078</v>
      </c>
      <c r="B1080" s="2">
        <v>0.01</v>
      </c>
      <c r="D1080" t="s">
        <v>4582</v>
      </c>
      <c r="E1080" t="s">
        <v>4582</v>
      </c>
    </row>
    <row r="1081" spans="1:5" x14ac:dyDescent="0.25">
      <c r="A1081" t="s">
        <v>1079</v>
      </c>
      <c r="B1081" s="2">
        <v>0.01</v>
      </c>
      <c r="D1081" t="s">
        <v>4582</v>
      </c>
      <c r="E1081" t="s">
        <v>4582</v>
      </c>
    </row>
    <row r="1082" spans="1:5" x14ac:dyDescent="0.25">
      <c r="A1082" t="s">
        <v>1080</v>
      </c>
      <c r="B1082" s="2">
        <v>0.05</v>
      </c>
      <c r="D1082" t="s">
        <v>4582</v>
      </c>
      <c r="E1082" t="s">
        <v>4582</v>
      </c>
    </row>
    <row r="1083" spans="1:5" x14ac:dyDescent="0.25">
      <c r="A1083" t="s">
        <v>1081</v>
      </c>
      <c r="B1083" s="2">
        <v>0.01</v>
      </c>
      <c r="D1083" t="s">
        <v>4582</v>
      </c>
      <c r="E1083" t="s">
        <v>4582</v>
      </c>
    </row>
    <row r="1084" spans="1:5" x14ac:dyDescent="0.25">
      <c r="A1084" t="s">
        <v>1082</v>
      </c>
      <c r="B1084" s="2">
        <v>0.01</v>
      </c>
      <c r="D1084" t="s">
        <v>4582</v>
      </c>
      <c r="E1084" t="s">
        <v>4582</v>
      </c>
    </row>
    <row r="1085" spans="1:5" x14ac:dyDescent="0.25">
      <c r="A1085" t="s">
        <v>1083</v>
      </c>
      <c r="B1085" s="2">
        <v>0.06</v>
      </c>
      <c r="D1085" t="s">
        <v>4582</v>
      </c>
      <c r="E1085" t="s">
        <v>4582</v>
      </c>
    </row>
    <row r="1086" spans="1:5" x14ac:dyDescent="0.25">
      <c r="A1086" t="s">
        <v>1084</v>
      </c>
      <c r="B1086" s="2">
        <v>0.01</v>
      </c>
      <c r="D1086" t="s">
        <v>4582</v>
      </c>
      <c r="E1086" t="s">
        <v>4582</v>
      </c>
    </row>
    <row r="1087" spans="1:5" x14ac:dyDescent="0.25">
      <c r="A1087" t="s">
        <v>1085</v>
      </c>
      <c r="B1087" s="2">
        <v>0.02</v>
      </c>
      <c r="D1087" t="s">
        <v>4582</v>
      </c>
      <c r="E1087" t="s">
        <v>4582</v>
      </c>
    </row>
    <row r="1088" spans="1:5" x14ac:dyDescent="0.25">
      <c r="A1088" t="s">
        <v>1086</v>
      </c>
      <c r="B1088" s="2">
        <v>0.02</v>
      </c>
      <c r="D1088" t="s">
        <v>4582</v>
      </c>
      <c r="E1088" t="s">
        <v>4582</v>
      </c>
    </row>
    <row r="1089" spans="1:5" x14ac:dyDescent="0.25">
      <c r="A1089" t="s">
        <v>1087</v>
      </c>
      <c r="B1089" s="2">
        <v>0.02</v>
      </c>
      <c r="D1089" t="s">
        <v>4582</v>
      </c>
      <c r="E1089" t="s">
        <v>4582</v>
      </c>
    </row>
    <row r="1090" spans="1:5" x14ac:dyDescent="0.25">
      <c r="A1090" t="s">
        <v>1088</v>
      </c>
      <c r="B1090" s="2">
        <v>0.01</v>
      </c>
      <c r="D1090" t="s">
        <v>4582</v>
      </c>
      <c r="E1090" t="s">
        <v>4582</v>
      </c>
    </row>
    <row r="1091" spans="1:5" x14ac:dyDescent="0.25">
      <c r="A1091" t="s">
        <v>1089</v>
      </c>
      <c r="B1091" s="2">
        <v>0.01</v>
      </c>
      <c r="D1091" t="s">
        <v>4582</v>
      </c>
      <c r="E1091" t="s">
        <v>4582</v>
      </c>
    </row>
    <row r="1092" spans="1:5" x14ac:dyDescent="0.25">
      <c r="A1092" t="s">
        <v>1090</v>
      </c>
      <c r="B1092" s="2">
        <v>0.03</v>
      </c>
      <c r="D1092" t="s">
        <v>4582</v>
      </c>
      <c r="E1092" t="s">
        <v>4582</v>
      </c>
    </row>
    <row r="1093" spans="1:5" x14ac:dyDescent="0.25">
      <c r="A1093" t="s">
        <v>1091</v>
      </c>
      <c r="B1093" s="2">
        <v>0.1</v>
      </c>
      <c r="D1093" t="s">
        <v>4582</v>
      </c>
      <c r="E1093" t="s">
        <v>4582</v>
      </c>
    </row>
    <row r="1094" spans="1:5" x14ac:dyDescent="0.25">
      <c r="A1094" t="s">
        <v>1092</v>
      </c>
      <c r="B1094" s="2">
        <v>0.69</v>
      </c>
      <c r="D1094" t="s">
        <v>4582</v>
      </c>
      <c r="E1094" t="s">
        <v>4582</v>
      </c>
    </row>
    <row r="1095" spans="1:5" x14ac:dyDescent="0.25">
      <c r="A1095" t="s">
        <v>1093</v>
      </c>
      <c r="B1095" s="2">
        <v>0.01</v>
      </c>
      <c r="D1095" t="s">
        <v>4582</v>
      </c>
      <c r="E1095" t="s">
        <v>4582</v>
      </c>
    </row>
    <row r="1096" spans="1:5" x14ac:dyDescent="0.25">
      <c r="A1096" t="s">
        <v>1094</v>
      </c>
      <c r="B1096" s="2">
        <v>0.01</v>
      </c>
      <c r="D1096" t="s">
        <v>4582</v>
      </c>
      <c r="E1096" t="s">
        <v>4582</v>
      </c>
    </row>
    <row r="1097" spans="1:5" x14ac:dyDescent="0.25">
      <c r="A1097" t="s">
        <v>1095</v>
      </c>
      <c r="B1097" s="2">
        <v>0.11</v>
      </c>
      <c r="D1097" t="s">
        <v>4582</v>
      </c>
      <c r="E1097" t="s">
        <v>4582</v>
      </c>
    </row>
    <row r="1098" spans="1:5" x14ac:dyDescent="0.25">
      <c r="A1098" t="s">
        <v>1096</v>
      </c>
      <c r="B1098" s="2">
        <v>1.03</v>
      </c>
      <c r="D1098" t="s">
        <v>4582</v>
      </c>
      <c r="E1098" t="s">
        <v>4582</v>
      </c>
    </row>
    <row r="1099" spans="1:5" x14ac:dyDescent="0.25">
      <c r="A1099" t="s">
        <v>1097</v>
      </c>
      <c r="B1099" s="2">
        <v>0.01</v>
      </c>
      <c r="D1099" t="s">
        <v>4582</v>
      </c>
      <c r="E1099" t="s">
        <v>4582</v>
      </c>
    </row>
    <row r="1100" spans="1:5" x14ac:dyDescent="0.25">
      <c r="A1100" t="s">
        <v>1098</v>
      </c>
      <c r="B1100" s="2">
        <v>0.21</v>
      </c>
      <c r="D1100" t="s">
        <v>4582</v>
      </c>
      <c r="E1100" t="s">
        <v>4582</v>
      </c>
    </row>
    <row r="1101" spans="1:5" x14ac:dyDescent="0.25">
      <c r="A1101" t="s">
        <v>1099</v>
      </c>
      <c r="B1101" s="2">
        <v>0.26</v>
      </c>
      <c r="D1101" t="s">
        <v>4582</v>
      </c>
      <c r="E1101" t="s">
        <v>4582</v>
      </c>
    </row>
    <row r="1102" spans="1:5" x14ac:dyDescent="0.25">
      <c r="A1102" t="s">
        <v>1100</v>
      </c>
      <c r="B1102" s="2">
        <v>0.03</v>
      </c>
      <c r="D1102" t="s">
        <v>4582</v>
      </c>
      <c r="E1102" t="s">
        <v>4582</v>
      </c>
    </row>
    <row r="1103" spans="1:5" x14ac:dyDescent="0.25">
      <c r="A1103" t="s">
        <v>1101</v>
      </c>
      <c r="B1103" s="2">
        <v>0.59</v>
      </c>
      <c r="D1103" t="s">
        <v>4582</v>
      </c>
      <c r="E1103" t="s">
        <v>4582</v>
      </c>
    </row>
    <row r="1104" spans="1:5" x14ac:dyDescent="0.25">
      <c r="A1104" t="s">
        <v>1102</v>
      </c>
      <c r="B1104" s="2">
        <v>0.01</v>
      </c>
      <c r="D1104" t="s">
        <v>4582</v>
      </c>
      <c r="E1104" t="s">
        <v>4582</v>
      </c>
    </row>
    <row r="1105" spans="1:5" x14ac:dyDescent="0.25">
      <c r="A1105" t="s">
        <v>1103</v>
      </c>
      <c r="B1105" s="2">
        <v>0.01</v>
      </c>
      <c r="D1105" t="s">
        <v>4582</v>
      </c>
      <c r="E1105" t="s">
        <v>4582</v>
      </c>
    </row>
    <row r="1106" spans="1:5" x14ac:dyDescent="0.25">
      <c r="A1106" t="s">
        <v>1104</v>
      </c>
      <c r="B1106" s="2">
        <v>0.02</v>
      </c>
      <c r="D1106" t="s">
        <v>4582</v>
      </c>
      <c r="E1106" t="s">
        <v>4582</v>
      </c>
    </row>
    <row r="1107" spans="1:5" x14ac:dyDescent="0.25">
      <c r="A1107" t="s">
        <v>1105</v>
      </c>
      <c r="B1107" s="2">
        <v>0.01</v>
      </c>
      <c r="D1107" t="s">
        <v>4582</v>
      </c>
      <c r="E1107" t="s">
        <v>4582</v>
      </c>
    </row>
    <row r="1108" spans="1:5" x14ac:dyDescent="0.25">
      <c r="A1108" t="s">
        <v>1106</v>
      </c>
      <c r="B1108" s="2">
        <v>0.02</v>
      </c>
      <c r="D1108" t="s">
        <v>4582</v>
      </c>
      <c r="E1108" t="s">
        <v>4582</v>
      </c>
    </row>
    <row r="1109" spans="1:5" x14ac:dyDescent="0.25">
      <c r="A1109" t="s">
        <v>1107</v>
      </c>
      <c r="B1109" s="2">
        <v>0.01</v>
      </c>
      <c r="D1109" t="s">
        <v>4582</v>
      </c>
      <c r="E1109" t="s">
        <v>4582</v>
      </c>
    </row>
    <row r="1110" spans="1:5" x14ac:dyDescent="0.25">
      <c r="A1110" t="s">
        <v>1108</v>
      </c>
      <c r="B1110" s="2">
        <v>0.04</v>
      </c>
      <c r="D1110" t="s">
        <v>4582</v>
      </c>
      <c r="E1110" t="s">
        <v>4582</v>
      </c>
    </row>
    <row r="1111" spans="1:5" x14ac:dyDescent="0.25">
      <c r="A1111" t="s">
        <v>1109</v>
      </c>
      <c r="B1111" s="2">
        <v>0.61</v>
      </c>
      <c r="D1111" t="s">
        <v>4582</v>
      </c>
      <c r="E1111" t="s">
        <v>4582</v>
      </c>
    </row>
    <row r="1112" spans="1:5" x14ac:dyDescent="0.25">
      <c r="A1112" t="s">
        <v>1110</v>
      </c>
      <c r="B1112" s="2">
        <v>0.03</v>
      </c>
      <c r="D1112" t="s">
        <v>4582</v>
      </c>
      <c r="E1112" t="s">
        <v>4582</v>
      </c>
    </row>
    <row r="1113" spans="1:5" x14ac:dyDescent="0.25">
      <c r="A1113" t="s">
        <v>1111</v>
      </c>
      <c r="B1113" s="2">
        <v>0.17</v>
      </c>
      <c r="D1113" t="s">
        <v>4582</v>
      </c>
      <c r="E1113" t="s">
        <v>4582</v>
      </c>
    </row>
    <row r="1114" spans="1:5" x14ac:dyDescent="0.25">
      <c r="A1114" t="s">
        <v>1112</v>
      </c>
      <c r="B1114" s="2">
        <v>0.01</v>
      </c>
      <c r="D1114" t="s">
        <v>4582</v>
      </c>
      <c r="E1114" t="s">
        <v>4582</v>
      </c>
    </row>
    <row r="1115" spans="1:5" x14ac:dyDescent="0.25">
      <c r="A1115" t="s">
        <v>1113</v>
      </c>
      <c r="B1115" s="2">
        <v>0.01</v>
      </c>
      <c r="D1115" t="s">
        <v>4582</v>
      </c>
      <c r="E1115" t="s">
        <v>4582</v>
      </c>
    </row>
    <row r="1116" spans="1:5" x14ac:dyDescent="0.25">
      <c r="A1116" t="s">
        <v>1114</v>
      </c>
      <c r="B1116" s="2">
        <v>0.84</v>
      </c>
      <c r="D1116" t="s">
        <v>4582</v>
      </c>
      <c r="E1116" t="s">
        <v>4582</v>
      </c>
    </row>
    <row r="1117" spans="1:5" x14ac:dyDescent="0.25">
      <c r="A1117" t="s">
        <v>1115</v>
      </c>
      <c r="B1117" s="2">
        <v>0.1</v>
      </c>
      <c r="D1117" t="s">
        <v>4582</v>
      </c>
      <c r="E1117" t="s">
        <v>4582</v>
      </c>
    </row>
    <row r="1118" spans="1:5" x14ac:dyDescent="0.25">
      <c r="A1118" t="s">
        <v>1116</v>
      </c>
      <c r="B1118" s="2">
        <v>0.09</v>
      </c>
      <c r="D1118" t="s">
        <v>4582</v>
      </c>
      <c r="E1118" t="s">
        <v>4582</v>
      </c>
    </row>
    <row r="1119" spans="1:5" x14ac:dyDescent="0.25">
      <c r="A1119" t="s">
        <v>1117</v>
      </c>
      <c r="B1119" s="2">
        <v>0.02</v>
      </c>
      <c r="D1119" t="s">
        <v>4582</v>
      </c>
      <c r="E1119" t="s">
        <v>4582</v>
      </c>
    </row>
    <row r="1120" spans="1:5" x14ac:dyDescent="0.25">
      <c r="A1120" t="s">
        <v>1118</v>
      </c>
      <c r="B1120" s="2">
        <v>0.17</v>
      </c>
      <c r="D1120" t="s">
        <v>4582</v>
      </c>
      <c r="E1120" t="s">
        <v>4582</v>
      </c>
    </row>
    <row r="1121" spans="1:5" x14ac:dyDescent="0.25">
      <c r="A1121" t="s">
        <v>1119</v>
      </c>
      <c r="B1121" s="2">
        <v>0.04</v>
      </c>
      <c r="D1121" t="s">
        <v>4582</v>
      </c>
      <c r="E1121" t="s">
        <v>4582</v>
      </c>
    </row>
    <row r="1122" spans="1:5" x14ac:dyDescent="0.25">
      <c r="A1122" t="s">
        <v>1120</v>
      </c>
      <c r="B1122" s="2">
        <v>0.01</v>
      </c>
      <c r="D1122" t="s">
        <v>4582</v>
      </c>
      <c r="E1122" t="s">
        <v>4582</v>
      </c>
    </row>
    <row r="1123" spans="1:5" x14ac:dyDescent="0.25">
      <c r="A1123" t="s">
        <v>1121</v>
      </c>
      <c r="B1123" s="2">
        <v>0.03</v>
      </c>
      <c r="D1123" t="s">
        <v>4582</v>
      </c>
      <c r="E1123" t="s">
        <v>4582</v>
      </c>
    </row>
    <row r="1124" spans="1:5" x14ac:dyDescent="0.25">
      <c r="A1124" t="s">
        <v>1122</v>
      </c>
      <c r="B1124" s="2">
        <v>0.18</v>
      </c>
      <c r="D1124" t="s">
        <v>4582</v>
      </c>
      <c r="E1124" t="s">
        <v>4582</v>
      </c>
    </row>
    <row r="1125" spans="1:5" x14ac:dyDescent="0.25">
      <c r="A1125" t="s">
        <v>1123</v>
      </c>
      <c r="B1125" s="2">
        <v>0.01</v>
      </c>
      <c r="D1125" t="s">
        <v>4582</v>
      </c>
      <c r="E1125" t="s">
        <v>4582</v>
      </c>
    </row>
    <row r="1126" spans="1:5" x14ac:dyDescent="0.25">
      <c r="A1126" t="s">
        <v>1124</v>
      </c>
      <c r="B1126" s="2">
        <v>0.19</v>
      </c>
      <c r="D1126" t="s">
        <v>4582</v>
      </c>
      <c r="E1126" t="s">
        <v>4582</v>
      </c>
    </row>
    <row r="1127" spans="1:5" x14ac:dyDescent="0.25">
      <c r="A1127" t="s">
        <v>1125</v>
      </c>
      <c r="B1127" s="2">
        <v>0.43</v>
      </c>
      <c r="D1127" t="s">
        <v>4582</v>
      </c>
      <c r="E1127" t="s">
        <v>4582</v>
      </c>
    </row>
    <row r="1128" spans="1:5" x14ac:dyDescent="0.25">
      <c r="A1128" t="s">
        <v>1126</v>
      </c>
      <c r="B1128" s="2">
        <v>7.0000000000000007E-2</v>
      </c>
      <c r="D1128" t="s">
        <v>4582</v>
      </c>
      <c r="E1128" t="s">
        <v>4582</v>
      </c>
    </row>
    <row r="1129" spans="1:5" x14ac:dyDescent="0.25">
      <c r="A1129" t="s">
        <v>1127</v>
      </c>
      <c r="B1129" s="2">
        <v>0.01</v>
      </c>
      <c r="D1129" t="s">
        <v>4582</v>
      </c>
      <c r="E1129" t="s">
        <v>4582</v>
      </c>
    </row>
    <row r="1130" spans="1:5" x14ac:dyDescent="0.25">
      <c r="A1130" t="s">
        <v>1128</v>
      </c>
      <c r="B1130" s="2">
        <v>0.02</v>
      </c>
      <c r="D1130" t="s">
        <v>4582</v>
      </c>
      <c r="E1130" t="s">
        <v>4582</v>
      </c>
    </row>
    <row r="1131" spans="1:5" x14ac:dyDescent="0.25">
      <c r="A1131" t="s">
        <v>1129</v>
      </c>
      <c r="B1131" s="2">
        <v>1.54</v>
      </c>
      <c r="D1131" t="s">
        <v>4582</v>
      </c>
      <c r="E1131" t="s">
        <v>4582</v>
      </c>
    </row>
    <row r="1132" spans="1:5" x14ac:dyDescent="0.25">
      <c r="A1132" t="s">
        <v>1130</v>
      </c>
      <c r="B1132" s="2">
        <v>0.16</v>
      </c>
      <c r="D1132" t="s">
        <v>4582</v>
      </c>
      <c r="E1132" t="s">
        <v>4582</v>
      </c>
    </row>
    <row r="1133" spans="1:5" x14ac:dyDescent="0.25">
      <c r="A1133" t="s">
        <v>1131</v>
      </c>
      <c r="B1133" s="2">
        <v>0.16</v>
      </c>
      <c r="D1133" t="s">
        <v>4582</v>
      </c>
      <c r="E1133" t="s">
        <v>4582</v>
      </c>
    </row>
    <row r="1134" spans="1:5" x14ac:dyDescent="0.25">
      <c r="A1134" t="s">
        <v>1132</v>
      </c>
      <c r="B1134" s="2">
        <v>0.03</v>
      </c>
      <c r="D1134" t="s">
        <v>4582</v>
      </c>
      <c r="E1134" t="s">
        <v>4582</v>
      </c>
    </row>
    <row r="1135" spans="1:5" x14ac:dyDescent="0.25">
      <c r="A1135" t="s">
        <v>1133</v>
      </c>
      <c r="B1135" s="2">
        <v>0.03</v>
      </c>
      <c r="D1135" t="s">
        <v>4582</v>
      </c>
      <c r="E1135" t="s">
        <v>4582</v>
      </c>
    </row>
    <row r="1136" spans="1:5" x14ac:dyDescent="0.25">
      <c r="A1136" t="s">
        <v>1134</v>
      </c>
      <c r="B1136" s="2">
        <v>0.02</v>
      </c>
      <c r="D1136" t="s">
        <v>4582</v>
      </c>
      <c r="E1136" t="s">
        <v>4582</v>
      </c>
    </row>
    <row r="1137" spans="1:5" x14ac:dyDescent="0.25">
      <c r="A1137" t="s">
        <v>1135</v>
      </c>
      <c r="B1137" s="2">
        <v>0.02</v>
      </c>
      <c r="D1137" t="s">
        <v>4582</v>
      </c>
      <c r="E1137" t="s">
        <v>4582</v>
      </c>
    </row>
    <row r="1138" spans="1:5" x14ac:dyDescent="0.25">
      <c r="A1138" t="s">
        <v>1136</v>
      </c>
      <c r="B1138" s="2">
        <v>0.83</v>
      </c>
      <c r="D1138" t="s">
        <v>4582</v>
      </c>
      <c r="E1138" t="s">
        <v>4582</v>
      </c>
    </row>
    <row r="1139" spans="1:5" x14ac:dyDescent="0.25">
      <c r="A1139" t="s">
        <v>1137</v>
      </c>
      <c r="B1139" s="2">
        <v>0.04</v>
      </c>
      <c r="D1139" t="s">
        <v>4582</v>
      </c>
      <c r="E1139" t="s">
        <v>4582</v>
      </c>
    </row>
    <row r="1140" spans="1:5" x14ac:dyDescent="0.25">
      <c r="A1140" t="s">
        <v>1138</v>
      </c>
      <c r="B1140" s="2">
        <v>0.22</v>
      </c>
      <c r="D1140" t="s">
        <v>4582</v>
      </c>
      <c r="E1140" t="s">
        <v>4582</v>
      </c>
    </row>
    <row r="1141" spans="1:5" x14ac:dyDescent="0.25">
      <c r="A1141" t="s">
        <v>1139</v>
      </c>
      <c r="B1141" s="2">
        <v>0.01</v>
      </c>
      <c r="D1141" t="s">
        <v>4582</v>
      </c>
      <c r="E1141" t="s">
        <v>4582</v>
      </c>
    </row>
    <row r="1142" spans="1:5" x14ac:dyDescent="0.25">
      <c r="A1142" t="s">
        <v>1140</v>
      </c>
      <c r="B1142" s="2">
        <v>0.03</v>
      </c>
      <c r="D1142" t="s">
        <v>4582</v>
      </c>
      <c r="E1142" t="s">
        <v>4582</v>
      </c>
    </row>
    <row r="1143" spans="1:5" x14ac:dyDescent="0.25">
      <c r="A1143" t="s">
        <v>1141</v>
      </c>
      <c r="B1143" s="2">
        <v>0.02</v>
      </c>
      <c r="D1143" t="s">
        <v>4582</v>
      </c>
      <c r="E1143" t="s">
        <v>4582</v>
      </c>
    </row>
    <row r="1144" spans="1:5" x14ac:dyDescent="0.25">
      <c r="A1144" t="s">
        <v>1142</v>
      </c>
      <c r="B1144" s="2">
        <v>0.03</v>
      </c>
      <c r="D1144" t="s">
        <v>4582</v>
      </c>
      <c r="E1144" t="s">
        <v>4582</v>
      </c>
    </row>
    <row r="1145" spans="1:5" x14ac:dyDescent="0.25">
      <c r="A1145" t="s">
        <v>1143</v>
      </c>
      <c r="B1145" s="2">
        <v>0.01</v>
      </c>
      <c r="D1145" t="s">
        <v>4582</v>
      </c>
      <c r="E1145" t="s">
        <v>4582</v>
      </c>
    </row>
    <row r="1146" spans="1:5" x14ac:dyDescent="0.25">
      <c r="A1146" t="s">
        <v>1144</v>
      </c>
      <c r="B1146" s="2">
        <v>0.08</v>
      </c>
      <c r="D1146" t="s">
        <v>4582</v>
      </c>
      <c r="E1146" t="s">
        <v>4582</v>
      </c>
    </row>
    <row r="1147" spans="1:5" x14ac:dyDescent="0.25">
      <c r="A1147" t="s">
        <v>1145</v>
      </c>
      <c r="B1147" s="2">
        <v>0.01</v>
      </c>
      <c r="D1147" t="s">
        <v>4582</v>
      </c>
      <c r="E1147" t="s">
        <v>4582</v>
      </c>
    </row>
    <row r="1148" spans="1:5" x14ac:dyDescent="0.25">
      <c r="A1148" t="s">
        <v>1146</v>
      </c>
      <c r="B1148" s="2">
        <v>0.01</v>
      </c>
      <c r="D1148" t="s">
        <v>4582</v>
      </c>
      <c r="E1148" t="s">
        <v>4582</v>
      </c>
    </row>
    <row r="1149" spans="1:5" x14ac:dyDescent="0.25">
      <c r="A1149" t="s">
        <v>1147</v>
      </c>
      <c r="B1149" s="2">
        <v>0.01</v>
      </c>
      <c r="D1149" t="s">
        <v>4582</v>
      </c>
      <c r="E1149" t="s">
        <v>4582</v>
      </c>
    </row>
    <row r="1150" spans="1:5" x14ac:dyDescent="0.25">
      <c r="A1150" t="s">
        <v>1148</v>
      </c>
      <c r="B1150" s="2">
        <v>0.06</v>
      </c>
      <c r="D1150" t="s">
        <v>4582</v>
      </c>
      <c r="E1150" t="s">
        <v>4582</v>
      </c>
    </row>
    <row r="1151" spans="1:5" x14ac:dyDescent="0.25">
      <c r="A1151" t="s">
        <v>1149</v>
      </c>
      <c r="B1151" s="2">
        <v>0.22</v>
      </c>
      <c r="D1151" t="s">
        <v>4582</v>
      </c>
      <c r="E1151" t="s">
        <v>4582</v>
      </c>
    </row>
    <row r="1152" spans="1:5" x14ac:dyDescent="0.25">
      <c r="A1152" t="s">
        <v>1150</v>
      </c>
      <c r="B1152" s="2">
        <v>0.26</v>
      </c>
      <c r="D1152" t="s">
        <v>4582</v>
      </c>
      <c r="E1152" t="s">
        <v>4582</v>
      </c>
    </row>
    <row r="1153" spans="1:5" x14ac:dyDescent="0.25">
      <c r="A1153" t="s">
        <v>1151</v>
      </c>
      <c r="B1153" s="2">
        <v>0.01</v>
      </c>
      <c r="D1153" t="s">
        <v>4582</v>
      </c>
      <c r="E1153" t="s">
        <v>4582</v>
      </c>
    </row>
    <row r="1154" spans="1:5" x14ac:dyDescent="0.25">
      <c r="A1154" t="s">
        <v>1152</v>
      </c>
      <c r="B1154" s="2">
        <v>0.06</v>
      </c>
      <c r="D1154" t="s">
        <v>4582</v>
      </c>
      <c r="E1154" t="s">
        <v>4582</v>
      </c>
    </row>
    <row r="1155" spans="1:5" x14ac:dyDescent="0.25">
      <c r="A1155" t="s">
        <v>1153</v>
      </c>
      <c r="B1155" s="2">
        <v>0.01</v>
      </c>
      <c r="D1155" t="s">
        <v>4582</v>
      </c>
      <c r="E1155" t="s">
        <v>4582</v>
      </c>
    </row>
    <row r="1156" spans="1:5" x14ac:dyDescent="0.25">
      <c r="A1156" t="s">
        <v>1154</v>
      </c>
      <c r="B1156" s="2">
        <v>0.02</v>
      </c>
      <c r="D1156" t="s">
        <v>4582</v>
      </c>
      <c r="E1156" t="s">
        <v>4582</v>
      </c>
    </row>
    <row r="1157" spans="1:5" x14ac:dyDescent="0.25">
      <c r="A1157" t="s">
        <v>1155</v>
      </c>
      <c r="B1157" s="2">
        <v>0.01</v>
      </c>
      <c r="D1157" t="s">
        <v>4582</v>
      </c>
      <c r="E1157" t="s">
        <v>4582</v>
      </c>
    </row>
    <row r="1158" spans="1:5" x14ac:dyDescent="0.25">
      <c r="A1158" t="s">
        <v>1156</v>
      </c>
      <c r="B1158" s="2">
        <v>1.05</v>
      </c>
      <c r="D1158" t="s">
        <v>4582</v>
      </c>
      <c r="E1158" t="s">
        <v>4582</v>
      </c>
    </row>
    <row r="1159" spans="1:5" x14ac:dyDescent="0.25">
      <c r="A1159" t="s">
        <v>1157</v>
      </c>
      <c r="B1159" s="2">
        <v>0.15</v>
      </c>
      <c r="D1159" t="s">
        <v>4582</v>
      </c>
      <c r="E1159" t="s">
        <v>4582</v>
      </c>
    </row>
    <row r="1160" spans="1:5" x14ac:dyDescent="0.25">
      <c r="A1160" t="s">
        <v>1158</v>
      </c>
      <c r="B1160" s="2">
        <v>0.16</v>
      </c>
      <c r="D1160" t="s">
        <v>4582</v>
      </c>
      <c r="E1160" t="s">
        <v>4582</v>
      </c>
    </row>
    <row r="1161" spans="1:5" x14ac:dyDescent="0.25">
      <c r="A1161" t="s">
        <v>1159</v>
      </c>
      <c r="B1161" s="2">
        <v>0.25</v>
      </c>
      <c r="D1161" t="s">
        <v>4582</v>
      </c>
      <c r="E1161" t="s">
        <v>4582</v>
      </c>
    </row>
    <row r="1162" spans="1:5" x14ac:dyDescent="0.25">
      <c r="A1162" t="s">
        <v>1160</v>
      </c>
      <c r="B1162" s="2">
        <v>0.01</v>
      </c>
      <c r="D1162" t="s">
        <v>4582</v>
      </c>
      <c r="E1162" t="s">
        <v>4582</v>
      </c>
    </row>
    <row r="1163" spans="1:5" x14ac:dyDescent="0.25">
      <c r="A1163" t="s">
        <v>1161</v>
      </c>
      <c r="B1163" s="2">
        <v>1.1599999999999999</v>
      </c>
      <c r="D1163" t="s">
        <v>4582</v>
      </c>
      <c r="E1163" t="s">
        <v>4582</v>
      </c>
    </row>
    <row r="1164" spans="1:5" x14ac:dyDescent="0.25">
      <c r="A1164" t="s">
        <v>1162</v>
      </c>
      <c r="B1164" s="2">
        <v>0.09</v>
      </c>
      <c r="D1164" t="s">
        <v>4582</v>
      </c>
      <c r="E1164" t="s">
        <v>4582</v>
      </c>
    </row>
    <row r="1165" spans="1:5" x14ac:dyDescent="0.25">
      <c r="A1165" t="s">
        <v>1163</v>
      </c>
      <c r="B1165" s="2">
        <v>0.24</v>
      </c>
      <c r="D1165" t="s">
        <v>4582</v>
      </c>
      <c r="E1165" t="s">
        <v>4582</v>
      </c>
    </row>
    <row r="1166" spans="1:5" x14ac:dyDescent="0.25">
      <c r="A1166" t="s">
        <v>1164</v>
      </c>
      <c r="B1166" s="2">
        <v>1.04</v>
      </c>
      <c r="D1166" t="s">
        <v>4582</v>
      </c>
      <c r="E1166" t="s">
        <v>4582</v>
      </c>
    </row>
    <row r="1167" spans="1:5" x14ac:dyDescent="0.25">
      <c r="A1167" t="s">
        <v>1165</v>
      </c>
      <c r="B1167" s="2">
        <v>0.01</v>
      </c>
      <c r="D1167" t="s">
        <v>4582</v>
      </c>
      <c r="E1167" t="s">
        <v>4582</v>
      </c>
    </row>
    <row r="1168" spans="1:5" x14ac:dyDescent="0.25">
      <c r="A1168" t="s">
        <v>1166</v>
      </c>
      <c r="B1168" s="2">
        <v>0.01</v>
      </c>
      <c r="D1168" t="s">
        <v>4582</v>
      </c>
      <c r="E1168" t="s">
        <v>4582</v>
      </c>
    </row>
    <row r="1169" spans="1:5" x14ac:dyDescent="0.25">
      <c r="A1169" t="s">
        <v>1167</v>
      </c>
      <c r="B1169" s="2">
        <v>0.27</v>
      </c>
      <c r="D1169" t="s">
        <v>4582</v>
      </c>
      <c r="E1169" t="s">
        <v>4582</v>
      </c>
    </row>
    <row r="1170" spans="1:5" x14ac:dyDescent="0.25">
      <c r="A1170" t="s">
        <v>1168</v>
      </c>
      <c r="B1170" s="2">
        <v>0.03</v>
      </c>
      <c r="D1170" t="s">
        <v>4582</v>
      </c>
      <c r="E1170" t="s">
        <v>4582</v>
      </c>
    </row>
    <row r="1171" spans="1:5" x14ac:dyDescent="0.25">
      <c r="A1171" t="s">
        <v>1169</v>
      </c>
      <c r="B1171" s="2">
        <v>0.01</v>
      </c>
      <c r="D1171" t="s">
        <v>4582</v>
      </c>
      <c r="E1171" t="s">
        <v>4582</v>
      </c>
    </row>
    <row r="1172" spans="1:5" x14ac:dyDescent="0.25">
      <c r="A1172" t="s">
        <v>1170</v>
      </c>
      <c r="B1172" s="2">
        <v>0.15</v>
      </c>
      <c r="D1172" t="s">
        <v>4582</v>
      </c>
      <c r="E1172" t="s">
        <v>4582</v>
      </c>
    </row>
    <row r="1173" spans="1:5" x14ac:dyDescent="0.25">
      <c r="A1173" t="s">
        <v>1171</v>
      </c>
      <c r="B1173" s="2">
        <v>0.01</v>
      </c>
      <c r="D1173" t="s">
        <v>4582</v>
      </c>
      <c r="E1173" t="s">
        <v>4582</v>
      </c>
    </row>
    <row r="1174" spans="1:5" x14ac:dyDescent="0.25">
      <c r="A1174" t="s">
        <v>1172</v>
      </c>
      <c r="B1174" s="2">
        <v>0.21</v>
      </c>
      <c r="D1174" t="s">
        <v>4582</v>
      </c>
      <c r="E1174" t="s">
        <v>4582</v>
      </c>
    </row>
    <row r="1175" spans="1:5" x14ac:dyDescent="0.25">
      <c r="A1175" t="s">
        <v>1173</v>
      </c>
      <c r="B1175" s="2">
        <v>0.04</v>
      </c>
      <c r="D1175" t="s">
        <v>4582</v>
      </c>
      <c r="E1175" t="s">
        <v>4582</v>
      </c>
    </row>
    <row r="1176" spans="1:5" x14ac:dyDescent="0.25">
      <c r="A1176" t="s">
        <v>1174</v>
      </c>
      <c r="B1176" s="2">
        <v>0.08</v>
      </c>
      <c r="D1176" t="s">
        <v>4582</v>
      </c>
      <c r="E1176" t="s">
        <v>4582</v>
      </c>
    </row>
    <row r="1177" spans="1:5" x14ac:dyDescent="0.25">
      <c r="A1177" t="s">
        <v>1175</v>
      </c>
      <c r="B1177" s="2">
        <v>0.23</v>
      </c>
      <c r="D1177" t="s">
        <v>4582</v>
      </c>
      <c r="E1177" t="s">
        <v>4582</v>
      </c>
    </row>
    <row r="1178" spans="1:5" x14ac:dyDescent="0.25">
      <c r="A1178" t="s">
        <v>1176</v>
      </c>
      <c r="B1178" s="2">
        <v>0.02</v>
      </c>
      <c r="D1178" t="s">
        <v>4582</v>
      </c>
      <c r="E1178" t="s">
        <v>4582</v>
      </c>
    </row>
    <row r="1179" spans="1:5" x14ac:dyDescent="0.25">
      <c r="A1179" t="s">
        <v>1177</v>
      </c>
      <c r="B1179" s="2">
        <v>0.05</v>
      </c>
      <c r="D1179" t="s">
        <v>4582</v>
      </c>
      <c r="E1179" t="s">
        <v>4582</v>
      </c>
    </row>
    <row r="1180" spans="1:5" x14ac:dyDescent="0.25">
      <c r="A1180" t="s">
        <v>1178</v>
      </c>
      <c r="B1180" s="2">
        <v>0.04</v>
      </c>
      <c r="D1180" t="s">
        <v>4582</v>
      </c>
      <c r="E1180" t="s">
        <v>4582</v>
      </c>
    </row>
    <row r="1181" spans="1:5" x14ac:dyDescent="0.25">
      <c r="A1181" t="s">
        <v>1179</v>
      </c>
      <c r="B1181" s="2">
        <v>0.01</v>
      </c>
      <c r="D1181" t="s">
        <v>4582</v>
      </c>
      <c r="E1181" t="s">
        <v>4582</v>
      </c>
    </row>
    <row r="1182" spans="1:5" x14ac:dyDescent="0.25">
      <c r="A1182" t="s">
        <v>1180</v>
      </c>
      <c r="B1182" s="2">
        <v>0.03</v>
      </c>
      <c r="D1182" t="s">
        <v>4582</v>
      </c>
      <c r="E1182" t="s">
        <v>4582</v>
      </c>
    </row>
    <row r="1183" spans="1:5" x14ac:dyDescent="0.25">
      <c r="A1183" t="s">
        <v>1181</v>
      </c>
      <c r="B1183" s="2">
        <v>0.01</v>
      </c>
      <c r="D1183" t="s">
        <v>4582</v>
      </c>
      <c r="E1183" t="s">
        <v>4582</v>
      </c>
    </row>
    <row r="1184" spans="1:5" x14ac:dyDescent="0.25">
      <c r="A1184" t="s">
        <v>1182</v>
      </c>
      <c r="B1184" s="2">
        <v>0.01</v>
      </c>
      <c r="D1184" t="s">
        <v>4582</v>
      </c>
      <c r="E1184" t="s">
        <v>4582</v>
      </c>
    </row>
    <row r="1185" spans="1:5" x14ac:dyDescent="0.25">
      <c r="A1185" t="s">
        <v>1183</v>
      </c>
      <c r="B1185" s="2">
        <v>1.1100000000000001</v>
      </c>
      <c r="D1185" t="s">
        <v>4582</v>
      </c>
      <c r="E1185" t="s">
        <v>4582</v>
      </c>
    </row>
    <row r="1186" spans="1:5" x14ac:dyDescent="0.25">
      <c r="A1186" t="s">
        <v>1184</v>
      </c>
      <c r="B1186" s="2">
        <v>0.01</v>
      </c>
      <c r="D1186" t="s">
        <v>4582</v>
      </c>
      <c r="E1186" t="s">
        <v>4582</v>
      </c>
    </row>
    <row r="1187" spans="1:5" x14ac:dyDescent="0.25">
      <c r="A1187" t="s">
        <v>1185</v>
      </c>
      <c r="B1187" s="2">
        <v>0.02</v>
      </c>
      <c r="D1187" t="s">
        <v>4582</v>
      </c>
      <c r="E1187" t="s">
        <v>4582</v>
      </c>
    </row>
    <row r="1188" spans="1:5" x14ac:dyDescent="0.25">
      <c r="A1188" t="s">
        <v>1186</v>
      </c>
      <c r="B1188" s="2">
        <v>0.35</v>
      </c>
      <c r="D1188" t="s">
        <v>4582</v>
      </c>
      <c r="E1188" t="s">
        <v>4582</v>
      </c>
    </row>
    <row r="1189" spans="1:5" x14ac:dyDescent="0.25">
      <c r="A1189" t="s">
        <v>1187</v>
      </c>
      <c r="B1189" s="2">
        <v>0.04</v>
      </c>
      <c r="D1189" t="s">
        <v>4582</v>
      </c>
      <c r="E1189" t="s">
        <v>4582</v>
      </c>
    </row>
    <row r="1190" spans="1:5" x14ac:dyDescent="0.25">
      <c r="A1190" t="s">
        <v>1188</v>
      </c>
      <c r="B1190" s="2">
        <v>0.05</v>
      </c>
      <c r="D1190" t="s">
        <v>4582</v>
      </c>
      <c r="E1190" t="s">
        <v>4582</v>
      </c>
    </row>
    <row r="1191" spans="1:5" x14ac:dyDescent="0.25">
      <c r="A1191" t="s">
        <v>1189</v>
      </c>
      <c r="B1191" s="2">
        <v>0.13</v>
      </c>
      <c r="D1191" t="s">
        <v>4582</v>
      </c>
      <c r="E1191" t="s">
        <v>4582</v>
      </c>
    </row>
    <row r="1192" spans="1:5" x14ac:dyDescent="0.25">
      <c r="A1192" t="s">
        <v>1190</v>
      </c>
      <c r="B1192" s="2">
        <v>0.01</v>
      </c>
      <c r="D1192" t="s">
        <v>4582</v>
      </c>
      <c r="E1192" t="s">
        <v>4582</v>
      </c>
    </row>
    <row r="1193" spans="1:5" x14ac:dyDescent="0.25">
      <c r="A1193" t="s">
        <v>1191</v>
      </c>
      <c r="B1193" s="2">
        <v>0.01</v>
      </c>
      <c r="D1193" t="s">
        <v>4582</v>
      </c>
      <c r="E1193" t="s">
        <v>4582</v>
      </c>
    </row>
    <row r="1194" spans="1:5" x14ac:dyDescent="0.25">
      <c r="A1194" t="s">
        <v>1192</v>
      </c>
      <c r="B1194" s="2">
        <v>0.45</v>
      </c>
      <c r="D1194" t="s">
        <v>4582</v>
      </c>
      <c r="E1194" t="s">
        <v>4582</v>
      </c>
    </row>
    <row r="1195" spans="1:5" x14ac:dyDescent="0.25">
      <c r="A1195" t="s">
        <v>1193</v>
      </c>
      <c r="B1195" s="2">
        <v>0.11</v>
      </c>
      <c r="D1195" t="s">
        <v>4582</v>
      </c>
      <c r="E1195" t="s">
        <v>4582</v>
      </c>
    </row>
    <row r="1196" spans="1:5" x14ac:dyDescent="0.25">
      <c r="A1196" t="s">
        <v>1194</v>
      </c>
      <c r="B1196" s="2">
        <v>0.03</v>
      </c>
      <c r="D1196" t="s">
        <v>4582</v>
      </c>
      <c r="E1196" t="s">
        <v>4582</v>
      </c>
    </row>
    <row r="1197" spans="1:5" x14ac:dyDescent="0.25">
      <c r="A1197" t="s">
        <v>1195</v>
      </c>
      <c r="B1197" s="2">
        <v>0.01</v>
      </c>
      <c r="D1197" t="s">
        <v>4582</v>
      </c>
      <c r="E1197" t="s">
        <v>4582</v>
      </c>
    </row>
    <row r="1198" spans="1:5" x14ac:dyDescent="0.25">
      <c r="A1198" t="s">
        <v>1196</v>
      </c>
      <c r="B1198" s="2">
        <v>0.01</v>
      </c>
      <c r="D1198" t="s">
        <v>4582</v>
      </c>
      <c r="E1198" t="s">
        <v>4582</v>
      </c>
    </row>
    <row r="1199" spans="1:5" x14ac:dyDescent="0.25">
      <c r="A1199" t="s">
        <v>1197</v>
      </c>
      <c r="B1199" s="2">
        <v>0.37</v>
      </c>
      <c r="D1199" t="s">
        <v>4582</v>
      </c>
      <c r="E1199" t="s">
        <v>4582</v>
      </c>
    </row>
    <row r="1200" spans="1:5" x14ac:dyDescent="0.25">
      <c r="A1200" t="s">
        <v>1198</v>
      </c>
      <c r="B1200" s="2">
        <v>0.04</v>
      </c>
      <c r="D1200" t="s">
        <v>4582</v>
      </c>
      <c r="E1200" t="s">
        <v>4582</v>
      </c>
    </row>
    <row r="1201" spans="1:5" x14ac:dyDescent="0.25">
      <c r="A1201" t="s">
        <v>1199</v>
      </c>
      <c r="B1201" s="2">
        <v>0.08</v>
      </c>
      <c r="D1201" t="s">
        <v>4582</v>
      </c>
      <c r="E1201" t="s">
        <v>4582</v>
      </c>
    </row>
    <row r="1202" spans="1:5" x14ac:dyDescent="0.25">
      <c r="A1202" t="s">
        <v>1200</v>
      </c>
      <c r="B1202" s="2">
        <v>0.23</v>
      </c>
      <c r="D1202" t="s">
        <v>4582</v>
      </c>
      <c r="E1202" t="s">
        <v>4582</v>
      </c>
    </row>
    <row r="1203" spans="1:5" x14ac:dyDescent="0.25">
      <c r="A1203" t="s">
        <v>1201</v>
      </c>
      <c r="B1203" s="2">
        <v>0.16</v>
      </c>
      <c r="D1203" t="s">
        <v>4582</v>
      </c>
      <c r="E1203" t="s">
        <v>4582</v>
      </c>
    </row>
    <row r="1204" spans="1:5" x14ac:dyDescent="0.25">
      <c r="A1204" t="s">
        <v>1202</v>
      </c>
      <c r="B1204" s="2">
        <v>0.08</v>
      </c>
      <c r="D1204" t="s">
        <v>4582</v>
      </c>
      <c r="E1204" t="s">
        <v>4582</v>
      </c>
    </row>
    <row r="1205" spans="1:5" x14ac:dyDescent="0.25">
      <c r="A1205" t="s">
        <v>1203</v>
      </c>
      <c r="B1205" s="2">
        <v>0.01</v>
      </c>
      <c r="D1205" t="s">
        <v>4582</v>
      </c>
      <c r="E1205" t="s">
        <v>4582</v>
      </c>
    </row>
    <row r="1206" spans="1:5" x14ac:dyDescent="0.25">
      <c r="A1206" t="s">
        <v>1204</v>
      </c>
      <c r="B1206" s="2">
        <v>0.03</v>
      </c>
      <c r="D1206" t="s">
        <v>4582</v>
      </c>
      <c r="E1206" t="s">
        <v>4582</v>
      </c>
    </row>
    <row r="1207" spans="1:5" x14ac:dyDescent="0.25">
      <c r="A1207" t="s">
        <v>1205</v>
      </c>
      <c r="B1207" s="2">
        <v>7.0000000000000007E-2</v>
      </c>
      <c r="D1207" t="s">
        <v>4582</v>
      </c>
      <c r="E1207" t="s">
        <v>4582</v>
      </c>
    </row>
    <row r="1208" spans="1:5" x14ac:dyDescent="0.25">
      <c r="A1208" t="s">
        <v>1206</v>
      </c>
      <c r="B1208" s="2">
        <v>0.05</v>
      </c>
      <c r="D1208" t="s">
        <v>4582</v>
      </c>
      <c r="E1208" t="s">
        <v>4582</v>
      </c>
    </row>
    <row r="1209" spans="1:5" x14ac:dyDescent="0.25">
      <c r="A1209" t="s">
        <v>1207</v>
      </c>
      <c r="B1209" s="2">
        <v>0.01</v>
      </c>
      <c r="D1209" t="s">
        <v>4582</v>
      </c>
      <c r="E1209" t="s">
        <v>4582</v>
      </c>
    </row>
    <row r="1210" spans="1:5" x14ac:dyDescent="0.25">
      <c r="A1210" t="s">
        <v>1208</v>
      </c>
      <c r="B1210" s="2">
        <v>0.34</v>
      </c>
      <c r="D1210" t="s">
        <v>4582</v>
      </c>
      <c r="E1210" t="s">
        <v>4582</v>
      </c>
    </row>
    <row r="1211" spans="1:5" x14ac:dyDescent="0.25">
      <c r="A1211" t="s">
        <v>1209</v>
      </c>
      <c r="B1211" s="2">
        <v>0.03</v>
      </c>
      <c r="D1211" t="s">
        <v>4582</v>
      </c>
      <c r="E1211" t="s">
        <v>4582</v>
      </c>
    </row>
    <row r="1212" spans="1:5" x14ac:dyDescent="0.25">
      <c r="A1212" t="s">
        <v>1210</v>
      </c>
      <c r="B1212" s="2">
        <v>0.02</v>
      </c>
      <c r="D1212" t="s">
        <v>4582</v>
      </c>
      <c r="E1212" t="s">
        <v>4582</v>
      </c>
    </row>
    <row r="1213" spans="1:5" x14ac:dyDescent="0.25">
      <c r="A1213" t="s">
        <v>1211</v>
      </c>
      <c r="B1213" s="2">
        <v>0.09</v>
      </c>
      <c r="D1213" t="s">
        <v>4582</v>
      </c>
      <c r="E1213" t="s">
        <v>4582</v>
      </c>
    </row>
    <row r="1214" spans="1:5" x14ac:dyDescent="0.25">
      <c r="A1214" t="s">
        <v>1212</v>
      </c>
      <c r="B1214" s="2">
        <v>0.11</v>
      </c>
      <c r="D1214" t="s">
        <v>4582</v>
      </c>
      <c r="E1214" t="s">
        <v>4582</v>
      </c>
    </row>
    <row r="1215" spans="1:5" x14ac:dyDescent="0.25">
      <c r="A1215" t="s">
        <v>1213</v>
      </c>
      <c r="B1215" s="2">
        <v>0.1</v>
      </c>
      <c r="D1215" t="s">
        <v>4582</v>
      </c>
      <c r="E1215" t="s">
        <v>4582</v>
      </c>
    </row>
    <row r="1216" spans="1:5" x14ac:dyDescent="0.25">
      <c r="A1216" t="s">
        <v>1214</v>
      </c>
      <c r="B1216" s="2">
        <v>0.6</v>
      </c>
      <c r="D1216" t="s">
        <v>4582</v>
      </c>
      <c r="E1216" t="s">
        <v>4582</v>
      </c>
    </row>
    <row r="1217" spans="1:5" x14ac:dyDescent="0.25">
      <c r="A1217" t="s">
        <v>1215</v>
      </c>
      <c r="B1217" s="2">
        <v>0.19</v>
      </c>
      <c r="D1217" t="s">
        <v>4582</v>
      </c>
      <c r="E1217" t="s">
        <v>4582</v>
      </c>
    </row>
    <row r="1218" spans="1:5" x14ac:dyDescent="0.25">
      <c r="A1218" t="s">
        <v>1216</v>
      </c>
      <c r="B1218" s="2">
        <v>0.01</v>
      </c>
      <c r="D1218" t="s">
        <v>4582</v>
      </c>
      <c r="E1218" t="s">
        <v>4582</v>
      </c>
    </row>
    <row r="1219" spans="1:5" x14ac:dyDescent="0.25">
      <c r="A1219" t="s">
        <v>1217</v>
      </c>
      <c r="B1219" s="2">
        <v>0.03</v>
      </c>
      <c r="D1219" t="s">
        <v>4582</v>
      </c>
      <c r="E1219" t="s">
        <v>4582</v>
      </c>
    </row>
    <row r="1220" spans="1:5" x14ac:dyDescent="0.25">
      <c r="A1220" t="s">
        <v>1218</v>
      </c>
      <c r="B1220" s="2">
        <v>0.03</v>
      </c>
      <c r="D1220" t="s">
        <v>4582</v>
      </c>
      <c r="E1220" t="s">
        <v>4582</v>
      </c>
    </row>
    <row r="1221" spans="1:5" x14ac:dyDescent="0.25">
      <c r="A1221" t="s">
        <v>1219</v>
      </c>
      <c r="B1221" s="2">
        <v>0.05</v>
      </c>
      <c r="D1221" t="s">
        <v>4582</v>
      </c>
      <c r="E1221" t="s">
        <v>4582</v>
      </c>
    </row>
    <row r="1222" spans="1:5" x14ac:dyDescent="0.25">
      <c r="A1222" t="s">
        <v>1220</v>
      </c>
      <c r="B1222" s="2">
        <v>0.12</v>
      </c>
      <c r="D1222" t="s">
        <v>4582</v>
      </c>
      <c r="E1222" t="s">
        <v>4582</v>
      </c>
    </row>
    <row r="1223" spans="1:5" x14ac:dyDescent="0.25">
      <c r="A1223" t="s">
        <v>1221</v>
      </c>
      <c r="B1223" s="2">
        <v>0.03</v>
      </c>
      <c r="D1223" t="s">
        <v>4582</v>
      </c>
      <c r="E1223" t="s">
        <v>4582</v>
      </c>
    </row>
    <row r="1224" spans="1:5" x14ac:dyDescent="0.25">
      <c r="A1224" t="s">
        <v>1222</v>
      </c>
      <c r="B1224" s="2">
        <v>0.21</v>
      </c>
      <c r="D1224" t="s">
        <v>4582</v>
      </c>
      <c r="E1224" t="s">
        <v>4582</v>
      </c>
    </row>
    <row r="1225" spans="1:5" x14ac:dyDescent="0.25">
      <c r="A1225" t="s">
        <v>1223</v>
      </c>
      <c r="B1225" s="2">
        <v>0.17</v>
      </c>
      <c r="D1225" t="s">
        <v>4582</v>
      </c>
      <c r="E1225" t="s">
        <v>4582</v>
      </c>
    </row>
    <row r="1226" spans="1:5" x14ac:dyDescent="0.25">
      <c r="A1226" t="s">
        <v>1224</v>
      </c>
      <c r="B1226" s="2">
        <v>0.03</v>
      </c>
      <c r="D1226" t="s">
        <v>4582</v>
      </c>
      <c r="E1226" t="s">
        <v>4582</v>
      </c>
    </row>
    <row r="1227" spans="1:5" x14ac:dyDescent="0.25">
      <c r="A1227" t="s">
        <v>1225</v>
      </c>
      <c r="B1227" s="2">
        <v>0.04</v>
      </c>
      <c r="D1227" t="s">
        <v>4582</v>
      </c>
      <c r="E1227" t="s">
        <v>4582</v>
      </c>
    </row>
    <row r="1228" spans="1:5" x14ac:dyDescent="0.25">
      <c r="A1228" t="s">
        <v>1226</v>
      </c>
      <c r="B1228" s="2">
        <v>0.01</v>
      </c>
      <c r="D1228" t="s">
        <v>4582</v>
      </c>
      <c r="E1228" t="s">
        <v>4582</v>
      </c>
    </row>
    <row r="1229" spans="1:5" x14ac:dyDescent="0.25">
      <c r="A1229" t="s">
        <v>1227</v>
      </c>
      <c r="B1229" s="2">
        <v>0.24</v>
      </c>
      <c r="D1229" t="s">
        <v>4582</v>
      </c>
      <c r="E1229" t="s">
        <v>4582</v>
      </c>
    </row>
    <row r="1230" spans="1:5" x14ac:dyDescent="0.25">
      <c r="A1230" t="s">
        <v>1228</v>
      </c>
      <c r="B1230" s="2">
        <v>0.01</v>
      </c>
      <c r="D1230" t="s">
        <v>4582</v>
      </c>
      <c r="E1230" t="s">
        <v>4582</v>
      </c>
    </row>
    <row r="1231" spans="1:5" x14ac:dyDescent="0.25">
      <c r="A1231" t="s">
        <v>1229</v>
      </c>
      <c r="B1231" s="2">
        <v>0.01</v>
      </c>
      <c r="D1231" t="s">
        <v>4582</v>
      </c>
      <c r="E1231" t="s">
        <v>4582</v>
      </c>
    </row>
    <row r="1232" spans="1:5" x14ac:dyDescent="0.25">
      <c r="A1232" t="s">
        <v>1230</v>
      </c>
      <c r="B1232" s="2">
        <v>0.04</v>
      </c>
      <c r="D1232" t="s">
        <v>4582</v>
      </c>
      <c r="E1232" t="s">
        <v>4582</v>
      </c>
    </row>
    <row r="1233" spans="1:5" x14ac:dyDescent="0.25">
      <c r="A1233" t="s">
        <v>1231</v>
      </c>
      <c r="B1233" s="2">
        <v>0.17</v>
      </c>
      <c r="D1233" t="s">
        <v>4582</v>
      </c>
      <c r="E1233" t="s">
        <v>4582</v>
      </c>
    </row>
    <row r="1234" spans="1:5" x14ac:dyDescent="0.25">
      <c r="A1234" t="s">
        <v>1232</v>
      </c>
      <c r="B1234" s="2">
        <v>0.04</v>
      </c>
      <c r="D1234" t="s">
        <v>4582</v>
      </c>
      <c r="E1234" t="s">
        <v>4582</v>
      </c>
    </row>
    <row r="1235" spans="1:5" x14ac:dyDescent="0.25">
      <c r="A1235" t="s">
        <v>1233</v>
      </c>
      <c r="B1235" s="2">
        <v>0.02</v>
      </c>
      <c r="D1235" t="s">
        <v>4582</v>
      </c>
      <c r="E1235" t="s">
        <v>4582</v>
      </c>
    </row>
    <row r="1236" spans="1:5" x14ac:dyDescent="0.25">
      <c r="A1236" t="s">
        <v>1234</v>
      </c>
      <c r="B1236" s="2">
        <v>0.01</v>
      </c>
      <c r="D1236" t="s">
        <v>4582</v>
      </c>
      <c r="E1236" t="s">
        <v>4582</v>
      </c>
    </row>
    <row r="1237" spans="1:5" x14ac:dyDescent="0.25">
      <c r="A1237" t="s">
        <v>1235</v>
      </c>
      <c r="B1237" s="2">
        <v>0.03</v>
      </c>
      <c r="D1237" t="s">
        <v>4582</v>
      </c>
      <c r="E1237" t="s">
        <v>4582</v>
      </c>
    </row>
    <row r="1238" spans="1:5" x14ac:dyDescent="0.25">
      <c r="A1238" t="s">
        <v>1236</v>
      </c>
      <c r="B1238" s="2">
        <v>0.01</v>
      </c>
      <c r="D1238" t="s">
        <v>4582</v>
      </c>
      <c r="E1238" t="s">
        <v>4582</v>
      </c>
    </row>
    <row r="1239" spans="1:5" x14ac:dyDescent="0.25">
      <c r="A1239" t="s">
        <v>1237</v>
      </c>
      <c r="B1239" s="2">
        <v>0.01</v>
      </c>
      <c r="D1239" t="s">
        <v>4582</v>
      </c>
      <c r="E1239" t="s">
        <v>4582</v>
      </c>
    </row>
    <row r="1240" spans="1:5" x14ac:dyDescent="0.25">
      <c r="A1240" t="s">
        <v>1238</v>
      </c>
      <c r="B1240" s="2">
        <v>0.02</v>
      </c>
      <c r="D1240" t="s">
        <v>4582</v>
      </c>
      <c r="E1240" t="s">
        <v>4582</v>
      </c>
    </row>
    <row r="1241" spans="1:5" x14ac:dyDescent="0.25">
      <c r="A1241" t="s">
        <v>1239</v>
      </c>
      <c r="B1241" s="2">
        <v>0.01</v>
      </c>
      <c r="D1241" t="s">
        <v>4582</v>
      </c>
      <c r="E1241" t="s">
        <v>4582</v>
      </c>
    </row>
    <row r="1242" spans="1:5" x14ac:dyDescent="0.25">
      <c r="A1242" t="s">
        <v>1240</v>
      </c>
      <c r="B1242" s="2">
        <v>0.25</v>
      </c>
      <c r="D1242" t="s">
        <v>4582</v>
      </c>
      <c r="E1242" t="s">
        <v>4582</v>
      </c>
    </row>
    <row r="1243" spans="1:5" x14ac:dyDescent="0.25">
      <c r="A1243" t="s">
        <v>1241</v>
      </c>
      <c r="B1243" s="2">
        <v>0.03</v>
      </c>
      <c r="D1243" t="s">
        <v>4582</v>
      </c>
      <c r="E1243" t="s">
        <v>4582</v>
      </c>
    </row>
    <row r="1244" spans="1:5" x14ac:dyDescent="0.25">
      <c r="A1244" t="s">
        <v>1242</v>
      </c>
      <c r="B1244" s="2">
        <v>0.01</v>
      </c>
      <c r="D1244" t="s">
        <v>4582</v>
      </c>
      <c r="E1244" t="s">
        <v>4582</v>
      </c>
    </row>
    <row r="1245" spans="1:5" x14ac:dyDescent="0.25">
      <c r="A1245" t="s">
        <v>1243</v>
      </c>
      <c r="B1245" s="2">
        <v>0.75</v>
      </c>
      <c r="D1245" t="s">
        <v>4582</v>
      </c>
      <c r="E1245" t="s">
        <v>4582</v>
      </c>
    </row>
    <row r="1246" spans="1:5" x14ac:dyDescent="0.25">
      <c r="A1246" t="s">
        <v>1244</v>
      </c>
      <c r="B1246" s="2">
        <v>0.03</v>
      </c>
      <c r="D1246" t="s">
        <v>4582</v>
      </c>
      <c r="E1246" t="s">
        <v>4582</v>
      </c>
    </row>
    <row r="1247" spans="1:5" x14ac:dyDescent="0.25">
      <c r="A1247" t="s">
        <v>1245</v>
      </c>
      <c r="B1247" s="2">
        <v>7.0000000000000007E-2</v>
      </c>
      <c r="D1247" t="s">
        <v>4582</v>
      </c>
      <c r="E1247" t="s">
        <v>4582</v>
      </c>
    </row>
    <row r="1248" spans="1:5" x14ac:dyDescent="0.25">
      <c r="A1248" t="s">
        <v>1246</v>
      </c>
      <c r="B1248" s="2">
        <v>0.08</v>
      </c>
      <c r="D1248" t="s">
        <v>4582</v>
      </c>
      <c r="E1248" t="s">
        <v>4582</v>
      </c>
    </row>
    <row r="1249" spans="1:5" x14ac:dyDescent="0.25">
      <c r="A1249" t="s">
        <v>1247</v>
      </c>
      <c r="B1249" s="2">
        <v>0.28000000000000003</v>
      </c>
      <c r="D1249" t="s">
        <v>4582</v>
      </c>
      <c r="E1249" t="s">
        <v>4582</v>
      </c>
    </row>
    <row r="1250" spans="1:5" x14ac:dyDescent="0.25">
      <c r="A1250" t="s">
        <v>1248</v>
      </c>
      <c r="B1250" s="2">
        <v>0.06</v>
      </c>
      <c r="D1250" t="s">
        <v>4582</v>
      </c>
      <c r="E1250" t="s">
        <v>4582</v>
      </c>
    </row>
    <row r="1251" spans="1:5" x14ac:dyDescent="0.25">
      <c r="A1251" t="s">
        <v>1249</v>
      </c>
      <c r="B1251" s="2">
        <v>0.59</v>
      </c>
      <c r="D1251" t="s">
        <v>4582</v>
      </c>
      <c r="E1251" t="s">
        <v>4582</v>
      </c>
    </row>
    <row r="1252" spans="1:5" x14ac:dyDescent="0.25">
      <c r="A1252" t="s">
        <v>1250</v>
      </c>
      <c r="B1252" s="2">
        <v>0.06</v>
      </c>
      <c r="D1252" t="s">
        <v>4582</v>
      </c>
      <c r="E1252" t="s">
        <v>4582</v>
      </c>
    </row>
    <row r="1253" spans="1:5" x14ac:dyDescent="0.25">
      <c r="A1253" t="s">
        <v>1251</v>
      </c>
      <c r="B1253" s="2">
        <v>0.03</v>
      </c>
      <c r="D1253" t="s">
        <v>4582</v>
      </c>
      <c r="E1253" t="s">
        <v>4582</v>
      </c>
    </row>
    <row r="1254" spans="1:5" x14ac:dyDescent="0.25">
      <c r="A1254" t="s">
        <v>1252</v>
      </c>
      <c r="B1254" s="2">
        <v>0.01</v>
      </c>
      <c r="D1254" t="s">
        <v>4582</v>
      </c>
      <c r="E1254" t="s">
        <v>4582</v>
      </c>
    </row>
    <row r="1255" spans="1:5" x14ac:dyDescent="0.25">
      <c r="A1255" t="s">
        <v>1253</v>
      </c>
      <c r="B1255" s="2">
        <v>0.01</v>
      </c>
      <c r="D1255" t="s">
        <v>4582</v>
      </c>
      <c r="E1255" t="s">
        <v>4582</v>
      </c>
    </row>
    <row r="1256" spans="1:5" x14ac:dyDescent="0.25">
      <c r="A1256" t="s">
        <v>1254</v>
      </c>
      <c r="B1256" s="2">
        <v>0.04</v>
      </c>
      <c r="D1256" t="s">
        <v>4582</v>
      </c>
      <c r="E1256" t="s">
        <v>4582</v>
      </c>
    </row>
    <row r="1257" spans="1:5" x14ac:dyDescent="0.25">
      <c r="A1257" t="s">
        <v>1255</v>
      </c>
      <c r="B1257" s="2">
        <v>0.02</v>
      </c>
      <c r="D1257" t="s">
        <v>4582</v>
      </c>
      <c r="E1257" t="s">
        <v>4582</v>
      </c>
    </row>
    <row r="1258" spans="1:5" x14ac:dyDescent="0.25">
      <c r="A1258" t="s">
        <v>1256</v>
      </c>
      <c r="B1258" s="2">
        <v>0.01</v>
      </c>
      <c r="D1258" t="s">
        <v>4582</v>
      </c>
      <c r="E1258" t="s">
        <v>4582</v>
      </c>
    </row>
    <row r="1259" spans="1:5" x14ac:dyDescent="0.25">
      <c r="A1259" t="s">
        <v>1257</v>
      </c>
      <c r="B1259" s="2">
        <v>0.01</v>
      </c>
      <c r="D1259" t="s">
        <v>4582</v>
      </c>
      <c r="E1259" t="s">
        <v>4582</v>
      </c>
    </row>
    <row r="1260" spans="1:5" x14ac:dyDescent="0.25">
      <c r="A1260" t="s">
        <v>1258</v>
      </c>
      <c r="B1260" s="2">
        <v>0.06</v>
      </c>
      <c r="D1260" t="s">
        <v>4582</v>
      </c>
      <c r="E1260" t="s">
        <v>4582</v>
      </c>
    </row>
    <row r="1261" spans="1:5" x14ac:dyDescent="0.25">
      <c r="A1261" t="s">
        <v>1259</v>
      </c>
      <c r="B1261" s="2">
        <v>0.04</v>
      </c>
      <c r="D1261" t="s">
        <v>4582</v>
      </c>
      <c r="E1261" t="s">
        <v>4582</v>
      </c>
    </row>
    <row r="1262" spans="1:5" x14ac:dyDescent="0.25">
      <c r="A1262" t="s">
        <v>1260</v>
      </c>
      <c r="B1262" s="2">
        <v>0.16</v>
      </c>
      <c r="D1262" t="s">
        <v>4582</v>
      </c>
      <c r="E1262" t="s">
        <v>4582</v>
      </c>
    </row>
    <row r="1263" spans="1:5" x14ac:dyDescent="0.25">
      <c r="A1263" t="s">
        <v>1261</v>
      </c>
      <c r="B1263" s="2">
        <v>0.01</v>
      </c>
      <c r="D1263" t="s">
        <v>4582</v>
      </c>
      <c r="E1263" t="s">
        <v>4582</v>
      </c>
    </row>
    <row r="1264" spans="1:5" x14ac:dyDescent="0.25">
      <c r="A1264" t="s">
        <v>1262</v>
      </c>
      <c r="B1264" s="2">
        <v>0.08</v>
      </c>
      <c r="D1264" t="s">
        <v>4582</v>
      </c>
      <c r="E1264" t="s">
        <v>4582</v>
      </c>
    </row>
    <row r="1265" spans="1:5" x14ac:dyDescent="0.25">
      <c r="A1265" t="s">
        <v>1263</v>
      </c>
      <c r="B1265" s="2">
        <v>0.02</v>
      </c>
      <c r="D1265" t="s">
        <v>4582</v>
      </c>
      <c r="E1265" t="s">
        <v>4582</v>
      </c>
    </row>
    <row r="1266" spans="1:5" x14ac:dyDescent="0.25">
      <c r="A1266" t="s">
        <v>1264</v>
      </c>
      <c r="B1266" s="2">
        <v>0.24</v>
      </c>
      <c r="D1266" t="s">
        <v>4582</v>
      </c>
      <c r="E1266" t="s">
        <v>4582</v>
      </c>
    </row>
    <row r="1267" spans="1:5" x14ac:dyDescent="0.25">
      <c r="A1267" t="s">
        <v>1265</v>
      </c>
      <c r="B1267" s="2">
        <v>0.02</v>
      </c>
      <c r="D1267" t="s">
        <v>4582</v>
      </c>
      <c r="E1267" t="s">
        <v>4582</v>
      </c>
    </row>
    <row r="1268" spans="1:5" x14ac:dyDescent="0.25">
      <c r="A1268" t="s">
        <v>1266</v>
      </c>
      <c r="B1268" s="2">
        <v>0.01</v>
      </c>
      <c r="D1268" t="s">
        <v>4582</v>
      </c>
      <c r="E1268" t="s">
        <v>4582</v>
      </c>
    </row>
    <row r="1269" spans="1:5" x14ac:dyDescent="0.25">
      <c r="A1269" t="s">
        <v>1267</v>
      </c>
      <c r="B1269" s="2">
        <v>0.09</v>
      </c>
      <c r="D1269" t="s">
        <v>4582</v>
      </c>
      <c r="E1269" t="s">
        <v>4582</v>
      </c>
    </row>
    <row r="1270" spans="1:5" x14ac:dyDescent="0.25">
      <c r="A1270" t="s">
        <v>1268</v>
      </c>
      <c r="B1270" s="2">
        <v>0.02</v>
      </c>
      <c r="D1270" t="s">
        <v>4582</v>
      </c>
      <c r="E1270" t="s">
        <v>4582</v>
      </c>
    </row>
    <row r="1271" spans="1:5" x14ac:dyDescent="0.25">
      <c r="A1271" t="s">
        <v>1269</v>
      </c>
      <c r="B1271" s="2">
        <v>0.01</v>
      </c>
      <c r="D1271" t="s">
        <v>4582</v>
      </c>
      <c r="E1271" t="s">
        <v>4582</v>
      </c>
    </row>
    <row r="1272" spans="1:5" x14ac:dyDescent="0.25">
      <c r="A1272" t="s">
        <v>1270</v>
      </c>
      <c r="B1272" s="2">
        <v>0.01</v>
      </c>
      <c r="D1272" t="s">
        <v>4582</v>
      </c>
      <c r="E1272" t="s">
        <v>4582</v>
      </c>
    </row>
    <row r="1273" spans="1:5" x14ac:dyDescent="0.25">
      <c r="A1273" t="s">
        <v>1271</v>
      </c>
      <c r="B1273" s="2">
        <v>0.01</v>
      </c>
      <c r="D1273" t="s">
        <v>4582</v>
      </c>
      <c r="E1273" t="s">
        <v>4582</v>
      </c>
    </row>
    <row r="1274" spans="1:5" x14ac:dyDescent="0.25">
      <c r="A1274" t="s">
        <v>1272</v>
      </c>
      <c r="B1274" s="2">
        <v>0.08</v>
      </c>
      <c r="D1274" t="s">
        <v>4582</v>
      </c>
      <c r="E1274" t="s">
        <v>4582</v>
      </c>
    </row>
    <row r="1275" spans="1:5" x14ac:dyDescent="0.25">
      <c r="A1275" t="s">
        <v>1273</v>
      </c>
      <c r="B1275" s="2">
        <v>0.02</v>
      </c>
      <c r="D1275" t="s">
        <v>4582</v>
      </c>
      <c r="E1275" t="s">
        <v>4582</v>
      </c>
    </row>
    <row r="1276" spans="1:5" x14ac:dyDescent="0.25">
      <c r="A1276" t="s">
        <v>1274</v>
      </c>
      <c r="B1276" s="2">
        <v>0.65</v>
      </c>
      <c r="D1276" t="s">
        <v>4582</v>
      </c>
      <c r="E1276" t="s">
        <v>4582</v>
      </c>
    </row>
    <row r="1277" spans="1:5" x14ac:dyDescent="0.25">
      <c r="A1277" t="s">
        <v>1275</v>
      </c>
      <c r="B1277" s="2">
        <v>0.01</v>
      </c>
      <c r="D1277" t="s">
        <v>4582</v>
      </c>
      <c r="E1277" t="s">
        <v>4582</v>
      </c>
    </row>
    <row r="1278" spans="1:5" x14ac:dyDescent="0.25">
      <c r="A1278" t="s">
        <v>1276</v>
      </c>
      <c r="B1278" s="2">
        <v>0.05</v>
      </c>
      <c r="D1278" t="s">
        <v>4582</v>
      </c>
      <c r="E1278" t="s">
        <v>4582</v>
      </c>
    </row>
    <row r="1279" spans="1:5" x14ac:dyDescent="0.25">
      <c r="A1279" t="s">
        <v>1277</v>
      </c>
      <c r="B1279" s="2">
        <v>0.02</v>
      </c>
      <c r="D1279" t="s">
        <v>4582</v>
      </c>
      <c r="E1279" t="s">
        <v>4582</v>
      </c>
    </row>
    <row r="1280" spans="1:5" x14ac:dyDescent="0.25">
      <c r="A1280" t="s">
        <v>1278</v>
      </c>
      <c r="B1280" s="2">
        <v>0.02</v>
      </c>
      <c r="D1280" t="s">
        <v>4582</v>
      </c>
      <c r="E1280" t="s">
        <v>4582</v>
      </c>
    </row>
    <row r="1281" spans="1:5" x14ac:dyDescent="0.25">
      <c r="A1281" t="s">
        <v>1279</v>
      </c>
      <c r="B1281" s="2">
        <v>0.1</v>
      </c>
      <c r="D1281" t="s">
        <v>4582</v>
      </c>
      <c r="E1281" t="s">
        <v>4582</v>
      </c>
    </row>
    <row r="1282" spans="1:5" x14ac:dyDescent="0.25">
      <c r="A1282" t="s">
        <v>1280</v>
      </c>
      <c r="B1282" s="2">
        <v>0.05</v>
      </c>
      <c r="D1282" t="s">
        <v>4582</v>
      </c>
      <c r="E1282" t="s">
        <v>4582</v>
      </c>
    </row>
    <row r="1283" spans="1:5" x14ac:dyDescent="0.25">
      <c r="A1283" t="s">
        <v>1281</v>
      </c>
      <c r="B1283" s="2">
        <v>0.09</v>
      </c>
      <c r="D1283" t="s">
        <v>4582</v>
      </c>
      <c r="E1283" t="s">
        <v>4582</v>
      </c>
    </row>
    <row r="1284" spans="1:5" x14ac:dyDescent="0.25">
      <c r="A1284" t="s">
        <v>1282</v>
      </c>
      <c r="B1284" s="2">
        <v>0.01</v>
      </c>
      <c r="D1284" t="s">
        <v>4582</v>
      </c>
      <c r="E1284" t="s">
        <v>4582</v>
      </c>
    </row>
    <row r="1285" spans="1:5" x14ac:dyDescent="0.25">
      <c r="A1285" t="s">
        <v>1283</v>
      </c>
      <c r="B1285" s="2">
        <v>0.1</v>
      </c>
      <c r="D1285" t="s">
        <v>4582</v>
      </c>
      <c r="E1285" t="s">
        <v>4582</v>
      </c>
    </row>
    <row r="1286" spans="1:5" x14ac:dyDescent="0.25">
      <c r="A1286" t="s">
        <v>1284</v>
      </c>
      <c r="B1286" s="2">
        <v>0.4</v>
      </c>
      <c r="D1286" t="s">
        <v>4582</v>
      </c>
      <c r="E1286" t="s">
        <v>4582</v>
      </c>
    </row>
    <row r="1287" spans="1:5" x14ac:dyDescent="0.25">
      <c r="A1287" t="s">
        <v>1285</v>
      </c>
      <c r="B1287" s="2">
        <v>0.21</v>
      </c>
      <c r="D1287" t="s">
        <v>4582</v>
      </c>
      <c r="E1287" t="s">
        <v>4582</v>
      </c>
    </row>
    <row r="1288" spans="1:5" x14ac:dyDescent="0.25">
      <c r="A1288" t="s">
        <v>1286</v>
      </c>
      <c r="B1288" s="2">
        <v>0.04</v>
      </c>
      <c r="D1288" t="s">
        <v>4582</v>
      </c>
      <c r="E1288" t="s">
        <v>4582</v>
      </c>
    </row>
    <row r="1289" spans="1:5" x14ac:dyDescent="0.25">
      <c r="A1289" t="s">
        <v>1287</v>
      </c>
      <c r="B1289" s="2">
        <v>0.27</v>
      </c>
      <c r="D1289" t="s">
        <v>4582</v>
      </c>
      <c r="E1289" t="s">
        <v>4582</v>
      </c>
    </row>
    <row r="1290" spans="1:5" x14ac:dyDescent="0.25">
      <c r="A1290" t="s">
        <v>1288</v>
      </c>
      <c r="B1290" s="2">
        <v>0.01</v>
      </c>
      <c r="D1290" t="s">
        <v>4582</v>
      </c>
      <c r="E1290" t="s">
        <v>4582</v>
      </c>
    </row>
    <row r="1291" spans="1:5" x14ac:dyDescent="0.25">
      <c r="A1291" t="s">
        <v>1289</v>
      </c>
      <c r="B1291" s="2">
        <v>0.02</v>
      </c>
      <c r="D1291" t="s">
        <v>4582</v>
      </c>
      <c r="E1291" t="s">
        <v>4582</v>
      </c>
    </row>
    <row r="1292" spans="1:5" x14ac:dyDescent="0.25">
      <c r="A1292" t="s">
        <v>1290</v>
      </c>
      <c r="B1292" s="2">
        <v>0.01</v>
      </c>
      <c r="D1292" t="s">
        <v>4582</v>
      </c>
      <c r="E1292" t="s">
        <v>4582</v>
      </c>
    </row>
    <row r="1293" spans="1:5" x14ac:dyDescent="0.25">
      <c r="A1293" t="s">
        <v>1291</v>
      </c>
      <c r="B1293" s="2">
        <v>0.08</v>
      </c>
      <c r="D1293" t="s">
        <v>4582</v>
      </c>
      <c r="E1293" t="s">
        <v>4582</v>
      </c>
    </row>
    <row r="1294" spans="1:5" x14ac:dyDescent="0.25">
      <c r="A1294" t="s">
        <v>1292</v>
      </c>
      <c r="B1294" s="2">
        <v>0.15</v>
      </c>
      <c r="D1294" t="s">
        <v>4582</v>
      </c>
      <c r="E1294" t="s">
        <v>4582</v>
      </c>
    </row>
    <row r="1295" spans="1:5" x14ac:dyDescent="0.25">
      <c r="A1295" t="s">
        <v>1293</v>
      </c>
      <c r="B1295" s="2">
        <v>0.12</v>
      </c>
      <c r="D1295" t="s">
        <v>4582</v>
      </c>
      <c r="E1295" t="s">
        <v>4582</v>
      </c>
    </row>
    <row r="1296" spans="1:5" x14ac:dyDescent="0.25">
      <c r="A1296" t="s">
        <v>1294</v>
      </c>
      <c r="B1296" s="2">
        <v>0.13</v>
      </c>
      <c r="D1296" t="s">
        <v>4582</v>
      </c>
      <c r="E1296" t="s">
        <v>4582</v>
      </c>
    </row>
    <row r="1297" spans="1:5" x14ac:dyDescent="0.25">
      <c r="A1297" t="s">
        <v>1295</v>
      </c>
      <c r="B1297" s="2">
        <v>0.02</v>
      </c>
      <c r="D1297" t="s">
        <v>4582</v>
      </c>
      <c r="E1297" t="s">
        <v>4582</v>
      </c>
    </row>
    <row r="1298" spans="1:5" x14ac:dyDescent="0.25">
      <c r="A1298" t="s">
        <v>1296</v>
      </c>
      <c r="B1298" s="2">
        <v>0.08</v>
      </c>
      <c r="D1298" t="s">
        <v>4582</v>
      </c>
      <c r="E1298" t="s">
        <v>4582</v>
      </c>
    </row>
    <row r="1299" spans="1:5" x14ac:dyDescent="0.25">
      <c r="A1299" t="s">
        <v>1297</v>
      </c>
      <c r="B1299" s="2">
        <v>0.02</v>
      </c>
      <c r="D1299" t="s">
        <v>4582</v>
      </c>
      <c r="E1299" t="s">
        <v>4582</v>
      </c>
    </row>
    <row r="1300" spans="1:5" x14ac:dyDescent="0.25">
      <c r="A1300" t="s">
        <v>1298</v>
      </c>
      <c r="B1300" s="2">
        <v>1.21</v>
      </c>
      <c r="D1300" t="s">
        <v>4582</v>
      </c>
      <c r="E1300" t="s">
        <v>4582</v>
      </c>
    </row>
    <row r="1301" spans="1:5" x14ac:dyDescent="0.25">
      <c r="A1301" t="s">
        <v>1299</v>
      </c>
      <c r="B1301" s="2">
        <v>0.09</v>
      </c>
      <c r="D1301" t="s">
        <v>4582</v>
      </c>
      <c r="E1301" t="s">
        <v>4582</v>
      </c>
    </row>
    <row r="1302" spans="1:5" x14ac:dyDescent="0.25">
      <c r="A1302" t="s">
        <v>1300</v>
      </c>
      <c r="B1302" s="2">
        <v>0.01</v>
      </c>
      <c r="D1302" t="s">
        <v>4582</v>
      </c>
      <c r="E1302" t="s">
        <v>4582</v>
      </c>
    </row>
    <row r="1303" spans="1:5" x14ac:dyDescent="0.25">
      <c r="A1303" t="s">
        <v>1301</v>
      </c>
      <c r="B1303" s="2">
        <v>0.04</v>
      </c>
      <c r="D1303" t="s">
        <v>4582</v>
      </c>
      <c r="E1303" t="s">
        <v>4582</v>
      </c>
    </row>
    <row r="1304" spans="1:5" x14ac:dyDescent="0.25">
      <c r="A1304" t="s">
        <v>1302</v>
      </c>
      <c r="B1304" s="2">
        <v>0.04</v>
      </c>
      <c r="D1304" t="s">
        <v>4582</v>
      </c>
      <c r="E1304" t="s">
        <v>4582</v>
      </c>
    </row>
    <row r="1305" spans="1:5" x14ac:dyDescent="0.25">
      <c r="A1305" t="s">
        <v>1303</v>
      </c>
      <c r="B1305" s="2">
        <v>0.01</v>
      </c>
      <c r="D1305" t="s">
        <v>4582</v>
      </c>
      <c r="E1305" t="s">
        <v>4582</v>
      </c>
    </row>
    <row r="1306" spans="1:5" x14ac:dyDescent="0.25">
      <c r="A1306" t="s">
        <v>1304</v>
      </c>
      <c r="B1306" s="2">
        <v>0.01</v>
      </c>
      <c r="D1306" t="s">
        <v>4582</v>
      </c>
      <c r="E1306" t="s">
        <v>4582</v>
      </c>
    </row>
    <row r="1307" spans="1:5" x14ac:dyDescent="0.25">
      <c r="A1307" t="s">
        <v>1305</v>
      </c>
      <c r="B1307" s="2">
        <v>0.01</v>
      </c>
      <c r="D1307" t="s">
        <v>4582</v>
      </c>
      <c r="E1307" t="s">
        <v>4582</v>
      </c>
    </row>
    <row r="1308" spans="1:5" x14ac:dyDescent="0.25">
      <c r="A1308" t="s">
        <v>1306</v>
      </c>
      <c r="B1308" s="2">
        <v>0.05</v>
      </c>
      <c r="D1308" t="s">
        <v>4582</v>
      </c>
      <c r="E1308" t="s">
        <v>4582</v>
      </c>
    </row>
    <row r="1309" spans="1:5" x14ac:dyDescent="0.25">
      <c r="A1309" t="s">
        <v>1307</v>
      </c>
      <c r="B1309" s="2">
        <v>0.1</v>
      </c>
      <c r="D1309" t="s">
        <v>4582</v>
      </c>
      <c r="E1309" t="s">
        <v>4582</v>
      </c>
    </row>
    <row r="1310" spans="1:5" x14ac:dyDescent="0.25">
      <c r="A1310" t="s">
        <v>1308</v>
      </c>
      <c r="B1310" s="2">
        <v>0.02</v>
      </c>
      <c r="D1310" t="s">
        <v>4582</v>
      </c>
      <c r="E1310" t="s">
        <v>4582</v>
      </c>
    </row>
    <row r="1311" spans="1:5" x14ac:dyDescent="0.25">
      <c r="A1311" t="s">
        <v>1309</v>
      </c>
      <c r="B1311" s="2">
        <v>0.12</v>
      </c>
      <c r="D1311" t="s">
        <v>4582</v>
      </c>
      <c r="E1311" t="s">
        <v>4582</v>
      </c>
    </row>
    <row r="1312" spans="1:5" x14ac:dyDescent="0.25">
      <c r="A1312" t="s">
        <v>1310</v>
      </c>
      <c r="B1312" s="2">
        <v>0.18</v>
      </c>
      <c r="D1312" t="s">
        <v>4582</v>
      </c>
      <c r="E1312" t="s">
        <v>4582</v>
      </c>
    </row>
    <row r="1313" spans="1:5" x14ac:dyDescent="0.25">
      <c r="A1313" t="s">
        <v>1311</v>
      </c>
      <c r="B1313" s="2">
        <v>0.04</v>
      </c>
      <c r="D1313" t="s">
        <v>4582</v>
      </c>
      <c r="E1313" t="s">
        <v>4582</v>
      </c>
    </row>
    <row r="1314" spans="1:5" x14ac:dyDescent="0.25">
      <c r="A1314" t="s">
        <v>1312</v>
      </c>
      <c r="B1314" s="2">
        <v>0.01</v>
      </c>
      <c r="D1314" t="s">
        <v>4582</v>
      </c>
      <c r="E1314" t="s">
        <v>4582</v>
      </c>
    </row>
    <row r="1315" spans="1:5" x14ac:dyDescent="0.25">
      <c r="A1315" t="s">
        <v>1313</v>
      </c>
      <c r="B1315" s="2">
        <v>0.15</v>
      </c>
      <c r="D1315" t="s">
        <v>4582</v>
      </c>
      <c r="E1315" t="s">
        <v>4582</v>
      </c>
    </row>
    <row r="1316" spans="1:5" x14ac:dyDescent="0.25">
      <c r="A1316" t="s">
        <v>1314</v>
      </c>
      <c r="B1316" s="2">
        <v>0.01</v>
      </c>
      <c r="D1316" t="s">
        <v>4582</v>
      </c>
      <c r="E1316" t="s">
        <v>4582</v>
      </c>
    </row>
    <row r="1317" spans="1:5" x14ac:dyDescent="0.25">
      <c r="A1317" t="s">
        <v>1315</v>
      </c>
      <c r="B1317" s="2">
        <v>0.01</v>
      </c>
      <c r="D1317" t="s">
        <v>4582</v>
      </c>
      <c r="E1317" t="s">
        <v>4582</v>
      </c>
    </row>
    <row r="1318" spans="1:5" x14ac:dyDescent="0.25">
      <c r="A1318" t="s">
        <v>1316</v>
      </c>
      <c r="B1318" s="2">
        <v>0.03</v>
      </c>
      <c r="D1318" t="s">
        <v>4582</v>
      </c>
      <c r="E1318" t="s">
        <v>4582</v>
      </c>
    </row>
    <row r="1319" spans="1:5" x14ac:dyDescent="0.25">
      <c r="A1319" t="s">
        <v>1317</v>
      </c>
      <c r="B1319" s="2">
        <v>0.25</v>
      </c>
      <c r="D1319" t="s">
        <v>4582</v>
      </c>
      <c r="E1319" t="s">
        <v>4582</v>
      </c>
    </row>
    <row r="1320" spans="1:5" x14ac:dyDescent="0.25">
      <c r="A1320" t="s">
        <v>1318</v>
      </c>
      <c r="B1320" s="2">
        <v>0.01</v>
      </c>
      <c r="D1320" t="s">
        <v>4582</v>
      </c>
      <c r="E1320" t="s">
        <v>4582</v>
      </c>
    </row>
    <row r="1321" spans="1:5" x14ac:dyDescent="0.25">
      <c r="A1321" t="s">
        <v>1319</v>
      </c>
      <c r="B1321" s="2">
        <v>0.01</v>
      </c>
      <c r="D1321" t="s">
        <v>4582</v>
      </c>
      <c r="E1321" t="s">
        <v>4582</v>
      </c>
    </row>
    <row r="1322" spans="1:5" x14ac:dyDescent="0.25">
      <c r="A1322" t="s">
        <v>1320</v>
      </c>
      <c r="B1322" s="2">
        <v>0.02</v>
      </c>
      <c r="D1322" t="s">
        <v>4582</v>
      </c>
      <c r="E1322" t="s">
        <v>4582</v>
      </c>
    </row>
    <row r="1323" spans="1:5" x14ac:dyDescent="0.25">
      <c r="A1323" t="s">
        <v>1321</v>
      </c>
      <c r="B1323" s="2">
        <v>0.11</v>
      </c>
      <c r="D1323" t="s">
        <v>4582</v>
      </c>
      <c r="E1323" t="s">
        <v>4582</v>
      </c>
    </row>
    <row r="1324" spans="1:5" x14ac:dyDescent="0.25">
      <c r="A1324" t="s">
        <v>1322</v>
      </c>
      <c r="B1324" s="2">
        <v>0.02</v>
      </c>
      <c r="D1324" t="s">
        <v>4582</v>
      </c>
      <c r="E1324" t="s">
        <v>4582</v>
      </c>
    </row>
    <row r="1325" spans="1:5" x14ac:dyDescent="0.25">
      <c r="A1325" t="s">
        <v>1323</v>
      </c>
      <c r="B1325" s="2">
        <v>0.01</v>
      </c>
      <c r="D1325" t="s">
        <v>4582</v>
      </c>
      <c r="E1325" t="s">
        <v>4582</v>
      </c>
    </row>
    <row r="1326" spans="1:5" x14ac:dyDescent="0.25">
      <c r="A1326" t="s">
        <v>1324</v>
      </c>
      <c r="B1326" s="2">
        <v>0.34</v>
      </c>
      <c r="D1326" t="s">
        <v>4582</v>
      </c>
      <c r="E1326" t="s">
        <v>4582</v>
      </c>
    </row>
    <row r="1327" spans="1:5" x14ac:dyDescent="0.25">
      <c r="A1327" t="s">
        <v>1325</v>
      </c>
      <c r="B1327" s="2">
        <v>0.01</v>
      </c>
      <c r="D1327" t="s">
        <v>4582</v>
      </c>
      <c r="E1327" t="s">
        <v>4582</v>
      </c>
    </row>
    <row r="1328" spans="1:5" x14ac:dyDescent="0.25">
      <c r="A1328" t="s">
        <v>1326</v>
      </c>
      <c r="B1328" s="2">
        <v>0.01</v>
      </c>
      <c r="D1328" t="s">
        <v>4582</v>
      </c>
      <c r="E1328" t="s">
        <v>4582</v>
      </c>
    </row>
    <row r="1329" spans="1:5" x14ac:dyDescent="0.25">
      <c r="A1329" t="s">
        <v>1327</v>
      </c>
      <c r="B1329" s="2">
        <v>0.01</v>
      </c>
      <c r="D1329" t="s">
        <v>4582</v>
      </c>
      <c r="E1329" t="s">
        <v>4582</v>
      </c>
    </row>
    <row r="1330" spans="1:5" x14ac:dyDescent="0.25">
      <c r="A1330" t="s">
        <v>1328</v>
      </c>
      <c r="B1330" s="2">
        <v>0.01</v>
      </c>
      <c r="D1330" t="s">
        <v>4582</v>
      </c>
      <c r="E1330" t="s">
        <v>4582</v>
      </c>
    </row>
    <row r="1331" spans="1:5" x14ac:dyDescent="0.25">
      <c r="A1331" t="s">
        <v>1329</v>
      </c>
      <c r="B1331" s="2">
        <v>0.15</v>
      </c>
      <c r="D1331" t="s">
        <v>4582</v>
      </c>
      <c r="E1331" t="s">
        <v>4582</v>
      </c>
    </row>
    <row r="1332" spans="1:5" x14ac:dyDescent="0.25">
      <c r="A1332" t="s">
        <v>1330</v>
      </c>
      <c r="B1332" s="2">
        <v>0.01</v>
      </c>
      <c r="D1332" t="s">
        <v>4582</v>
      </c>
      <c r="E1332" t="s">
        <v>4582</v>
      </c>
    </row>
    <row r="1333" spans="1:5" x14ac:dyDescent="0.25">
      <c r="A1333" t="s">
        <v>1331</v>
      </c>
      <c r="B1333" s="2">
        <v>0.09</v>
      </c>
      <c r="D1333" t="s">
        <v>4582</v>
      </c>
      <c r="E1333" t="s">
        <v>4582</v>
      </c>
    </row>
    <row r="1334" spans="1:5" x14ac:dyDescent="0.25">
      <c r="A1334" t="s">
        <v>1332</v>
      </c>
      <c r="B1334" s="2">
        <v>0.03</v>
      </c>
      <c r="D1334" t="s">
        <v>4582</v>
      </c>
      <c r="E1334" t="s">
        <v>4582</v>
      </c>
    </row>
    <row r="1335" spans="1:5" x14ac:dyDescent="0.25">
      <c r="A1335" t="s">
        <v>1333</v>
      </c>
      <c r="B1335" s="2">
        <v>0.1</v>
      </c>
      <c r="D1335" t="s">
        <v>4582</v>
      </c>
      <c r="E1335" t="s">
        <v>4582</v>
      </c>
    </row>
    <row r="1336" spans="1:5" x14ac:dyDescent="0.25">
      <c r="A1336" t="s">
        <v>1334</v>
      </c>
      <c r="B1336" s="2">
        <v>0.08</v>
      </c>
      <c r="D1336" t="s">
        <v>4582</v>
      </c>
      <c r="E1336" t="s">
        <v>4582</v>
      </c>
    </row>
    <row r="1337" spans="1:5" x14ac:dyDescent="0.25">
      <c r="A1337" t="s">
        <v>1335</v>
      </c>
      <c r="B1337" s="2">
        <v>0.48</v>
      </c>
      <c r="D1337" t="s">
        <v>4582</v>
      </c>
      <c r="E1337" t="s">
        <v>4582</v>
      </c>
    </row>
    <row r="1338" spans="1:5" x14ac:dyDescent="0.25">
      <c r="A1338" t="s">
        <v>1336</v>
      </c>
      <c r="B1338" s="2">
        <v>0.01</v>
      </c>
      <c r="D1338" t="s">
        <v>4582</v>
      </c>
      <c r="E1338" t="s">
        <v>4582</v>
      </c>
    </row>
    <row r="1339" spans="1:5" x14ac:dyDescent="0.25">
      <c r="A1339" t="s">
        <v>1337</v>
      </c>
      <c r="B1339" s="2">
        <v>0.02</v>
      </c>
      <c r="D1339" t="s">
        <v>4582</v>
      </c>
      <c r="E1339" t="s">
        <v>4582</v>
      </c>
    </row>
    <row r="1340" spans="1:5" x14ac:dyDescent="0.25">
      <c r="A1340" t="s">
        <v>1338</v>
      </c>
      <c r="B1340" s="2">
        <v>0.06</v>
      </c>
      <c r="D1340" t="s">
        <v>4582</v>
      </c>
      <c r="E1340" t="s">
        <v>4582</v>
      </c>
    </row>
    <row r="1341" spans="1:5" x14ac:dyDescent="0.25">
      <c r="A1341" t="s">
        <v>1339</v>
      </c>
      <c r="B1341" s="2">
        <v>0.04</v>
      </c>
      <c r="D1341" t="s">
        <v>4582</v>
      </c>
      <c r="E1341" t="s">
        <v>4582</v>
      </c>
    </row>
    <row r="1342" spans="1:5" x14ac:dyDescent="0.25">
      <c r="A1342" t="s">
        <v>1340</v>
      </c>
      <c r="B1342" s="2">
        <v>0.2</v>
      </c>
      <c r="D1342" t="s">
        <v>4582</v>
      </c>
      <c r="E1342" t="s">
        <v>4582</v>
      </c>
    </row>
    <row r="1343" spans="1:5" x14ac:dyDescent="0.25">
      <c r="A1343" t="s">
        <v>1341</v>
      </c>
      <c r="B1343" s="2">
        <v>0.03</v>
      </c>
      <c r="D1343" t="s">
        <v>4582</v>
      </c>
      <c r="E1343" t="s">
        <v>4582</v>
      </c>
    </row>
    <row r="1344" spans="1:5" x14ac:dyDescent="0.25">
      <c r="A1344" t="s">
        <v>1342</v>
      </c>
      <c r="B1344" s="2">
        <v>0.46</v>
      </c>
      <c r="D1344" t="s">
        <v>4582</v>
      </c>
      <c r="E1344" t="s">
        <v>4582</v>
      </c>
    </row>
    <row r="1345" spans="1:5" x14ac:dyDescent="0.25">
      <c r="A1345" t="s">
        <v>1343</v>
      </c>
      <c r="B1345" s="2">
        <v>0.01</v>
      </c>
      <c r="D1345" t="s">
        <v>4582</v>
      </c>
      <c r="E1345" t="s">
        <v>4582</v>
      </c>
    </row>
    <row r="1346" spans="1:5" x14ac:dyDescent="0.25">
      <c r="A1346" t="s">
        <v>1344</v>
      </c>
      <c r="B1346" s="2">
        <v>0.01</v>
      </c>
      <c r="D1346" t="s">
        <v>4582</v>
      </c>
      <c r="E1346" t="s">
        <v>4582</v>
      </c>
    </row>
    <row r="1347" spans="1:5" x14ac:dyDescent="0.25">
      <c r="A1347" t="s">
        <v>1345</v>
      </c>
      <c r="B1347" s="2">
        <v>0.05</v>
      </c>
      <c r="D1347" t="s">
        <v>4582</v>
      </c>
      <c r="E1347" t="s">
        <v>4582</v>
      </c>
    </row>
    <row r="1348" spans="1:5" x14ac:dyDescent="0.25">
      <c r="A1348" t="s">
        <v>1346</v>
      </c>
      <c r="B1348" s="2">
        <v>0.66</v>
      </c>
      <c r="D1348" t="s">
        <v>4582</v>
      </c>
      <c r="E1348" t="s">
        <v>4582</v>
      </c>
    </row>
    <row r="1349" spans="1:5" x14ac:dyDescent="0.25">
      <c r="A1349" t="s">
        <v>1347</v>
      </c>
      <c r="B1349" s="2">
        <v>0.01</v>
      </c>
      <c r="D1349" t="s">
        <v>4582</v>
      </c>
      <c r="E1349" t="s">
        <v>4582</v>
      </c>
    </row>
    <row r="1350" spans="1:5" x14ac:dyDescent="0.25">
      <c r="A1350" t="s">
        <v>1348</v>
      </c>
      <c r="B1350" s="2">
        <v>0.02</v>
      </c>
      <c r="D1350" t="s">
        <v>4582</v>
      </c>
      <c r="E1350" t="s">
        <v>4582</v>
      </c>
    </row>
    <row r="1351" spans="1:5" x14ac:dyDescent="0.25">
      <c r="A1351" t="s">
        <v>1349</v>
      </c>
      <c r="B1351" s="2">
        <v>0.04</v>
      </c>
      <c r="D1351" t="s">
        <v>4582</v>
      </c>
      <c r="E1351" t="s">
        <v>4582</v>
      </c>
    </row>
    <row r="1352" spans="1:5" x14ac:dyDescent="0.25">
      <c r="A1352" t="s">
        <v>1350</v>
      </c>
      <c r="B1352" s="2">
        <v>0.18</v>
      </c>
      <c r="D1352" t="s">
        <v>4582</v>
      </c>
      <c r="E1352" t="s">
        <v>4582</v>
      </c>
    </row>
    <row r="1353" spans="1:5" x14ac:dyDescent="0.25">
      <c r="A1353" t="s">
        <v>1351</v>
      </c>
      <c r="B1353" s="2">
        <v>0.01</v>
      </c>
      <c r="D1353" t="s">
        <v>4582</v>
      </c>
      <c r="E1353" t="s">
        <v>4582</v>
      </c>
    </row>
    <row r="1354" spans="1:5" x14ac:dyDescent="0.25">
      <c r="A1354" t="s">
        <v>1352</v>
      </c>
      <c r="B1354" s="2">
        <v>0.09</v>
      </c>
      <c r="D1354" t="s">
        <v>4582</v>
      </c>
      <c r="E1354" t="s">
        <v>4582</v>
      </c>
    </row>
    <row r="1355" spans="1:5" x14ac:dyDescent="0.25">
      <c r="A1355" t="s">
        <v>1353</v>
      </c>
      <c r="B1355" s="2">
        <v>0.04</v>
      </c>
      <c r="D1355" t="s">
        <v>4582</v>
      </c>
      <c r="E1355" t="s">
        <v>4582</v>
      </c>
    </row>
    <row r="1356" spans="1:5" x14ac:dyDescent="0.25">
      <c r="A1356" t="s">
        <v>1354</v>
      </c>
      <c r="B1356" s="2">
        <v>0.01</v>
      </c>
      <c r="D1356" t="s">
        <v>4582</v>
      </c>
      <c r="E1356" t="s">
        <v>4582</v>
      </c>
    </row>
    <row r="1357" spans="1:5" x14ac:dyDescent="0.25">
      <c r="A1357" t="s">
        <v>1355</v>
      </c>
      <c r="B1357" s="2">
        <v>0.04</v>
      </c>
      <c r="D1357" t="s">
        <v>4582</v>
      </c>
      <c r="E1357" t="s">
        <v>4582</v>
      </c>
    </row>
    <row r="1358" spans="1:5" x14ac:dyDescent="0.25">
      <c r="A1358" t="s">
        <v>1356</v>
      </c>
      <c r="B1358" s="2">
        <v>0.04</v>
      </c>
      <c r="D1358" t="s">
        <v>4582</v>
      </c>
      <c r="E1358" t="s">
        <v>4582</v>
      </c>
    </row>
    <row r="1359" spans="1:5" x14ac:dyDescent="0.25">
      <c r="A1359" t="s">
        <v>1357</v>
      </c>
      <c r="B1359" s="2">
        <v>0.01</v>
      </c>
      <c r="D1359" t="s">
        <v>4582</v>
      </c>
      <c r="E1359" t="s">
        <v>4582</v>
      </c>
    </row>
    <row r="1360" spans="1:5" x14ac:dyDescent="0.25">
      <c r="A1360" t="s">
        <v>1358</v>
      </c>
      <c r="B1360" s="2">
        <v>0.01</v>
      </c>
      <c r="D1360" t="s">
        <v>4582</v>
      </c>
      <c r="E1360" t="s">
        <v>4582</v>
      </c>
    </row>
    <row r="1361" spans="1:5" x14ac:dyDescent="0.25">
      <c r="A1361" t="s">
        <v>1359</v>
      </c>
      <c r="B1361" s="2">
        <v>0.04</v>
      </c>
      <c r="D1361" t="s">
        <v>4582</v>
      </c>
      <c r="E1361" t="s">
        <v>4582</v>
      </c>
    </row>
    <row r="1362" spans="1:5" x14ac:dyDescent="0.25">
      <c r="A1362" t="s">
        <v>1360</v>
      </c>
      <c r="B1362" s="2">
        <v>0.02</v>
      </c>
      <c r="D1362" t="s">
        <v>4582</v>
      </c>
      <c r="E1362" t="s">
        <v>4582</v>
      </c>
    </row>
    <row r="1363" spans="1:5" x14ac:dyDescent="0.25">
      <c r="A1363" t="s">
        <v>1361</v>
      </c>
      <c r="B1363" s="2">
        <v>0.03</v>
      </c>
      <c r="D1363" t="s">
        <v>4582</v>
      </c>
      <c r="E1363" t="s">
        <v>4582</v>
      </c>
    </row>
    <row r="1364" spans="1:5" x14ac:dyDescent="0.25">
      <c r="A1364" t="s">
        <v>1362</v>
      </c>
      <c r="B1364" s="2">
        <v>0.12</v>
      </c>
      <c r="D1364" t="s">
        <v>4582</v>
      </c>
      <c r="E1364" t="s">
        <v>4582</v>
      </c>
    </row>
    <row r="1365" spans="1:5" x14ac:dyDescent="0.25">
      <c r="A1365" t="s">
        <v>1363</v>
      </c>
      <c r="B1365" s="2">
        <v>0.03</v>
      </c>
      <c r="D1365" t="s">
        <v>4582</v>
      </c>
      <c r="E1365" t="s">
        <v>4582</v>
      </c>
    </row>
    <row r="1366" spans="1:5" x14ac:dyDescent="0.25">
      <c r="A1366" t="s">
        <v>1364</v>
      </c>
      <c r="B1366" s="2">
        <v>0.01</v>
      </c>
      <c r="D1366" t="s">
        <v>4582</v>
      </c>
      <c r="E1366" t="s">
        <v>4582</v>
      </c>
    </row>
    <row r="1367" spans="1:5" x14ac:dyDescent="0.25">
      <c r="A1367" t="s">
        <v>1365</v>
      </c>
      <c r="B1367" s="2">
        <v>0.88</v>
      </c>
      <c r="D1367" t="s">
        <v>4582</v>
      </c>
      <c r="E1367" t="s">
        <v>4582</v>
      </c>
    </row>
    <row r="1368" spans="1:5" x14ac:dyDescent="0.25">
      <c r="A1368" t="s">
        <v>1366</v>
      </c>
      <c r="B1368" s="2">
        <v>0.01</v>
      </c>
      <c r="D1368" t="s">
        <v>4582</v>
      </c>
      <c r="E1368" t="s">
        <v>4582</v>
      </c>
    </row>
    <row r="1369" spans="1:5" x14ac:dyDescent="0.25">
      <c r="A1369" t="s">
        <v>1367</v>
      </c>
      <c r="B1369" s="2">
        <v>0.01</v>
      </c>
      <c r="D1369" t="s">
        <v>4582</v>
      </c>
      <c r="E1369" t="s">
        <v>4582</v>
      </c>
    </row>
    <row r="1370" spans="1:5" x14ac:dyDescent="0.25">
      <c r="A1370" t="s">
        <v>1368</v>
      </c>
      <c r="B1370" s="2">
        <v>0.01</v>
      </c>
      <c r="D1370" t="s">
        <v>4582</v>
      </c>
      <c r="E1370" t="s">
        <v>4582</v>
      </c>
    </row>
    <row r="1371" spans="1:5" x14ac:dyDescent="0.25">
      <c r="A1371" t="s">
        <v>1369</v>
      </c>
      <c r="B1371" s="2">
        <v>0.02</v>
      </c>
      <c r="D1371" t="s">
        <v>4582</v>
      </c>
      <c r="E1371" t="s">
        <v>4582</v>
      </c>
    </row>
    <row r="1372" spans="1:5" x14ac:dyDescent="0.25">
      <c r="A1372" t="s">
        <v>1370</v>
      </c>
      <c r="B1372" s="2">
        <v>7.0000000000000007E-2</v>
      </c>
      <c r="D1372" t="s">
        <v>4582</v>
      </c>
      <c r="E1372" t="s">
        <v>4582</v>
      </c>
    </row>
    <row r="1373" spans="1:5" x14ac:dyDescent="0.25">
      <c r="A1373" t="s">
        <v>1371</v>
      </c>
      <c r="B1373" s="2">
        <v>0.02</v>
      </c>
      <c r="D1373" t="s">
        <v>4582</v>
      </c>
      <c r="E1373" t="s">
        <v>4582</v>
      </c>
    </row>
    <row r="1374" spans="1:5" x14ac:dyDescent="0.25">
      <c r="A1374" t="s">
        <v>1372</v>
      </c>
      <c r="B1374" s="2">
        <v>0.01</v>
      </c>
      <c r="D1374" t="s">
        <v>4582</v>
      </c>
      <c r="E1374" t="s">
        <v>4582</v>
      </c>
    </row>
    <row r="1375" spans="1:5" x14ac:dyDescent="0.25">
      <c r="A1375" t="s">
        <v>1373</v>
      </c>
      <c r="B1375" s="2">
        <v>0.01</v>
      </c>
      <c r="D1375" t="s">
        <v>4582</v>
      </c>
      <c r="E1375" t="s">
        <v>4582</v>
      </c>
    </row>
    <row r="1376" spans="1:5" x14ac:dyDescent="0.25">
      <c r="A1376" t="s">
        <v>1374</v>
      </c>
      <c r="B1376" s="2">
        <v>0.01</v>
      </c>
      <c r="D1376" t="s">
        <v>4582</v>
      </c>
      <c r="E1376" t="s">
        <v>4582</v>
      </c>
    </row>
    <row r="1377" spans="1:5" x14ac:dyDescent="0.25">
      <c r="A1377" t="s">
        <v>1375</v>
      </c>
      <c r="B1377" s="2">
        <v>0.02</v>
      </c>
      <c r="D1377" t="s">
        <v>4582</v>
      </c>
      <c r="E1377" t="s">
        <v>4582</v>
      </c>
    </row>
    <row r="1378" spans="1:5" x14ac:dyDescent="0.25">
      <c r="A1378" t="s">
        <v>1376</v>
      </c>
      <c r="B1378" s="2">
        <v>0.01</v>
      </c>
      <c r="D1378" t="s">
        <v>4582</v>
      </c>
      <c r="E1378" t="s">
        <v>4582</v>
      </c>
    </row>
    <row r="1379" spans="1:5" x14ac:dyDescent="0.25">
      <c r="A1379" t="s">
        <v>1377</v>
      </c>
      <c r="B1379" s="2">
        <v>0.02</v>
      </c>
      <c r="D1379" t="s">
        <v>4582</v>
      </c>
      <c r="E1379" t="s">
        <v>4582</v>
      </c>
    </row>
    <row r="1380" spans="1:5" x14ac:dyDescent="0.25">
      <c r="A1380" t="s">
        <v>1378</v>
      </c>
      <c r="B1380" s="2">
        <v>0.04</v>
      </c>
      <c r="D1380" t="s">
        <v>4582</v>
      </c>
      <c r="E1380" t="s">
        <v>4582</v>
      </c>
    </row>
    <row r="1381" spans="1:5" x14ac:dyDescent="0.25">
      <c r="A1381" t="s">
        <v>1379</v>
      </c>
      <c r="B1381" s="2">
        <v>0.01</v>
      </c>
      <c r="D1381" t="s">
        <v>4582</v>
      </c>
      <c r="E1381" t="s">
        <v>4582</v>
      </c>
    </row>
    <row r="1382" spans="1:5" x14ac:dyDescent="0.25">
      <c r="A1382" t="s">
        <v>1380</v>
      </c>
      <c r="B1382" s="2">
        <v>0.04</v>
      </c>
      <c r="D1382" t="s">
        <v>4582</v>
      </c>
      <c r="E1382" t="s">
        <v>4582</v>
      </c>
    </row>
    <row r="1383" spans="1:5" x14ac:dyDescent="0.25">
      <c r="A1383" t="s">
        <v>1381</v>
      </c>
      <c r="B1383" s="2">
        <v>0.11</v>
      </c>
      <c r="D1383" t="s">
        <v>4582</v>
      </c>
      <c r="E1383" t="s">
        <v>4582</v>
      </c>
    </row>
    <row r="1384" spans="1:5" x14ac:dyDescent="0.25">
      <c r="A1384" t="s">
        <v>1382</v>
      </c>
      <c r="B1384" s="2">
        <v>0.25</v>
      </c>
      <c r="D1384" t="s">
        <v>4582</v>
      </c>
      <c r="E1384" t="s">
        <v>4582</v>
      </c>
    </row>
    <row r="1385" spans="1:5" x14ac:dyDescent="0.25">
      <c r="A1385" t="s">
        <v>1383</v>
      </c>
      <c r="B1385" s="2">
        <v>0.01</v>
      </c>
      <c r="D1385" t="s">
        <v>4582</v>
      </c>
      <c r="E1385" t="s">
        <v>4582</v>
      </c>
    </row>
    <row r="1386" spans="1:5" x14ac:dyDescent="0.25">
      <c r="A1386" t="s">
        <v>1384</v>
      </c>
      <c r="B1386" s="2">
        <v>0.2</v>
      </c>
      <c r="D1386" t="s">
        <v>4582</v>
      </c>
      <c r="E1386" t="s">
        <v>4582</v>
      </c>
    </row>
    <row r="1387" spans="1:5" x14ac:dyDescent="0.25">
      <c r="A1387" t="s">
        <v>1385</v>
      </c>
      <c r="B1387" s="2">
        <v>0.01</v>
      </c>
      <c r="D1387" t="s">
        <v>4582</v>
      </c>
      <c r="E1387" t="s">
        <v>4582</v>
      </c>
    </row>
    <row r="1388" spans="1:5" x14ac:dyDescent="0.25">
      <c r="A1388" t="s">
        <v>1386</v>
      </c>
      <c r="B1388" s="2">
        <v>2.25</v>
      </c>
      <c r="D1388" t="s">
        <v>4582</v>
      </c>
      <c r="E1388" t="s">
        <v>4582</v>
      </c>
    </row>
    <row r="1389" spans="1:5" x14ac:dyDescent="0.25">
      <c r="A1389" t="s">
        <v>1387</v>
      </c>
      <c r="B1389" s="2">
        <v>0.22</v>
      </c>
      <c r="D1389" t="s">
        <v>4582</v>
      </c>
      <c r="E1389" t="s">
        <v>4582</v>
      </c>
    </row>
    <row r="1390" spans="1:5" x14ac:dyDescent="0.25">
      <c r="A1390" t="s">
        <v>1388</v>
      </c>
      <c r="B1390" s="2">
        <v>0.02</v>
      </c>
      <c r="D1390" t="s">
        <v>4582</v>
      </c>
      <c r="E1390" t="s">
        <v>4582</v>
      </c>
    </row>
    <row r="1391" spans="1:5" x14ac:dyDescent="0.25">
      <c r="A1391" t="s">
        <v>1389</v>
      </c>
      <c r="B1391" s="2">
        <v>0.02</v>
      </c>
      <c r="D1391" t="s">
        <v>4582</v>
      </c>
      <c r="E1391" t="s">
        <v>4582</v>
      </c>
    </row>
    <row r="1392" spans="1:5" x14ac:dyDescent="0.25">
      <c r="A1392" t="s">
        <v>1390</v>
      </c>
      <c r="B1392" s="2">
        <v>0.01</v>
      </c>
      <c r="D1392" t="s">
        <v>4582</v>
      </c>
      <c r="E1392" t="s">
        <v>4582</v>
      </c>
    </row>
    <row r="1393" spans="1:5" x14ac:dyDescent="0.25">
      <c r="A1393" t="s">
        <v>1391</v>
      </c>
      <c r="B1393" s="2">
        <v>0.05</v>
      </c>
      <c r="D1393" t="s">
        <v>4582</v>
      </c>
      <c r="E1393" t="s">
        <v>4582</v>
      </c>
    </row>
    <row r="1394" spans="1:5" x14ac:dyDescent="0.25">
      <c r="A1394" t="s">
        <v>1392</v>
      </c>
      <c r="B1394" s="2">
        <v>0.26</v>
      </c>
      <c r="D1394" t="s">
        <v>4582</v>
      </c>
      <c r="E1394" t="s">
        <v>4582</v>
      </c>
    </row>
    <row r="1395" spans="1:5" x14ac:dyDescent="0.25">
      <c r="A1395" t="s">
        <v>1393</v>
      </c>
      <c r="B1395" s="2">
        <v>0.71</v>
      </c>
      <c r="D1395" t="s">
        <v>4582</v>
      </c>
      <c r="E1395" t="s">
        <v>4582</v>
      </c>
    </row>
    <row r="1396" spans="1:5" x14ac:dyDescent="0.25">
      <c r="A1396" t="s">
        <v>1394</v>
      </c>
      <c r="B1396" s="2">
        <v>0.02</v>
      </c>
      <c r="D1396" t="s">
        <v>4582</v>
      </c>
      <c r="E1396" t="s">
        <v>4582</v>
      </c>
    </row>
    <row r="1397" spans="1:5" x14ac:dyDescent="0.25">
      <c r="A1397" t="s">
        <v>1395</v>
      </c>
      <c r="B1397" s="2">
        <v>0.01</v>
      </c>
      <c r="D1397" t="s">
        <v>4582</v>
      </c>
      <c r="E1397" t="s">
        <v>4582</v>
      </c>
    </row>
    <row r="1398" spans="1:5" x14ac:dyDescent="0.25">
      <c r="A1398" t="s">
        <v>1396</v>
      </c>
      <c r="B1398" s="2">
        <v>0.05</v>
      </c>
      <c r="D1398" t="s">
        <v>4582</v>
      </c>
      <c r="E1398" t="s">
        <v>4582</v>
      </c>
    </row>
    <row r="1399" spans="1:5" x14ac:dyDescent="0.25">
      <c r="A1399" t="s">
        <v>1397</v>
      </c>
      <c r="B1399" s="2">
        <v>0.05</v>
      </c>
      <c r="D1399" t="s">
        <v>4582</v>
      </c>
      <c r="E1399" t="s">
        <v>4582</v>
      </c>
    </row>
    <row r="1400" spans="1:5" x14ac:dyDescent="0.25">
      <c r="A1400" t="s">
        <v>1398</v>
      </c>
      <c r="B1400" s="2">
        <v>0.04</v>
      </c>
      <c r="D1400" t="s">
        <v>4582</v>
      </c>
      <c r="E1400" t="s">
        <v>4582</v>
      </c>
    </row>
    <row r="1401" spans="1:5" x14ac:dyDescent="0.25">
      <c r="A1401" t="s">
        <v>1399</v>
      </c>
      <c r="B1401" s="2">
        <v>0.13</v>
      </c>
      <c r="D1401" t="s">
        <v>4582</v>
      </c>
      <c r="E1401" t="s">
        <v>4582</v>
      </c>
    </row>
    <row r="1402" spans="1:5" x14ac:dyDescent="0.25">
      <c r="A1402" t="s">
        <v>1400</v>
      </c>
      <c r="B1402" s="2">
        <v>0.02</v>
      </c>
      <c r="D1402" t="s">
        <v>4582</v>
      </c>
      <c r="E1402" t="s">
        <v>4582</v>
      </c>
    </row>
    <row r="1403" spans="1:5" x14ac:dyDescent="0.25">
      <c r="A1403" t="s">
        <v>1401</v>
      </c>
      <c r="B1403" s="2">
        <v>0.3</v>
      </c>
      <c r="D1403" t="s">
        <v>4582</v>
      </c>
      <c r="E1403" t="s">
        <v>4582</v>
      </c>
    </row>
    <row r="1404" spans="1:5" x14ac:dyDescent="0.25">
      <c r="A1404" t="s">
        <v>1402</v>
      </c>
      <c r="B1404" s="2">
        <v>0.03</v>
      </c>
      <c r="D1404" t="s">
        <v>4582</v>
      </c>
      <c r="E1404" t="s">
        <v>4582</v>
      </c>
    </row>
    <row r="1405" spans="1:5" x14ac:dyDescent="0.25">
      <c r="A1405" t="s">
        <v>1403</v>
      </c>
      <c r="B1405" s="2">
        <v>0.01</v>
      </c>
      <c r="D1405" t="s">
        <v>4582</v>
      </c>
      <c r="E1405" t="s">
        <v>4582</v>
      </c>
    </row>
    <row r="1406" spans="1:5" x14ac:dyDescent="0.25">
      <c r="A1406" t="s">
        <v>1404</v>
      </c>
      <c r="B1406" s="2">
        <v>0.02</v>
      </c>
      <c r="D1406" t="s">
        <v>4582</v>
      </c>
      <c r="E1406" t="s">
        <v>4582</v>
      </c>
    </row>
    <row r="1407" spans="1:5" x14ac:dyDescent="0.25">
      <c r="A1407" t="s">
        <v>1405</v>
      </c>
      <c r="B1407" s="2">
        <v>0.05</v>
      </c>
      <c r="D1407" t="s">
        <v>4582</v>
      </c>
      <c r="E1407" t="s">
        <v>4582</v>
      </c>
    </row>
    <row r="1408" spans="1:5" x14ac:dyDescent="0.25">
      <c r="A1408" t="s">
        <v>1406</v>
      </c>
      <c r="B1408" s="2">
        <v>0.01</v>
      </c>
      <c r="D1408" t="s">
        <v>4582</v>
      </c>
      <c r="E1408" t="s">
        <v>4582</v>
      </c>
    </row>
    <row r="1409" spans="1:5" x14ac:dyDescent="0.25">
      <c r="A1409" t="s">
        <v>1407</v>
      </c>
      <c r="B1409" s="2">
        <v>0.02</v>
      </c>
      <c r="D1409" t="s">
        <v>4582</v>
      </c>
      <c r="E1409" t="s">
        <v>4582</v>
      </c>
    </row>
    <row r="1410" spans="1:5" x14ac:dyDescent="0.25">
      <c r="A1410" t="s">
        <v>1408</v>
      </c>
      <c r="B1410" s="2">
        <v>0.08</v>
      </c>
      <c r="D1410" t="s">
        <v>4582</v>
      </c>
      <c r="E1410" t="s">
        <v>4582</v>
      </c>
    </row>
    <row r="1411" spans="1:5" x14ac:dyDescent="0.25">
      <c r="A1411" t="s">
        <v>1409</v>
      </c>
      <c r="B1411" s="2">
        <v>0.03</v>
      </c>
      <c r="D1411" t="s">
        <v>4582</v>
      </c>
      <c r="E1411" t="s">
        <v>4582</v>
      </c>
    </row>
    <row r="1412" spans="1:5" x14ac:dyDescent="0.25">
      <c r="A1412" t="s">
        <v>1410</v>
      </c>
      <c r="B1412" s="2">
        <v>0.01</v>
      </c>
      <c r="D1412" t="s">
        <v>4582</v>
      </c>
      <c r="E1412" t="s">
        <v>4582</v>
      </c>
    </row>
    <row r="1413" spans="1:5" x14ac:dyDescent="0.25">
      <c r="A1413" t="s">
        <v>1411</v>
      </c>
      <c r="B1413" s="2">
        <v>0.61</v>
      </c>
      <c r="D1413" t="s">
        <v>4582</v>
      </c>
      <c r="E1413" t="s">
        <v>4582</v>
      </c>
    </row>
    <row r="1414" spans="1:5" x14ac:dyDescent="0.25">
      <c r="A1414" t="s">
        <v>1412</v>
      </c>
      <c r="B1414" s="2">
        <v>0.01</v>
      </c>
      <c r="D1414" t="s">
        <v>4582</v>
      </c>
      <c r="E1414" t="s">
        <v>4582</v>
      </c>
    </row>
    <row r="1415" spans="1:5" x14ac:dyDescent="0.25">
      <c r="A1415" t="s">
        <v>1413</v>
      </c>
      <c r="B1415" s="2">
        <v>0.01</v>
      </c>
      <c r="D1415" t="s">
        <v>4582</v>
      </c>
      <c r="E1415" t="s">
        <v>4582</v>
      </c>
    </row>
    <row r="1416" spans="1:5" x14ac:dyDescent="0.25">
      <c r="A1416" t="s">
        <v>1414</v>
      </c>
      <c r="B1416" s="2">
        <v>0.26</v>
      </c>
      <c r="D1416" t="s">
        <v>4582</v>
      </c>
      <c r="E1416" t="s">
        <v>4582</v>
      </c>
    </row>
    <row r="1417" spans="1:5" x14ac:dyDescent="0.25">
      <c r="A1417" t="s">
        <v>1415</v>
      </c>
      <c r="B1417" s="2">
        <v>0.02</v>
      </c>
      <c r="D1417" t="s">
        <v>4582</v>
      </c>
      <c r="E1417" t="s">
        <v>4582</v>
      </c>
    </row>
    <row r="1418" spans="1:5" x14ac:dyDescent="0.25">
      <c r="A1418" t="s">
        <v>1416</v>
      </c>
      <c r="B1418" s="2">
        <v>0.06</v>
      </c>
      <c r="D1418" t="s">
        <v>4582</v>
      </c>
      <c r="E1418" t="s">
        <v>4582</v>
      </c>
    </row>
    <row r="1419" spans="1:5" x14ac:dyDescent="0.25">
      <c r="A1419" t="s">
        <v>1417</v>
      </c>
      <c r="B1419" s="2">
        <v>0.01</v>
      </c>
      <c r="D1419" t="s">
        <v>4582</v>
      </c>
      <c r="E1419" t="s">
        <v>4582</v>
      </c>
    </row>
    <row r="1420" spans="1:5" x14ac:dyDescent="0.25">
      <c r="A1420" t="s">
        <v>1418</v>
      </c>
      <c r="B1420" s="2">
        <v>0.12</v>
      </c>
      <c r="D1420" t="s">
        <v>4582</v>
      </c>
      <c r="E1420" t="s">
        <v>4582</v>
      </c>
    </row>
    <row r="1421" spans="1:5" x14ac:dyDescent="0.25">
      <c r="A1421" t="s">
        <v>1419</v>
      </c>
      <c r="B1421" s="2">
        <v>0.01</v>
      </c>
      <c r="D1421" t="s">
        <v>4582</v>
      </c>
      <c r="E1421" t="s">
        <v>4582</v>
      </c>
    </row>
    <row r="1422" spans="1:5" x14ac:dyDescent="0.25">
      <c r="A1422" t="s">
        <v>1420</v>
      </c>
      <c r="B1422" s="2">
        <v>0.16</v>
      </c>
      <c r="D1422" t="s">
        <v>4582</v>
      </c>
      <c r="E1422" t="s">
        <v>4582</v>
      </c>
    </row>
    <row r="1423" spans="1:5" x14ac:dyDescent="0.25">
      <c r="A1423" t="s">
        <v>1421</v>
      </c>
      <c r="B1423" s="2">
        <v>0.08</v>
      </c>
      <c r="D1423" t="s">
        <v>4582</v>
      </c>
      <c r="E1423" t="s">
        <v>4582</v>
      </c>
    </row>
    <row r="1424" spans="1:5" x14ac:dyDescent="0.25">
      <c r="A1424" t="s">
        <v>1422</v>
      </c>
      <c r="B1424" s="2">
        <v>0.01</v>
      </c>
      <c r="D1424" t="s">
        <v>4582</v>
      </c>
      <c r="E1424" t="s">
        <v>4582</v>
      </c>
    </row>
    <row r="1425" spans="1:5" x14ac:dyDescent="0.25">
      <c r="A1425" t="s">
        <v>1423</v>
      </c>
      <c r="B1425" s="2">
        <v>0.01</v>
      </c>
      <c r="D1425" t="s">
        <v>4582</v>
      </c>
      <c r="E1425" t="s">
        <v>4582</v>
      </c>
    </row>
    <row r="1426" spans="1:5" x14ac:dyDescent="0.25">
      <c r="A1426" t="s">
        <v>1424</v>
      </c>
      <c r="B1426" s="2">
        <v>0.04</v>
      </c>
      <c r="D1426" t="s">
        <v>4582</v>
      </c>
      <c r="E1426" t="s">
        <v>4582</v>
      </c>
    </row>
    <row r="1427" spans="1:5" x14ac:dyDescent="0.25">
      <c r="A1427" t="s">
        <v>1425</v>
      </c>
      <c r="B1427" s="2">
        <v>0.23</v>
      </c>
      <c r="D1427" t="s">
        <v>4582</v>
      </c>
      <c r="E1427" t="s">
        <v>4582</v>
      </c>
    </row>
    <row r="1428" spans="1:5" x14ac:dyDescent="0.25">
      <c r="A1428" t="s">
        <v>1426</v>
      </c>
      <c r="B1428" s="2">
        <v>0.01</v>
      </c>
      <c r="D1428" t="s">
        <v>4582</v>
      </c>
      <c r="E1428" t="s">
        <v>4582</v>
      </c>
    </row>
    <row r="1429" spans="1:5" x14ac:dyDescent="0.25">
      <c r="A1429" t="s">
        <v>1427</v>
      </c>
      <c r="B1429" s="2">
        <v>0.02</v>
      </c>
      <c r="D1429" t="s">
        <v>4582</v>
      </c>
      <c r="E1429" t="s">
        <v>4582</v>
      </c>
    </row>
    <row r="1430" spans="1:5" x14ac:dyDescent="0.25">
      <c r="A1430" t="s">
        <v>1428</v>
      </c>
      <c r="B1430" s="2">
        <v>0.02</v>
      </c>
      <c r="D1430" t="s">
        <v>4582</v>
      </c>
      <c r="E1430" t="s">
        <v>4582</v>
      </c>
    </row>
    <row r="1431" spans="1:5" x14ac:dyDescent="0.25">
      <c r="A1431" t="s">
        <v>1429</v>
      </c>
      <c r="B1431" s="2">
        <v>0.01</v>
      </c>
      <c r="D1431" t="s">
        <v>4582</v>
      </c>
      <c r="E1431" t="s">
        <v>4582</v>
      </c>
    </row>
    <row r="1432" spans="1:5" x14ac:dyDescent="0.25">
      <c r="A1432" t="s">
        <v>1430</v>
      </c>
      <c r="B1432" s="2">
        <v>0.13</v>
      </c>
      <c r="D1432" t="s">
        <v>4582</v>
      </c>
      <c r="E1432" t="s">
        <v>4582</v>
      </c>
    </row>
    <row r="1433" spans="1:5" x14ac:dyDescent="0.25">
      <c r="A1433" t="s">
        <v>1431</v>
      </c>
      <c r="B1433" s="2">
        <v>0.1</v>
      </c>
      <c r="D1433" t="s">
        <v>4582</v>
      </c>
      <c r="E1433" t="s">
        <v>4582</v>
      </c>
    </row>
    <row r="1434" spans="1:5" x14ac:dyDescent="0.25">
      <c r="A1434" t="s">
        <v>1432</v>
      </c>
      <c r="B1434" s="2">
        <v>0.01</v>
      </c>
      <c r="D1434" t="s">
        <v>4582</v>
      </c>
      <c r="E1434" t="s">
        <v>4582</v>
      </c>
    </row>
    <row r="1435" spans="1:5" x14ac:dyDescent="0.25">
      <c r="A1435" t="s">
        <v>1433</v>
      </c>
      <c r="B1435" s="2">
        <v>0.32</v>
      </c>
      <c r="D1435" t="s">
        <v>4582</v>
      </c>
      <c r="E1435" t="s">
        <v>4582</v>
      </c>
    </row>
    <row r="1436" spans="1:5" x14ac:dyDescent="0.25">
      <c r="A1436" t="s">
        <v>1434</v>
      </c>
      <c r="B1436" s="2">
        <v>0.03</v>
      </c>
      <c r="D1436" t="s">
        <v>4582</v>
      </c>
      <c r="E1436" t="s">
        <v>4582</v>
      </c>
    </row>
    <row r="1437" spans="1:5" x14ac:dyDescent="0.25">
      <c r="A1437" t="s">
        <v>1435</v>
      </c>
      <c r="B1437" s="2">
        <v>0.06</v>
      </c>
      <c r="D1437" t="s">
        <v>4582</v>
      </c>
      <c r="E1437" t="s">
        <v>4582</v>
      </c>
    </row>
    <row r="1438" spans="1:5" x14ac:dyDescent="0.25">
      <c r="A1438" t="s">
        <v>1436</v>
      </c>
      <c r="B1438" s="2">
        <v>0.12</v>
      </c>
      <c r="D1438" t="s">
        <v>4582</v>
      </c>
      <c r="E1438" t="s">
        <v>4582</v>
      </c>
    </row>
    <row r="1439" spans="1:5" x14ac:dyDescent="0.25">
      <c r="A1439" t="s">
        <v>1437</v>
      </c>
      <c r="B1439" s="2">
        <v>0.02</v>
      </c>
      <c r="D1439" t="s">
        <v>4582</v>
      </c>
      <c r="E1439" t="s">
        <v>4582</v>
      </c>
    </row>
    <row r="1440" spans="1:5" x14ac:dyDescent="0.25">
      <c r="A1440" t="s">
        <v>1438</v>
      </c>
      <c r="B1440" s="2">
        <v>0.13</v>
      </c>
      <c r="D1440" t="s">
        <v>4582</v>
      </c>
      <c r="E1440" t="s">
        <v>4582</v>
      </c>
    </row>
    <row r="1441" spans="1:5" x14ac:dyDescent="0.25">
      <c r="A1441" t="s">
        <v>1439</v>
      </c>
      <c r="B1441" s="2">
        <v>0.85</v>
      </c>
      <c r="D1441" t="s">
        <v>4582</v>
      </c>
      <c r="E1441" t="s">
        <v>4582</v>
      </c>
    </row>
    <row r="1442" spans="1:5" x14ac:dyDescent="0.25">
      <c r="A1442" t="s">
        <v>1440</v>
      </c>
      <c r="B1442" s="2">
        <v>0.01</v>
      </c>
      <c r="D1442" t="s">
        <v>4582</v>
      </c>
      <c r="E1442" t="s">
        <v>4582</v>
      </c>
    </row>
    <row r="1443" spans="1:5" x14ac:dyDescent="0.25">
      <c r="A1443" t="s">
        <v>1441</v>
      </c>
      <c r="B1443" s="2">
        <v>0.01</v>
      </c>
      <c r="D1443" t="s">
        <v>4582</v>
      </c>
      <c r="E1443" t="s">
        <v>4582</v>
      </c>
    </row>
    <row r="1444" spans="1:5" x14ac:dyDescent="0.25">
      <c r="A1444" t="s">
        <v>1442</v>
      </c>
      <c r="B1444" s="2">
        <v>7.0000000000000007E-2</v>
      </c>
      <c r="D1444" t="s">
        <v>4582</v>
      </c>
      <c r="E1444" t="s">
        <v>4582</v>
      </c>
    </row>
    <row r="1445" spans="1:5" x14ac:dyDescent="0.25">
      <c r="A1445" t="s">
        <v>1443</v>
      </c>
      <c r="B1445" s="2">
        <v>0.04</v>
      </c>
      <c r="D1445" t="s">
        <v>4582</v>
      </c>
      <c r="E1445" t="s">
        <v>4582</v>
      </c>
    </row>
    <row r="1446" spans="1:5" x14ac:dyDescent="0.25">
      <c r="A1446" t="s">
        <v>1444</v>
      </c>
      <c r="B1446" s="2">
        <v>0.01</v>
      </c>
      <c r="D1446" t="s">
        <v>4582</v>
      </c>
      <c r="E1446" t="s">
        <v>4582</v>
      </c>
    </row>
    <row r="1447" spans="1:5" x14ac:dyDescent="0.25">
      <c r="A1447" t="s">
        <v>1445</v>
      </c>
      <c r="B1447" s="2">
        <v>0.02</v>
      </c>
      <c r="D1447" t="s">
        <v>4582</v>
      </c>
      <c r="E1447" t="s">
        <v>4582</v>
      </c>
    </row>
    <row r="1448" spans="1:5" x14ac:dyDescent="0.25">
      <c r="A1448" t="s">
        <v>1446</v>
      </c>
      <c r="B1448" s="2">
        <v>0.02</v>
      </c>
      <c r="D1448" t="s">
        <v>4582</v>
      </c>
      <c r="E1448" t="s">
        <v>4582</v>
      </c>
    </row>
    <row r="1449" spans="1:5" x14ac:dyDescent="0.25">
      <c r="A1449" t="s">
        <v>1447</v>
      </c>
      <c r="B1449" s="2">
        <v>0.01</v>
      </c>
      <c r="D1449" t="s">
        <v>4582</v>
      </c>
      <c r="E1449" t="s">
        <v>4582</v>
      </c>
    </row>
    <row r="1450" spans="1:5" x14ac:dyDescent="0.25">
      <c r="A1450" t="s">
        <v>1448</v>
      </c>
      <c r="B1450" s="2">
        <v>0.01</v>
      </c>
      <c r="D1450" t="s">
        <v>4582</v>
      </c>
      <c r="E1450" t="s">
        <v>4582</v>
      </c>
    </row>
    <row r="1451" spans="1:5" x14ac:dyDescent="0.25">
      <c r="A1451" t="s">
        <v>1449</v>
      </c>
      <c r="B1451" s="2">
        <v>0.04</v>
      </c>
      <c r="D1451" t="s">
        <v>4582</v>
      </c>
      <c r="E1451" t="s">
        <v>4582</v>
      </c>
    </row>
    <row r="1452" spans="1:5" x14ac:dyDescent="0.25">
      <c r="A1452" t="s">
        <v>1450</v>
      </c>
      <c r="B1452" s="2">
        <v>0.01</v>
      </c>
      <c r="D1452" t="s">
        <v>4582</v>
      </c>
      <c r="E1452" t="s">
        <v>4582</v>
      </c>
    </row>
    <row r="1453" spans="1:5" x14ac:dyDescent="0.25">
      <c r="A1453" t="s">
        <v>1451</v>
      </c>
      <c r="B1453" s="2">
        <v>0.14000000000000001</v>
      </c>
      <c r="D1453" t="s">
        <v>4582</v>
      </c>
      <c r="E1453" t="s">
        <v>4582</v>
      </c>
    </row>
    <row r="1454" spans="1:5" x14ac:dyDescent="0.25">
      <c r="A1454" t="s">
        <v>1452</v>
      </c>
      <c r="B1454" s="2">
        <v>0.14000000000000001</v>
      </c>
      <c r="D1454" t="s">
        <v>4582</v>
      </c>
      <c r="E1454" t="s">
        <v>4582</v>
      </c>
    </row>
    <row r="1455" spans="1:5" x14ac:dyDescent="0.25">
      <c r="A1455" t="s">
        <v>1453</v>
      </c>
      <c r="B1455" s="2">
        <v>0.01</v>
      </c>
    </row>
    <row r="1456" spans="1:5" x14ac:dyDescent="0.25">
      <c r="A1456" t="s">
        <v>1454</v>
      </c>
      <c r="B1456" s="2">
        <v>0.04</v>
      </c>
    </row>
    <row r="1457" spans="1:2" x14ac:dyDescent="0.25">
      <c r="A1457" t="s">
        <v>1455</v>
      </c>
      <c r="B1457" s="2">
        <v>0.02</v>
      </c>
    </row>
    <row r="1458" spans="1:2" x14ac:dyDescent="0.25">
      <c r="A1458" t="s">
        <v>1456</v>
      </c>
      <c r="B1458" s="2">
        <v>0.23</v>
      </c>
    </row>
    <row r="1459" spans="1:2" x14ac:dyDescent="0.25">
      <c r="A1459" t="s">
        <v>1457</v>
      </c>
      <c r="B1459" s="2">
        <v>0.15</v>
      </c>
    </row>
    <row r="1460" spans="1:2" x14ac:dyDescent="0.25">
      <c r="A1460" t="s">
        <v>1458</v>
      </c>
      <c r="B1460" s="2">
        <v>0.32</v>
      </c>
    </row>
    <row r="1461" spans="1:2" x14ac:dyDescent="0.25">
      <c r="A1461" t="s">
        <v>1459</v>
      </c>
      <c r="B1461" s="2">
        <v>0.02</v>
      </c>
    </row>
    <row r="1462" spans="1:2" x14ac:dyDescent="0.25">
      <c r="A1462" t="s">
        <v>1460</v>
      </c>
      <c r="B1462" s="2">
        <v>0.1</v>
      </c>
    </row>
    <row r="1463" spans="1:2" x14ac:dyDescent="0.25">
      <c r="A1463" t="s">
        <v>1461</v>
      </c>
      <c r="B1463" s="2">
        <v>0.53</v>
      </c>
    </row>
    <row r="1464" spans="1:2" x14ac:dyDescent="0.25">
      <c r="A1464" t="s">
        <v>1462</v>
      </c>
      <c r="B1464" s="2">
        <v>0.01</v>
      </c>
    </row>
    <row r="1465" spans="1:2" x14ac:dyDescent="0.25">
      <c r="A1465" t="s">
        <v>1463</v>
      </c>
      <c r="B1465" s="2">
        <v>0.03</v>
      </c>
    </row>
    <row r="1466" spans="1:2" x14ac:dyDescent="0.25">
      <c r="A1466" t="s">
        <v>1464</v>
      </c>
      <c r="B1466" s="2">
        <v>1.06</v>
      </c>
    </row>
    <row r="1467" spans="1:2" x14ac:dyDescent="0.25">
      <c r="A1467" t="s">
        <v>1465</v>
      </c>
      <c r="B1467" s="2">
        <v>0.01</v>
      </c>
    </row>
    <row r="1468" spans="1:2" x14ac:dyDescent="0.25">
      <c r="A1468" t="s">
        <v>1466</v>
      </c>
      <c r="B1468" s="2">
        <v>0.04</v>
      </c>
    </row>
    <row r="1469" spans="1:2" x14ac:dyDescent="0.25">
      <c r="A1469" t="s">
        <v>1467</v>
      </c>
      <c r="B1469" s="2">
        <v>0.33</v>
      </c>
    </row>
    <row r="1470" spans="1:2" x14ac:dyDescent="0.25">
      <c r="A1470" t="s">
        <v>1468</v>
      </c>
      <c r="B1470" s="2">
        <v>0.05</v>
      </c>
    </row>
    <row r="1471" spans="1:2" x14ac:dyDescent="0.25">
      <c r="A1471" t="s">
        <v>1469</v>
      </c>
      <c r="B1471" s="2">
        <v>0.43</v>
      </c>
    </row>
    <row r="1472" spans="1:2" x14ac:dyDescent="0.25">
      <c r="A1472" t="s">
        <v>1470</v>
      </c>
      <c r="B1472" s="2">
        <v>0.93</v>
      </c>
    </row>
    <row r="1473" spans="1:2" x14ac:dyDescent="0.25">
      <c r="A1473" t="s">
        <v>1471</v>
      </c>
      <c r="B1473" s="2">
        <v>0.09</v>
      </c>
    </row>
    <row r="1474" spans="1:2" x14ac:dyDescent="0.25">
      <c r="A1474" t="s">
        <v>1472</v>
      </c>
      <c r="B1474" s="2">
        <v>0.37</v>
      </c>
    </row>
    <row r="1475" spans="1:2" x14ac:dyDescent="0.25">
      <c r="A1475" t="s">
        <v>1473</v>
      </c>
      <c r="B1475" s="2">
        <v>0.33</v>
      </c>
    </row>
    <row r="1476" spans="1:2" x14ac:dyDescent="0.25">
      <c r="A1476" t="s">
        <v>1474</v>
      </c>
      <c r="B1476" s="2">
        <v>0.02</v>
      </c>
    </row>
    <row r="1477" spans="1:2" x14ac:dyDescent="0.25">
      <c r="A1477" t="s">
        <v>1475</v>
      </c>
      <c r="B1477" s="2">
        <v>0.01</v>
      </c>
    </row>
    <row r="1478" spans="1:2" x14ac:dyDescent="0.25">
      <c r="A1478" t="s">
        <v>1476</v>
      </c>
      <c r="B1478" s="2">
        <v>0.05</v>
      </c>
    </row>
    <row r="1479" spans="1:2" x14ac:dyDescent="0.25">
      <c r="A1479" t="s">
        <v>1477</v>
      </c>
      <c r="B1479" s="2">
        <v>0.01</v>
      </c>
    </row>
    <row r="1480" spans="1:2" x14ac:dyDescent="0.25">
      <c r="A1480" t="s">
        <v>1478</v>
      </c>
      <c r="B1480" s="2">
        <v>0.03</v>
      </c>
    </row>
    <row r="1481" spans="1:2" x14ac:dyDescent="0.25">
      <c r="A1481" t="s">
        <v>1479</v>
      </c>
      <c r="B1481" s="2">
        <v>0.01</v>
      </c>
    </row>
    <row r="1482" spans="1:2" x14ac:dyDescent="0.25">
      <c r="A1482" t="s">
        <v>1480</v>
      </c>
      <c r="B1482" s="2">
        <v>0.01</v>
      </c>
    </row>
    <row r="1483" spans="1:2" x14ac:dyDescent="0.25">
      <c r="A1483" t="s">
        <v>1481</v>
      </c>
      <c r="B1483" s="2">
        <v>0.24</v>
      </c>
    </row>
    <row r="1484" spans="1:2" x14ac:dyDescent="0.25">
      <c r="A1484" t="s">
        <v>1482</v>
      </c>
      <c r="B1484" s="2">
        <v>0.04</v>
      </c>
    </row>
    <row r="1485" spans="1:2" x14ac:dyDescent="0.25">
      <c r="A1485" t="s">
        <v>1483</v>
      </c>
      <c r="B1485" s="2">
        <v>0.16</v>
      </c>
    </row>
    <row r="1486" spans="1:2" x14ac:dyDescent="0.25">
      <c r="A1486" t="s">
        <v>1484</v>
      </c>
      <c r="B1486" s="2">
        <v>0.02</v>
      </c>
    </row>
    <row r="1487" spans="1:2" x14ac:dyDescent="0.25">
      <c r="A1487" t="s">
        <v>1485</v>
      </c>
      <c r="B1487" s="2">
        <v>0.01</v>
      </c>
    </row>
    <row r="1488" spans="1:2" x14ac:dyDescent="0.25">
      <c r="A1488" t="s">
        <v>1486</v>
      </c>
      <c r="B1488" s="2">
        <v>1.32</v>
      </c>
    </row>
    <row r="1489" spans="1:2" x14ac:dyDescent="0.25">
      <c r="A1489" t="s">
        <v>1487</v>
      </c>
      <c r="B1489" s="2">
        <v>0.01</v>
      </c>
    </row>
    <row r="1490" spans="1:2" x14ac:dyDescent="0.25">
      <c r="A1490" t="s">
        <v>1488</v>
      </c>
      <c r="B1490" s="2">
        <v>0.04</v>
      </c>
    </row>
    <row r="1491" spans="1:2" x14ac:dyDescent="0.25">
      <c r="A1491" t="s">
        <v>1489</v>
      </c>
      <c r="B1491" s="2">
        <v>0.01</v>
      </c>
    </row>
    <row r="1492" spans="1:2" x14ac:dyDescent="0.25">
      <c r="A1492" t="s">
        <v>1490</v>
      </c>
      <c r="B1492" s="2">
        <v>0.06</v>
      </c>
    </row>
    <row r="1493" spans="1:2" x14ac:dyDescent="0.25">
      <c r="A1493" t="s">
        <v>1491</v>
      </c>
      <c r="B1493" s="2">
        <v>7.0000000000000007E-2</v>
      </c>
    </row>
    <row r="1494" spans="1:2" x14ac:dyDescent="0.25">
      <c r="A1494" t="s">
        <v>1492</v>
      </c>
      <c r="B1494" s="2">
        <v>0.02</v>
      </c>
    </row>
    <row r="1495" spans="1:2" x14ac:dyDescent="0.25">
      <c r="A1495" t="s">
        <v>1493</v>
      </c>
      <c r="B1495" s="2">
        <v>0.04</v>
      </c>
    </row>
    <row r="1496" spans="1:2" x14ac:dyDescent="0.25">
      <c r="A1496" t="s">
        <v>1494</v>
      </c>
      <c r="B1496" s="2">
        <v>0.01</v>
      </c>
    </row>
    <row r="1497" spans="1:2" x14ac:dyDescent="0.25">
      <c r="A1497" t="s">
        <v>1495</v>
      </c>
      <c r="B1497" s="2">
        <v>0.08</v>
      </c>
    </row>
    <row r="1498" spans="1:2" x14ac:dyDescent="0.25">
      <c r="A1498" t="s">
        <v>1496</v>
      </c>
      <c r="B1498" s="2">
        <v>0.05</v>
      </c>
    </row>
    <row r="1499" spans="1:2" x14ac:dyDescent="0.25">
      <c r="A1499" t="s">
        <v>1497</v>
      </c>
      <c r="B1499" s="2">
        <v>0.08</v>
      </c>
    </row>
    <row r="1500" spans="1:2" x14ac:dyDescent="0.25">
      <c r="A1500" t="s">
        <v>1498</v>
      </c>
      <c r="B1500" s="2">
        <v>0.01</v>
      </c>
    </row>
    <row r="1501" spans="1:2" x14ac:dyDescent="0.25">
      <c r="A1501" t="s">
        <v>1499</v>
      </c>
      <c r="B1501" s="2">
        <v>0.04</v>
      </c>
    </row>
    <row r="1502" spans="1:2" x14ac:dyDescent="0.25">
      <c r="A1502" t="s">
        <v>1500</v>
      </c>
      <c r="B1502" s="2">
        <v>0.01</v>
      </c>
    </row>
    <row r="1503" spans="1:2" x14ac:dyDescent="0.25">
      <c r="A1503" t="s">
        <v>1501</v>
      </c>
      <c r="B1503" s="2">
        <v>0.13</v>
      </c>
    </row>
    <row r="1504" spans="1:2" x14ac:dyDescent="0.25">
      <c r="A1504" t="s">
        <v>1502</v>
      </c>
      <c r="B1504" s="2">
        <v>0.44</v>
      </c>
    </row>
    <row r="1505" spans="1:2" x14ac:dyDescent="0.25">
      <c r="A1505" t="s">
        <v>1503</v>
      </c>
      <c r="B1505" s="2">
        <v>0.52</v>
      </c>
    </row>
    <row r="1506" spans="1:2" x14ac:dyDescent="0.25">
      <c r="A1506" t="s">
        <v>1504</v>
      </c>
      <c r="B1506" s="2">
        <v>0.01</v>
      </c>
    </row>
    <row r="1507" spans="1:2" x14ac:dyDescent="0.25">
      <c r="A1507" t="s">
        <v>1505</v>
      </c>
      <c r="B1507" s="2">
        <v>0.01</v>
      </c>
    </row>
    <row r="1508" spans="1:2" x14ac:dyDescent="0.25">
      <c r="A1508" t="s">
        <v>1506</v>
      </c>
      <c r="B1508" s="2">
        <v>0.02</v>
      </c>
    </row>
    <row r="1509" spans="1:2" x14ac:dyDescent="0.25">
      <c r="A1509" t="s">
        <v>1507</v>
      </c>
      <c r="B1509" s="2">
        <v>0.1</v>
      </c>
    </row>
    <row r="1510" spans="1:2" x14ac:dyDescent="0.25">
      <c r="A1510" t="s">
        <v>1508</v>
      </c>
      <c r="B1510" s="2">
        <v>7.0000000000000007E-2</v>
      </c>
    </row>
    <row r="1511" spans="1:2" x14ac:dyDescent="0.25">
      <c r="A1511" t="s">
        <v>1509</v>
      </c>
      <c r="B1511" s="2">
        <v>0.11</v>
      </c>
    </row>
    <row r="1512" spans="1:2" x14ac:dyDescent="0.25">
      <c r="A1512" t="s">
        <v>1510</v>
      </c>
      <c r="B1512" s="2">
        <v>0.01</v>
      </c>
    </row>
    <row r="1513" spans="1:2" x14ac:dyDescent="0.25">
      <c r="A1513" t="s">
        <v>1511</v>
      </c>
      <c r="B1513" s="2">
        <v>0.02</v>
      </c>
    </row>
    <row r="1514" spans="1:2" x14ac:dyDescent="0.25">
      <c r="A1514" t="s">
        <v>1512</v>
      </c>
      <c r="B1514" s="2">
        <v>0.01</v>
      </c>
    </row>
    <row r="1515" spans="1:2" x14ac:dyDescent="0.25">
      <c r="A1515" t="s">
        <v>1513</v>
      </c>
      <c r="B1515" s="2">
        <v>0.01</v>
      </c>
    </row>
    <row r="1516" spans="1:2" x14ac:dyDescent="0.25">
      <c r="A1516" t="s">
        <v>1514</v>
      </c>
      <c r="B1516" s="2">
        <v>0.05</v>
      </c>
    </row>
    <row r="1517" spans="1:2" x14ac:dyDescent="0.25">
      <c r="A1517" t="s">
        <v>1515</v>
      </c>
      <c r="B1517" s="2">
        <v>0.12</v>
      </c>
    </row>
    <row r="1518" spans="1:2" x14ac:dyDescent="0.25">
      <c r="A1518" t="s">
        <v>1516</v>
      </c>
      <c r="B1518" s="2">
        <v>7.0000000000000007E-2</v>
      </c>
    </row>
    <row r="1519" spans="1:2" x14ac:dyDescent="0.25">
      <c r="A1519" t="s">
        <v>1517</v>
      </c>
      <c r="B1519" s="2">
        <v>0.22</v>
      </c>
    </row>
    <row r="1520" spans="1:2" x14ac:dyDescent="0.25">
      <c r="A1520" t="s">
        <v>1518</v>
      </c>
      <c r="B1520" s="2">
        <v>0.01</v>
      </c>
    </row>
    <row r="1521" spans="1:2" x14ac:dyDescent="0.25">
      <c r="A1521" t="s">
        <v>1519</v>
      </c>
      <c r="B1521" s="2">
        <v>0.01</v>
      </c>
    </row>
    <row r="1522" spans="1:2" x14ac:dyDescent="0.25">
      <c r="A1522" t="s">
        <v>1520</v>
      </c>
      <c r="B1522" s="2">
        <v>0.15</v>
      </c>
    </row>
    <row r="1523" spans="1:2" x14ac:dyDescent="0.25">
      <c r="A1523" t="s">
        <v>1521</v>
      </c>
      <c r="B1523" s="2">
        <v>0.04</v>
      </c>
    </row>
    <row r="1524" spans="1:2" x14ac:dyDescent="0.25">
      <c r="A1524" t="s">
        <v>1522</v>
      </c>
      <c r="B1524" s="2">
        <v>0.27</v>
      </c>
    </row>
    <row r="1525" spans="1:2" x14ac:dyDescent="0.25">
      <c r="A1525" t="s">
        <v>1523</v>
      </c>
      <c r="B1525" s="2">
        <v>0.05</v>
      </c>
    </row>
    <row r="1526" spans="1:2" x14ac:dyDescent="0.25">
      <c r="A1526" t="s">
        <v>1524</v>
      </c>
      <c r="B1526" s="2">
        <v>0.01</v>
      </c>
    </row>
    <row r="1527" spans="1:2" x14ac:dyDescent="0.25">
      <c r="A1527" t="s">
        <v>1525</v>
      </c>
      <c r="B1527" s="2">
        <v>0.06</v>
      </c>
    </row>
    <row r="1528" spans="1:2" x14ac:dyDescent="0.25">
      <c r="A1528" t="s">
        <v>1526</v>
      </c>
      <c r="B1528" s="2">
        <v>0.02</v>
      </c>
    </row>
    <row r="1529" spans="1:2" x14ac:dyDescent="0.25">
      <c r="A1529" t="s">
        <v>1527</v>
      </c>
      <c r="B1529" s="2">
        <v>0.02</v>
      </c>
    </row>
    <row r="1530" spans="1:2" x14ac:dyDescent="0.25">
      <c r="A1530" t="s">
        <v>1528</v>
      </c>
      <c r="B1530" s="2">
        <v>0.02</v>
      </c>
    </row>
    <row r="1531" spans="1:2" x14ac:dyDescent="0.25">
      <c r="A1531" t="s">
        <v>1529</v>
      </c>
      <c r="B1531" s="2">
        <v>0.01</v>
      </c>
    </row>
    <row r="1532" spans="1:2" x14ac:dyDescent="0.25">
      <c r="A1532" t="s">
        <v>1530</v>
      </c>
      <c r="B1532" s="2">
        <v>0.01</v>
      </c>
    </row>
    <row r="1533" spans="1:2" x14ac:dyDescent="0.25">
      <c r="A1533" t="s">
        <v>1531</v>
      </c>
      <c r="B1533" s="2">
        <v>0.1</v>
      </c>
    </row>
    <row r="1534" spans="1:2" x14ac:dyDescent="0.25">
      <c r="A1534" t="s">
        <v>1532</v>
      </c>
      <c r="B1534" s="2">
        <v>0.01</v>
      </c>
    </row>
    <row r="1535" spans="1:2" x14ac:dyDescent="0.25">
      <c r="A1535" t="s">
        <v>1533</v>
      </c>
      <c r="B1535" s="2">
        <v>0.12</v>
      </c>
    </row>
    <row r="1536" spans="1:2" x14ac:dyDescent="0.25">
      <c r="A1536" t="s">
        <v>1534</v>
      </c>
      <c r="B1536" s="2">
        <v>0.04</v>
      </c>
    </row>
    <row r="1537" spans="1:2" x14ac:dyDescent="0.25">
      <c r="A1537" t="s">
        <v>1535</v>
      </c>
      <c r="B1537" s="2">
        <v>0.37</v>
      </c>
    </row>
    <row r="1538" spans="1:2" x14ac:dyDescent="0.25">
      <c r="A1538" t="s">
        <v>1536</v>
      </c>
      <c r="B1538" s="2">
        <v>0.02</v>
      </c>
    </row>
    <row r="1539" spans="1:2" x14ac:dyDescent="0.25">
      <c r="A1539" t="s">
        <v>1537</v>
      </c>
      <c r="B1539" s="2">
        <v>0.02</v>
      </c>
    </row>
    <row r="1540" spans="1:2" x14ac:dyDescent="0.25">
      <c r="A1540" t="s">
        <v>1538</v>
      </c>
      <c r="B1540" s="2">
        <v>0.01</v>
      </c>
    </row>
    <row r="1541" spans="1:2" x14ac:dyDescent="0.25">
      <c r="A1541" t="s">
        <v>1539</v>
      </c>
      <c r="B1541" s="2">
        <v>0.03</v>
      </c>
    </row>
    <row r="1542" spans="1:2" x14ac:dyDescent="0.25">
      <c r="A1542" t="s">
        <v>1540</v>
      </c>
      <c r="B1542" s="2">
        <v>0.02</v>
      </c>
    </row>
    <row r="1543" spans="1:2" x14ac:dyDescent="0.25">
      <c r="A1543" t="s">
        <v>1541</v>
      </c>
      <c r="B1543" s="2">
        <v>0.21</v>
      </c>
    </row>
    <row r="1544" spans="1:2" x14ac:dyDescent="0.25">
      <c r="A1544" t="s">
        <v>1542</v>
      </c>
      <c r="B1544" s="2">
        <v>0.02</v>
      </c>
    </row>
    <row r="1545" spans="1:2" x14ac:dyDescent="0.25">
      <c r="A1545" t="s">
        <v>1543</v>
      </c>
      <c r="B1545" s="2">
        <v>0.03</v>
      </c>
    </row>
    <row r="1546" spans="1:2" x14ac:dyDescent="0.25">
      <c r="A1546" t="s">
        <v>1544</v>
      </c>
      <c r="B1546" s="2">
        <v>0.17</v>
      </c>
    </row>
    <row r="1547" spans="1:2" x14ac:dyDescent="0.25">
      <c r="A1547" t="s">
        <v>1545</v>
      </c>
      <c r="B1547" s="2">
        <v>0.11</v>
      </c>
    </row>
    <row r="1548" spans="1:2" x14ac:dyDescent="0.25">
      <c r="A1548" t="s">
        <v>1546</v>
      </c>
      <c r="B1548" s="2">
        <v>0.15</v>
      </c>
    </row>
    <row r="1549" spans="1:2" x14ac:dyDescent="0.25">
      <c r="A1549" t="s">
        <v>1547</v>
      </c>
      <c r="B1549" s="2">
        <v>0.1</v>
      </c>
    </row>
    <row r="1550" spans="1:2" x14ac:dyDescent="0.25">
      <c r="A1550" t="s">
        <v>1548</v>
      </c>
      <c r="B1550" s="2">
        <v>0.04</v>
      </c>
    </row>
    <row r="1551" spans="1:2" x14ac:dyDescent="0.25">
      <c r="A1551" t="s">
        <v>1549</v>
      </c>
      <c r="B1551" s="2">
        <v>0.03</v>
      </c>
    </row>
    <row r="1552" spans="1:2" x14ac:dyDescent="0.25">
      <c r="A1552" t="s">
        <v>1550</v>
      </c>
      <c r="B1552" s="2">
        <v>0.01</v>
      </c>
    </row>
    <row r="1553" spans="1:2" x14ac:dyDescent="0.25">
      <c r="A1553" t="s">
        <v>1551</v>
      </c>
      <c r="B1553" s="2">
        <v>0.06</v>
      </c>
    </row>
    <row r="1554" spans="1:2" x14ac:dyDescent="0.25">
      <c r="A1554" t="s">
        <v>1552</v>
      </c>
      <c r="B1554" s="2">
        <v>0.04</v>
      </c>
    </row>
    <row r="1555" spans="1:2" x14ac:dyDescent="0.25">
      <c r="A1555" t="s">
        <v>1553</v>
      </c>
      <c r="B1555" s="2">
        <v>0.01</v>
      </c>
    </row>
    <row r="1556" spans="1:2" x14ac:dyDescent="0.25">
      <c r="A1556" t="s">
        <v>1554</v>
      </c>
      <c r="B1556" s="2">
        <v>0.03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17</vt:lpstr>
      <vt:lpstr>18</vt:lpstr>
      <vt:lpstr>19</vt:lpstr>
      <vt:lpstr>20</vt:lpstr>
      <vt:lpstr>percentage</vt:lpstr>
      <vt:lpstr>comparisson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Erika Griss Pascualli</cp:lastModifiedBy>
  <dcterms:created xsi:type="dcterms:W3CDTF">2020-01-20T11:44:37Z</dcterms:created>
  <dcterms:modified xsi:type="dcterms:W3CDTF">2021-09-10T15:15:20Z</dcterms:modified>
</cp:coreProperties>
</file>