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アイテム" sheetId="1" state="visible" r:id="rId1"/>
    <sheet xmlns:r="http://schemas.openxmlformats.org/officeDocument/2006/relationships" name="ギャラリー（不要）" sheetId="2" state="visible" r:id="rId2"/>
    <sheet xmlns:r="http://schemas.openxmlformats.org/officeDocument/2006/relationships" name="リンク" sheetId="3" state="visible" r:id="rId3"/>
  </sheets>
  <definedNames/>
  <calcPr calcId="124519" fullCalcOnLoad="1"/>
</workbook>
</file>

<file path=xl/styles.xml><?xml version="1.0" encoding="utf-8"?>
<styleSheet xmlns="http://schemas.openxmlformats.org/spreadsheetml/2006/main">
  <numFmts count="0"/>
  <fonts count="4">
    <font>
      <name val="Arial"/>
      <color rgb="FF000000"/>
      <sz val="10"/>
      <scheme val="minor"/>
    </font>
    <font>
      <name val="Arial"/>
      <color theme="1"/>
      <scheme val="minor"/>
    </font>
    <font>
      <color rgb="FF0000FF"/>
      <u val="single"/>
    </font>
    <font>
      <color rgb="FF0000FF"/>
      <u val="single"/>
    </font>
  </fonts>
  <fills count="2">
    <fill>
      <patternFill/>
    </fill>
    <fill>
      <patternFill patternType="lightGray"/>
    </fill>
  </fills>
  <borders count="1">
    <border/>
  </borders>
  <cellStyleXfs count="1">
    <xf numFmtId="0" fontId="0" fillId="0" borderId="0"/>
  </cellStyleXfs>
  <cellXfs count="8">
    <xf numFmtId="0" fontId="0" fillId="0" borderId="0" applyAlignment="1" pivotButton="0" quotePrefix="0" xfId="0">
      <alignment vertical="bottom"/>
    </xf>
    <xf numFmtId="0" fontId="1" fillId="0" borderId="0" pivotButton="0" quotePrefix="0" xfId="0"/>
    <xf numFmtId="0" fontId="2" fillId="0" borderId="0" pivotButton="0" quotePrefix="0" xfId="0"/>
    <xf numFmtId="0" fontId="1" fillId="0" borderId="0" pivotButton="0" quotePrefix="1" xfId="0"/>
    <xf numFmtId="0" fontId="1" fillId="0" borderId="0" applyAlignment="1" pivotButton="0" quotePrefix="0" xfId="0">
      <alignment wrapText="1"/>
    </xf>
    <xf numFmtId="0" fontId="1" fillId="0" borderId="0" applyAlignment="1" pivotButton="0" quotePrefix="0" xfId="0">
      <alignment wrapText="1"/>
    </xf>
    <xf numFmtId="0" fontId="3"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round-f.com/image_for_wdp/g-select/images/ecrele.jpg" TargetMode="External" Id="rId1"/><Relationship Type="http://schemas.openxmlformats.org/officeDocument/2006/relationships/hyperlink" Target="https://www.ground-f.com/image_for_wdp/g-select/images/pordobrick.jpg" TargetMode="External" Id="rId2"/><Relationship Type="http://schemas.openxmlformats.org/officeDocument/2006/relationships/hyperlink" Target="https://www.ground-f.com/image_for_wdp/g-select/images/neutepave.jpg" TargetMode="External" Id="rId3"/><Relationship Type="http://schemas.openxmlformats.org/officeDocument/2006/relationships/hyperlink" Target="https://www.ground-f.com/image_for_wdp/g-select/images/calmestone.jpg" TargetMode="External" Id="rId4"/><Relationship Type="http://schemas.openxmlformats.org/officeDocument/2006/relationships/hyperlink" Target="https://www.ground-f.com/image_for_wdp/g-select/images/vintagewoodpave.jpg" TargetMode="External" Id="rId5"/><Relationship Type="http://schemas.openxmlformats.org/officeDocument/2006/relationships/hyperlink" Target="https://www.ground-f.com/image_for_wdp/g-select/images/sugiepave.jpg" TargetMode="External" Id="rId6"/><Relationship Type="http://schemas.openxmlformats.org/officeDocument/2006/relationships/hyperlink" Target="https://www.ground-f.com/image_for_wdp/g-select/images/stella.jpg" TargetMode="External" Id="rId7"/><Relationship Type="http://schemas.openxmlformats.org/officeDocument/2006/relationships/hyperlink" Target="https://www.ground-f.com/image_for_wdp/g-select/images/soilbrick.jpg" TargetMode="External" Id="rId8"/><Relationship Type="http://schemas.openxmlformats.org/officeDocument/2006/relationships/hyperlink" Target="https://www.ground-f.com/image_for_wdp/g-select/images/kaze.jpg" TargetMode="External" Id="rId9"/><Relationship Type="http://schemas.openxmlformats.org/officeDocument/2006/relationships/hyperlink" Target="https://www.ground-f.com/image_for_wdp/g-select/images/sinseibrick.jpg" TargetMode="External" Id="rId10"/><Relationship Type="http://schemas.openxmlformats.org/officeDocument/2006/relationships/hyperlink" Target="https://www.ground-f.com/image_for_wdp/g-select/images/chaldbrick.jpg" TargetMode="External" Id="rId11"/><Relationship Type="http://schemas.openxmlformats.org/officeDocument/2006/relationships/hyperlink" Target="https://www.ground-f.com/image_for_wdp/g-select/images/vgranite.jpg" TargetMode="External" Id="rId12"/><Relationship Type="http://schemas.openxmlformats.org/officeDocument/2006/relationships/hyperlink" Target="https://www.ground-f.com/image_for_wdp/g-select/images/pricolo.jpg" TargetMode="External" Id="rId13"/><Relationship Type="http://schemas.openxmlformats.org/officeDocument/2006/relationships/hyperlink" Target="https://www.ground-f.com/image_for_wdp/g-select/images/flandersporphyry.jpg" TargetMode="External" Id="rId14"/><Relationship Type="http://schemas.openxmlformats.org/officeDocument/2006/relationships/hyperlink" Target="https://www.ground-f.com/image_for_wdp/g-select/images/duostone.jpg" TargetMode="External" Id="rId15"/><Relationship Type="http://schemas.openxmlformats.org/officeDocument/2006/relationships/hyperlink" Target="https://www.ground-f.com/image_for_wdp/g-select/images/bellstone.jpg" TargetMode="External" Id="rId16"/><Relationship Type="http://schemas.openxmlformats.org/officeDocument/2006/relationships/hyperlink" Target="https://www.ground-f.com/image_for_wdp/g-select/images/volcanostone.jpg" TargetMode="External" Id="rId17"/><Relationship Type="http://schemas.openxmlformats.org/officeDocument/2006/relationships/hyperlink" Target="https://www.ground-f.com/image_for_wdp/g-select/images/quartz.jpg" TargetMode="External" Id="rId18"/><Relationship Type="http://schemas.openxmlformats.org/officeDocument/2006/relationships/hyperlink" Target="https://www.ground-f.com/image_for_wdp/g-select/images/nagomiisi.jpg" TargetMode="External" Id="rId19"/><Relationship Type="http://schemas.openxmlformats.org/officeDocument/2006/relationships/hyperlink" Target="https://www.ground-f.com/image_for_wdp/g-select/images/securitygravel.jpg" TargetMode="External" Id="rId20"/><Relationship Type="http://schemas.openxmlformats.org/officeDocument/2006/relationships/hyperlink" Target="https://www.ground-f.com/image_for_wdp/g-select/images/crashchip.jpg" TargetMode="External" Id="rId21"/><Relationship Type="http://schemas.openxmlformats.org/officeDocument/2006/relationships/hyperlink" Target="https://www.ground-f.com/image_for_wdp/g-select/images/madison.jpg" TargetMode="External" Id="rId22"/><Relationship Type="http://schemas.openxmlformats.org/officeDocument/2006/relationships/hyperlink" Target="https://www.ground-f.com/image_for_wdp/g-select/images/caolila.jpg" TargetMode="External" Id="rId23"/><Relationship Type="http://schemas.openxmlformats.org/officeDocument/2006/relationships/hyperlink" Target="https://www.ground-f.com/image_for_wdp/g-select/images/claret.jpg" TargetMode="External" Id="rId24"/><Relationship Type="http://schemas.openxmlformats.org/officeDocument/2006/relationships/hyperlink" Target="https://www.ground-f.com/image_for_wdp/g-select/images/printmosaic.jpg" TargetMode="External" Id="rId25"/><Relationship Type="http://schemas.openxmlformats.org/officeDocument/2006/relationships/hyperlink" Target="https://www.ground-f.com/image_for_wdp/g-select/images/girare.jpg" TargetMode="External" Id="rId26"/><Relationship Type="http://schemas.openxmlformats.org/officeDocument/2006/relationships/hyperlink" Target="https://www.ground-f.com/image_for_wdp/g-select/images/girareswanneck.jpg" TargetMode="External" Id="rId27"/><Relationship Type="http://schemas.openxmlformats.org/officeDocument/2006/relationships/hyperlink" Target="https://www.ground-f.com/image_for_wdp/g-select/images/pottery.jpg" TargetMode="External" Id="rId28"/><Relationship Type="http://schemas.openxmlformats.org/officeDocument/2006/relationships/hyperlink" Target="https://www.ground-f.com/image_for_wdp/g-select/images/plainpan.jpg" TargetMode="External" Id="rId29"/><Relationship Type="http://schemas.openxmlformats.org/officeDocument/2006/relationships/hyperlink" Target="https://www.ground-f.com/image_for_wdp/g-select/images/plainpancarre.jpg" TargetMode="External" Id="rId30"/><Relationship Type="http://schemas.openxmlformats.org/officeDocument/2006/relationships/hyperlink" Target="https://www.ground-f.com/image_for_wdp/g-select/images/splitpan.jpg" TargetMode="External" Id="rId31"/><Relationship Type="http://schemas.openxmlformats.org/officeDocument/2006/relationships/hyperlink" Target="https://www.ground-f.com/image_for_wdp/g-select/images/pursusplain.jpg" TargetMode="External" Id="rId32"/><Relationship Type="http://schemas.openxmlformats.org/officeDocument/2006/relationships/hyperlink" Target="https://www.ground-f.com/image_for_wdp/g-select/images/ange.jpg" TargetMode="External" Id="rId33"/><Relationship Type="http://schemas.openxmlformats.org/officeDocument/2006/relationships/hyperlink" Target="https://www.ground-f.com/image_for_wdp/g-select/images/angef.jpg" TargetMode="External" Id="rId34"/><Relationship Type="http://schemas.openxmlformats.org/officeDocument/2006/relationships/hyperlink" Target="https://www.ground-f.com/image_for_wdp/g-select/images/expost.jpg" TargetMode="External" Id="rId35"/><Relationship Type="http://schemas.openxmlformats.org/officeDocument/2006/relationships/hyperlink" Target="https://www.ground-f.com/image_for_wdp/g-select/images/bobi.jpg" TargetMode="External" Id="rId36"/><Relationship Type="http://schemas.openxmlformats.org/officeDocument/2006/relationships/hyperlink" Target="https://www.ground-f.com/image_for_wdp/g-select/images/combof.jpg" TargetMode="External" Id="rId37"/><Relationship Type="http://schemas.openxmlformats.org/officeDocument/2006/relationships/hyperlink" Target="https://www.ground-f.com/image_for_wdp/g-select/images/vicodb100.jpg" TargetMode="External" Id="rId38"/><Relationship Type="http://schemas.openxmlformats.org/officeDocument/2006/relationships/hyperlink" Target="https://www.ground-f.com/image_for_wdp/g-select/images/vicodbgatepost.jpg" TargetMode="External" Id="rId39"/><Relationship Type="http://schemas.openxmlformats.org/officeDocument/2006/relationships/hyperlink" Target="https://www.ground-f.com/image_for_wdp/g-select/images/breezzekale.jpg" TargetMode="External" Id="rId40"/><Relationship Type="http://schemas.openxmlformats.org/officeDocument/2006/relationships/hyperlink" Target="https://www.ground-f.com/image_for_wdp/g-select/images/lixilgrandlight.jpg" TargetMode="External" Id="rId41"/><Relationship Type="http://schemas.openxmlformats.org/officeDocument/2006/relationships/hyperlink" Target="https://www.ground-f.com/image_for_wdp/g-select/images/lixilspotlight.jpg" TargetMode="External" Id="rId42"/><Relationship Type="http://schemas.openxmlformats.org/officeDocument/2006/relationships/hyperlink" Target="https://www.ground-f.com/image_for_wdp/g-select/images/lixilwallbarlight.jpg" TargetMode="External" Id="rId43"/><Relationship Type="http://schemas.openxmlformats.org/officeDocument/2006/relationships/hyperlink" Target="https://www.ground-f.com/image_for_wdp/g-select/images/lixillowpolelight.jpg" TargetMode="External" Id="rId44"/><Relationship Type="http://schemas.openxmlformats.org/officeDocument/2006/relationships/hyperlink" Target="https://www.ground-f.com/image_for_wdp/g-select/images/panadiffuselight.jpg" TargetMode="External" Id="rId45"/><Relationship Type="http://schemas.openxmlformats.org/officeDocument/2006/relationships/hyperlink" Target="https://www.ground-f.com/image_for_wdp/g-select/images/panaindirectlight.jpg" TargetMode="External" Id="rId46"/><Relationship Type="http://schemas.openxmlformats.org/officeDocument/2006/relationships/hyperlink" Target="https://www.ground-f.com/image_for_wdp/g-select/images/panadirectlight.jpg" TargetMode="External" Id="rId47"/><Relationship Type="http://schemas.openxmlformats.org/officeDocument/2006/relationships/hyperlink" Target="https://www.ground-f.com/image_for_wdp/g-select/images/panaspotlight.jpg" TargetMode="External" Id="rId48"/><Relationship Type="http://schemas.openxmlformats.org/officeDocument/2006/relationships/hyperlink" Target="https://www.ground-f.com/image_for_wdp/g-select/images/panagardenlight.jpg" TargetMode="External" Id="rId49"/><Relationship Type="http://schemas.openxmlformats.org/officeDocument/2006/relationships/hyperlink" Target="https://www.ground-f.com/image_for_wdp/g-select/images/arxiasharp.jpg" TargetMode="External" Id="rId50"/><Relationship Type="http://schemas.openxmlformats.org/officeDocument/2006/relationships/hyperlink" Target="https://www.ground-f.com/image_for_wdp/g-select/images/framixl.jpg" TargetMode="External" Id="rId51"/><Relationship Type="http://schemas.openxmlformats.org/officeDocument/2006/relationships/hyperlink" Target="https://www.ground-f.com/image_for_wdp/g-select/images/elcover.jpg" TargetMode="External" Id="rId52"/><Relationship Type="http://schemas.openxmlformats.org/officeDocument/2006/relationships/hyperlink" Target="https://www.ground-f.com/image_for_wdp/g-select/images/armdl.jpg" TargetMode="External" Id="rId53"/><Relationship Type="http://schemas.openxmlformats.org/officeDocument/2006/relationships/hyperlink" Target="https://www.ground-f.com/image_for_wdp/g-select/images/wonderword.jpg" TargetMode="External" Id="rId54"/><Relationship Type="http://schemas.openxmlformats.org/officeDocument/2006/relationships/hyperlink" Target="https://www.ground-f.com/image_for_wdp/g-select/images/wonderword2.jpg" TargetMode="External" Id="rId55"/><Relationship Type="http://schemas.openxmlformats.org/officeDocument/2006/relationships/hyperlink" Target="https://www.ground-f.com/image_for_wdp/g-select/images/relief.jpg" TargetMode="External" Id="rId56"/><Relationship Type="http://schemas.openxmlformats.org/officeDocument/2006/relationships/hyperlink" Target="https://www.ground-f.com/image_for_wdp/g-select/images/calmato.jpg" TargetMode="External" Id="rId57"/><Relationship Type="http://schemas.openxmlformats.org/officeDocument/2006/relationships/hyperlink" Target="https://www.ground-f.com/image_for_wdp/g-select/images/factice.jpg" TargetMode="External" Id="rId58"/><Relationship Type="http://schemas.openxmlformats.org/officeDocument/2006/relationships/hyperlink" Target="https://www.ground-f.com/image_for_wdp/g-select/images/dessin.jpg" TargetMode="External" Id="rId59"/><Relationship Type="http://schemas.openxmlformats.org/officeDocument/2006/relationships/hyperlink" Target="https://www.ground-f.com/image_for_wdp/g-select/images/ingotbar.jpg" TargetMode="External" Id="rId60"/><Relationship Type="http://schemas.openxmlformats.org/officeDocument/2006/relationships/hyperlink" Target="https://www.ground-f.com/image_for_wdp/g-select/images/bitletter.jpg" TargetMode="External" Id="rId61"/><Relationship Type="http://schemas.openxmlformats.org/officeDocument/2006/relationships/hyperlink" Target="https://www.ground-f.com/image_for_wdp/g-select/images/yamamomiji.jpg" TargetMode="External" Id="rId62"/><Relationship Type="http://schemas.openxmlformats.org/officeDocument/2006/relationships/hyperlink" Target="https://www.ground-f.com/image_for_wdp/g-select/images/irohamomiji.jpg" TargetMode="External" Id="rId63"/><Relationship Type="http://schemas.openxmlformats.org/officeDocument/2006/relationships/hyperlink" Target="https://www.ground-f.com/image_for_wdp/g-select/images/egonoki.jpg" TargetMode="External" Id="rId64"/><Relationship Type="http://schemas.openxmlformats.org/officeDocument/2006/relationships/hyperlink" Target="https://www.ground-f.com/image_for_wdp/g-select/images/aodamo.jpg" TargetMode="External" Id="rId65"/><Relationship Type="http://schemas.openxmlformats.org/officeDocument/2006/relationships/hyperlink" Target="https://www.ground-f.com/image_for_wdp/g-select/images/juneberry.jpg" TargetMode="External" Id="rId66"/><Relationship Type="http://schemas.openxmlformats.org/officeDocument/2006/relationships/hyperlink" Target="https://www.ground-f.com/image_for_wdp/g-select/images/realyturf.jpg" TargetMode="External" Id="rId67"/><Relationship Type="http://schemas.openxmlformats.org/officeDocument/2006/relationships/hyperlink" Target="https://www.ground-f.com/image_for_wdp/g-select/images/stargrass.jpg" TargetMode="External" Id="rId68"/><Relationship Type="http://schemas.openxmlformats.org/officeDocument/2006/relationships/hyperlink" Target="https://www.ground-f.com/image_for_wdp/g-select/images/gstok_cabin.jpg" TargetMode="External" Id="rId69"/><Relationship Type="http://schemas.openxmlformats.org/officeDocument/2006/relationships/hyperlink" Target="https://www.ground-f.com/image_for_wdp/g-select/images/gstok_carport.jpg" TargetMode="External" Id="rId70"/><Relationship Type="http://schemas.openxmlformats.org/officeDocument/2006/relationships/hyperlink" Target="https://www.ground-f.com/image_for_wdp/g-select/images/gstok_room.jpg" TargetMode="External" Id="rId71"/></Relationships>
</file>

<file path=xl/worksheets/_rels/sheet2.xml.rels><Relationships xmlns="http://schemas.openxmlformats.org/package/2006/relationships"><Relationship Type="http://schemas.openxmlformats.org/officeDocument/2006/relationships/hyperlink" Target="https://www.ground-f.com/image_for_wdp/g-select/images/1200/pordobrick_allsize_allcolor_K0411574.jpg" TargetMode="External" Id="rId1"/><Relationship Type="http://schemas.openxmlformats.org/officeDocument/2006/relationships/hyperlink" Target="https://www.ground-f.com/image_for_wdp/g-select/images/1200/pordobrick_allsize_br_be_garnet_gr_dark_F0406176_01.jpg" TargetMode="External" Id="rId2"/><Relationship Type="http://schemas.openxmlformats.org/officeDocument/2006/relationships/hyperlink" Target="https://www.ground-f.com/image_for_wdp/g-select/images/1200/pordobrick_allsize_br_be_garnet_gr_dark_F0406176_02.jpg" TargetMode="External" Id="rId3"/><Relationship Type="http://schemas.openxmlformats.org/officeDocument/2006/relationships/hyperlink" Target="https://www.ground-f.com/image_for_wdp/g-select/images/1200/pordobrick_allsize_br_be_ye_U0504473_01.jpg" TargetMode="External" Id="rId4"/><Relationship Type="http://schemas.openxmlformats.org/officeDocument/2006/relationships/hyperlink" Target="https://www.ground-f.com/image_for_wdp/g-select/images/1200/pordobrick_allsize_br_be_ye_U0504473_02.jpg" TargetMode="External" Id="rId5"/><Relationship Type="http://schemas.openxmlformats.org/officeDocument/2006/relationships/hyperlink" Target="https://www.ground-f.com/image_for_wdp/g-select/images/1200/pordobrick_br_be_garnet_gr_dark_catalog.jpg" TargetMode="External" Id="rId6"/><Relationship Type="http://schemas.openxmlformats.org/officeDocument/2006/relationships/hyperlink" Target="https://www.ground-f.com/image_for_wdp/g-select/images/1200/pordobrick_br_be_ye_garnet_catalog.jpg" TargetMode="External" Id="rId7"/><Relationship Type="http://schemas.openxmlformats.org/officeDocument/2006/relationships/hyperlink" Target="https://www.ground-f.com/image_for_wdp/g-select/images/1200/pordobrick_dark_catalog.jpg" TargetMode="External" Id="rId8"/><Relationship Type="http://schemas.openxmlformats.org/officeDocument/2006/relationships/hyperlink" Target="https://www.ground-f.com/image_for_wdp/g-select/images/1200/pordobrick_gr_catalog.jpg" TargetMode="External" Id="rId9"/><Relationship Type="http://schemas.openxmlformats.org/officeDocument/2006/relationships/hyperlink" Target="https://www.ground-f.com/image_for_wdp/g-select/images/1200/pordobrick_ye_be_gr_dark_catalog.jpg" TargetMode="External" Id="rId10"/><Relationship Type="http://schemas.openxmlformats.org/officeDocument/2006/relationships/hyperlink" Target="https://www.ground-f.com/image_for_wdp/g-select/images/1200/neutepave_300_600_neutdark_H0606166_01.jpg" TargetMode="External" Id="rId11"/><Relationship Type="http://schemas.openxmlformats.org/officeDocument/2006/relationships/hyperlink" Target="https://www.ground-f.com/image_for_wdp/g-select/images/1200/neutepave_300_600_neutdark_H0606166_02.jpg" TargetMode="External" Id="rId12"/><Relationship Type="http://schemas.openxmlformats.org/officeDocument/2006/relationships/hyperlink" Target="https://www.ground-f.com/image_for_wdp/g-select/images/1200/neutepave_300_600_neutpebble_P0608856_01.jpg" TargetMode="External" Id="rId13"/><Relationship Type="http://schemas.openxmlformats.org/officeDocument/2006/relationships/hyperlink" Target="https://www.ground-f.com/image_for_wdp/g-select/images/1200/neutepave_300_600_neutpebble_P0608856_02.jpg" TargetMode="External" Id="rId14"/><Relationship Type="http://schemas.openxmlformats.org/officeDocument/2006/relationships/hyperlink" Target="https://www.ground-f.com/image_for_wdp/g-select/images/1200/calmestone_clarybr_M0605386_01.jpg" TargetMode="External" Id="rId15"/><Relationship Type="http://schemas.openxmlformats.org/officeDocument/2006/relationships/hyperlink" Target="https://www.ground-f.com/image_for_wdp/g-select/images/1200/calmestone_clarybr_M0605386_02.jpg" TargetMode="External" Id="rId16"/><Relationship Type="http://schemas.openxmlformats.org/officeDocument/2006/relationships/hyperlink" Target="https://www.ground-f.com/image_for_wdp/g-select/images/1200/calmestone_clarybr_catalog_01.jpg" TargetMode="External" Id="rId17"/><Relationship Type="http://schemas.openxmlformats.org/officeDocument/2006/relationships/hyperlink" Target="https://www.ground-f.com/image_for_wdp/g-select/images/1200/calmestone_clarybr_catalog_02.jpg" TargetMode="External" Id="rId18"/><Relationship Type="http://schemas.openxmlformats.org/officeDocument/2006/relationships/hyperlink" Target="https://www.ground-f.com/image_for_wdp/g-select/images/1200/calmestone_clarygr_catalog.jpg" TargetMode="External" Id="rId19"/><Relationship Type="http://schemas.openxmlformats.org/officeDocument/2006/relationships/hyperlink" Target="https://www.ground-f.com/image_for_wdp/g-select/images/1200/vintagewoodpave_amber_catalog.jpg" TargetMode="External" Id="rId20"/><Relationship Type="http://schemas.openxmlformats.org/officeDocument/2006/relationships/hyperlink" Target="https://www.ground-f.com/image_for_wdp/g-select/images/1200/sugiepave_bk_catalog_01.jpg" TargetMode="External" Id="rId21"/><Relationship Type="http://schemas.openxmlformats.org/officeDocument/2006/relationships/hyperlink" Target="https://www.ground-f.com/image_for_wdp/g-select/images/1200/sugiepave_bk_catalog_02.jpg" TargetMode="External" Id="rId22"/><Relationship Type="http://schemas.openxmlformats.org/officeDocument/2006/relationships/hyperlink" Target="https://www.ground-f.com/image_for_wdp/g-select/images/1200/sugiepave_bk_catalog_03.jpg" TargetMode="External" Id="rId23"/><Relationship Type="http://schemas.openxmlformats.org/officeDocument/2006/relationships/hyperlink" Target="https://www.ground-f.com/image_for_wdp/g-select/images/1200/sugiepave_normal_catalog.jpg" TargetMode="External" Id="rId24"/><Relationship Type="http://schemas.openxmlformats.org/officeDocument/2006/relationships/hyperlink" Target="https://www.ground-f.com/image_for_wdp/g-select/images/1200/stella_venus_U0405381_01.jpg" TargetMode="External" Id="rId25"/><Relationship Type="http://schemas.openxmlformats.org/officeDocument/2006/relationships/hyperlink" Target="https://www.ground-f.com/image_for_wdp/g-select/images/1200/stella_venus_U0405381_02.jpg" TargetMode="External" Id="rId26"/><Relationship Type="http://schemas.openxmlformats.org/officeDocument/2006/relationships/hyperlink" Target="https://www.ground-f.com/image_for_wdp/g-select/images/1200/stella_saturn_jupiter_U0504473.jpg" TargetMode="External" Id="rId27"/><Relationship Type="http://schemas.openxmlformats.org/officeDocument/2006/relationships/hyperlink" Target="https://www.ground-f.com/image_for_wdp/g-select/images/1200/stella_catalog.jpg" TargetMode="External" Id="rId28"/><Relationship Type="http://schemas.openxmlformats.org/officeDocument/2006/relationships/hyperlink" Target="https://www.ground-f.com/image_for_wdp/g-select/images/1200/soilbrick_antiquesilver_E0610901_01.jpg" TargetMode="External" Id="rId29"/><Relationship Type="http://schemas.openxmlformats.org/officeDocument/2006/relationships/hyperlink" Target="https://www.ground-f.com/image_for_wdp/g-select/images/1200/soilbrick_antiquesilver_E0610901_02.jpg" TargetMode="External" Id="rId30"/><Relationship Type="http://schemas.openxmlformats.org/officeDocument/2006/relationships/hyperlink" Target="https://www.ground-f.com/image_for_wdp/g-select/images/1200/soilbrick_antiquesilver_E0610901_03.jpg" TargetMode="External" Id="rId31"/><Relationship Type="http://schemas.openxmlformats.org/officeDocument/2006/relationships/hyperlink" Target="https://www.ground-f.com/image_for_wdp/g-select/images/1200/soilbrick_antiqueye_O0507164_01.jpg" TargetMode="External" Id="rId32"/><Relationship Type="http://schemas.openxmlformats.org/officeDocument/2006/relationships/hyperlink" Target="https://www.ground-f.com/image_for_wdp/g-select/images/1200/soilbrick_antiqueye_O0507164_02.jpg" TargetMode="External" Id="rId33"/><Relationship Type="http://schemas.openxmlformats.org/officeDocument/2006/relationships/hyperlink" Target="https://www.ground-f.com/image_for_wdp/g-select/images/1200/soilbrick_dullviolet_O0309955.jpg" TargetMode="External" Id="rId34"/><Relationship Type="http://schemas.openxmlformats.org/officeDocument/2006/relationships/hyperlink" Target="https://www.ground-f.com/image_for_wdp/g-select/images/1200/soilbrick_dullviolet_P0511753_01.jpg" TargetMode="External" Id="rId35"/><Relationship Type="http://schemas.openxmlformats.org/officeDocument/2006/relationships/hyperlink" Target="https://www.ground-f.com/image_for_wdp/g-select/images/1200/soilbrick_dullviolet_P0511753_02.jpg" TargetMode="External" Id="rId36"/><Relationship Type="http://schemas.openxmlformats.org/officeDocument/2006/relationships/hyperlink" Target="https://www.ground-f.com/image_for_wdp/g-select/images/1200/soilbrick_silver_ye_or_F0305832_01.jpg" TargetMode="External" Id="rId37"/><Relationship Type="http://schemas.openxmlformats.org/officeDocument/2006/relationships/hyperlink" Target="https://www.ground-f.com/image_for_wdp/g-select/images/1200/soilbrick_silver_ye_or_F0305832_02.jpg" TargetMode="External" Id="rId38"/><Relationship Type="http://schemas.openxmlformats.org/officeDocument/2006/relationships/hyperlink" Target="https://www.ground-f.com/image_for_wdp/g-select/images/1200/kaze_summerbreeze_T0508165_01.jpg" TargetMode="External" Id="rId39"/><Relationship Type="http://schemas.openxmlformats.org/officeDocument/2006/relationships/hyperlink" Target="https://www.ground-f.com/image_for_wdp/g-select/images/1200/kaze_summerbreeze_T0508165_02.jpg" TargetMode="External" Id="rId40"/><Relationship Type="http://schemas.openxmlformats.org/officeDocument/2006/relationships/hyperlink" Target="https://www.ground-f.com/image_for_wdp/g-select/images/1200/kaze_winterbreeze_T0508171_01.jpg" TargetMode="External" Id="rId41"/><Relationship Type="http://schemas.openxmlformats.org/officeDocument/2006/relationships/hyperlink" Target="https://www.ground-f.com/image_for_wdp/g-select/images/1200/kaze_winterbreeze_T0508171_02.jpg" TargetMode="External" Id="rId42"/><Relationship Type="http://schemas.openxmlformats.org/officeDocument/2006/relationships/hyperlink" Target="https://www.ground-f.com/image_for_wdp/g-select/images/1200/kaze_catalog.jpg" TargetMode="External" Id="rId43"/><Relationship Type="http://schemas.openxmlformats.org/officeDocument/2006/relationships/hyperlink" Target="https://www.ground-f.com/image_for_wdp/g-select/images/1200/sinseibrick_deepbr_D0404602_01.jpg" TargetMode="External" Id="rId44"/><Relationship Type="http://schemas.openxmlformats.org/officeDocument/2006/relationships/hyperlink" Target="https://www.ground-f.com/image_for_wdp/g-select/images/1200/sinseibrick_deepbr_D0404602_02.jpg" TargetMode="External" Id="rId45"/><Relationship Type="http://schemas.openxmlformats.org/officeDocument/2006/relationships/hyperlink" Target="https://www.ground-f.com/image_for_wdp/g-select/images/1200/sinseibrick_deepbr_E0608858_01.jpg" TargetMode="External" Id="rId46"/><Relationship Type="http://schemas.openxmlformats.org/officeDocument/2006/relationships/hyperlink" Target="https://www.ground-f.com/image_for_wdp/g-select/images/1200/sinseibrick_deepbr_E0608858_02.jpg" TargetMode="External" Id="rId47"/><Relationship Type="http://schemas.openxmlformats.org/officeDocument/2006/relationships/hyperlink" Target="https://www.ground-f.com/image_for_wdp/g-select/images/1200/sinseibrick_deepbr_G0611620_01.jpg" TargetMode="External" Id="rId48"/><Relationship Type="http://schemas.openxmlformats.org/officeDocument/2006/relationships/hyperlink" Target="https://www.ground-f.com/image_for_wdp/g-select/images/1200/sinseibrick_deepbr_G0611620_02.jpg" TargetMode="External" Id="rId49"/><Relationship Type="http://schemas.openxmlformats.org/officeDocument/2006/relationships/hyperlink" Target="https://www.ground-f.com/image_for_wdp/g-select/images/1200/sinseibrick_deepbr_G0611620_03.jpg" TargetMode="External" Id="rId50"/><Relationship Type="http://schemas.openxmlformats.org/officeDocument/2006/relationships/hyperlink" Target="https://www.ground-f.com/image_for_wdp/g-select/images/1200/sinseibrick_deepbr_G0611620_04.jpg" TargetMode="External" Id="rId51"/><Relationship Type="http://schemas.openxmlformats.org/officeDocument/2006/relationships/hyperlink" Target="https://www.ground-f.com/image_for_wdp/g-select/images/1200/sinseibrick_deepbr_iv_J0501531_01.jpg" TargetMode="External" Id="rId52"/><Relationship Type="http://schemas.openxmlformats.org/officeDocument/2006/relationships/hyperlink" Target="https://www.ground-f.com/image_for_wdp/g-select/images/1200/sinseibrick_deepbr_iv_J0501531_02.jpg" TargetMode="External" Id="rId53"/><Relationship Type="http://schemas.openxmlformats.org/officeDocument/2006/relationships/hyperlink" Target="https://www.ground-f.com/image_for_wdp/g-select/images/1200/sinseibrick_deepbr_lightbr_iv_D0306422_01.jpg" TargetMode="External" Id="rId54"/><Relationship Type="http://schemas.openxmlformats.org/officeDocument/2006/relationships/hyperlink" Target="https://www.ground-f.com/image_for_wdp/g-select/images/1200/sinseibrick_deepbr_lightbr_iv_D0306422_02.jpg" TargetMode="External" Id="rId55"/><Relationship Type="http://schemas.openxmlformats.org/officeDocument/2006/relationships/hyperlink" Target="https://www.ground-f.com/image_for_wdp/g-select/images/1200/sinseibrick_deepbr_N0309909_01.jpg" TargetMode="External" Id="rId56"/><Relationship Type="http://schemas.openxmlformats.org/officeDocument/2006/relationships/hyperlink" Target="https://www.ground-f.com/image_for_wdp/g-select/images/1200/sinseibrick_deepbr_N0309909_02.jpg" TargetMode="External" Id="rId57"/><Relationship Type="http://schemas.openxmlformats.org/officeDocument/2006/relationships/hyperlink" Target="https://www.ground-f.com/image_for_wdp/g-select/images/1200/sinseibrick_deepbr_O0704358_01.jpg" TargetMode="External" Id="rId58"/><Relationship Type="http://schemas.openxmlformats.org/officeDocument/2006/relationships/hyperlink" Target="https://www.ground-f.com/image_for_wdp/g-select/images/1200/sinseibrick_deepbr_O0704358_02.jpg" TargetMode="External" Id="rId59"/><Relationship Type="http://schemas.openxmlformats.org/officeDocument/2006/relationships/hyperlink" Target="https://www.ground-f.com/image_for_wdp/g-select/images/1200/sinseibrick_deepbr_O0704358_03.jpg" TargetMode="External" Id="rId60"/><Relationship Type="http://schemas.openxmlformats.org/officeDocument/2006/relationships/hyperlink" Target="https://www.ground-f.com/image_for_wdp/g-select/images/1200/sinseibrick_deepbr_oldrose_iv_H0409836_01.jpg" TargetMode="External" Id="rId61"/><Relationship Type="http://schemas.openxmlformats.org/officeDocument/2006/relationships/hyperlink" Target="https://www.ground-f.com/image_for_wdp/g-select/images/1200/sinseibrick_deepbr_oldrose_iv_H0409836_02.jpg" TargetMode="External" Id="rId62"/><Relationship Type="http://schemas.openxmlformats.org/officeDocument/2006/relationships/hyperlink" Target="https://www.ground-f.com/image_for_wdp/g-select/images/1200/sinseibrick_deepbr_oldrose_N0506107_01.jpg" TargetMode="External" Id="rId63"/><Relationship Type="http://schemas.openxmlformats.org/officeDocument/2006/relationships/hyperlink" Target="https://www.ground-f.com/image_for_wdp/g-select/images/1200/sinseibrick_deepbr_oldrose_N0506107_02.jpg" TargetMode="External" Id="rId64"/><Relationship Type="http://schemas.openxmlformats.org/officeDocument/2006/relationships/hyperlink" Target="https://www.ground-f.com/image_for_wdp/g-select/images/1200/sinseibrick_deepbr_P0511753_01.jpg" TargetMode="External" Id="rId65"/><Relationship Type="http://schemas.openxmlformats.org/officeDocument/2006/relationships/hyperlink" Target="https://www.ground-f.com/image_for_wdp/g-select/images/1200/sinseibrick_deepbr_P0511753_02.jpg" TargetMode="External" Id="rId66"/><Relationship Type="http://schemas.openxmlformats.org/officeDocument/2006/relationships/hyperlink" Target="https://www.ground-f.com/image_for_wdp/g-select/images/1200/sinseibrick_deepbr_P0609868_01.jpg" TargetMode="External" Id="rId67"/><Relationship Type="http://schemas.openxmlformats.org/officeDocument/2006/relationships/hyperlink" Target="https://www.ground-f.com/image_for_wdp/g-select/images/1200/sinseibrick_deepbr_P0609868_02.jpg" TargetMode="External" Id="rId68"/><Relationship Type="http://schemas.openxmlformats.org/officeDocument/2006/relationships/hyperlink" Target="https://www.ground-f.com/image_for_wdp/g-select/images/1200/sinseibrick_deepbr_P0609868_03.jpg" TargetMode="External" Id="rId69"/><Relationship Type="http://schemas.openxmlformats.org/officeDocument/2006/relationships/hyperlink" Target="https://www.ground-f.com/image_for_wdp/g-select/images/1200/sinseibrick_iv_O0511208_01.jpg" TargetMode="External" Id="rId70"/><Relationship Type="http://schemas.openxmlformats.org/officeDocument/2006/relationships/hyperlink" Target="https://www.ground-f.com/image_for_wdp/g-select/images/1200/sinseibrick_iv_O0511208_02.jpg" TargetMode="External" Id="rId71"/><Relationship Type="http://schemas.openxmlformats.org/officeDocument/2006/relationships/hyperlink" Target="https://www.ground-f.com/image_for_wdp/g-select/images/1200/sinseibrick_iv_oldrose_lightbr_M0404060_01.jpg" TargetMode="External" Id="rId72"/><Relationship Type="http://schemas.openxmlformats.org/officeDocument/2006/relationships/hyperlink" Target="https://www.ground-f.com/image_for_wdp/g-select/images/1200/sinseibrick_iv_oldrose_lightbr_M0404060_02.jpg" TargetMode="External" Id="rId73"/><Relationship Type="http://schemas.openxmlformats.org/officeDocument/2006/relationships/hyperlink" Target="https://www.ground-f.com/image_for_wdp/g-select/images/1200/sinseibrick_lightbr_D0508910_01.jpg" TargetMode="External" Id="rId74"/><Relationship Type="http://schemas.openxmlformats.org/officeDocument/2006/relationships/hyperlink" Target="https://www.ground-f.com/image_for_wdp/g-select/images/1200/sinseibrick_lightbr_D0508910_02.jpg" TargetMode="External" Id="rId75"/><Relationship Type="http://schemas.openxmlformats.org/officeDocument/2006/relationships/hyperlink" Target="https://www.ground-f.com/image_for_wdp/g-select/images/1200/sinseibrick_lightbr_iv_E0310341_01.jpg" TargetMode="External" Id="rId76"/><Relationship Type="http://schemas.openxmlformats.org/officeDocument/2006/relationships/hyperlink" Target="https://www.ground-f.com/image_for_wdp/g-select/images/1200/sinseibrick_lightbr_iv_E0310341_02.jpg" TargetMode="External" Id="rId77"/><Relationship Type="http://schemas.openxmlformats.org/officeDocument/2006/relationships/hyperlink" Target="https://www.ground-f.com/image_for_wdp/g-select/images/1200/sinseibrick_lightbr_M0512306_01.jpg" TargetMode="External" Id="rId78"/><Relationship Type="http://schemas.openxmlformats.org/officeDocument/2006/relationships/hyperlink" Target="https://www.ground-f.com/image_for_wdp/g-select/images/1200/sinseibrick_lightbr_M0512306_02.jpg" TargetMode="External" Id="rId79"/><Relationship Type="http://schemas.openxmlformats.org/officeDocument/2006/relationships/hyperlink" Target="https://www.ground-f.com/image_for_wdp/g-select/images/1200/sinseibrick_lightbr_N0512151_01.jpg" TargetMode="External" Id="rId80"/><Relationship Type="http://schemas.openxmlformats.org/officeDocument/2006/relationships/hyperlink" Target="https://www.ground-f.com/image_for_wdp/g-select/images/1200/sinseibrick_lightbr_N0512151_02.jpg" TargetMode="External" Id="rId81"/><Relationship Type="http://schemas.openxmlformats.org/officeDocument/2006/relationships/hyperlink" Target="https://www.ground-f.com/image_for_wdp/g-select/images/1200/sinseibrick_lightbr_N0512151_03.jpg" TargetMode="External" Id="rId82"/><Relationship Type="http://schemas.openxmlformats.org/officeDocument/2006/relationships/hyperlink" Target="https://www.ground-f.com/image_for_wdp/g-select/images/1200/sinseibrick_lightbr_O0611321.jpg" TargetMode="External" Id="rId83"/><Relationship Type="http://schemas.openxmlformats.org/officeDocument/2006/relationships/hyperlink" Target="https://www.ground-f.com/image_for_wdp/g-select/images/1200/sinseibrick_metalsilver_G0610602_01.jpg" TargetMode="External" Id="rId84"/><Relationship Type="http://schemas.openxmlformats.org/officeDocument/2006/relationships/hyperlink" Target="https://www.ground-f.com/image_for_wdp/g-select/images/1200/sinseibrick_metalsilver_G0610602_02.jpg" TargetMode="External" Id="rId85"/><Relationship Type="http://schemas.openxmlformats.org/officeDocument/2006/relationships/hyperlink" Target="https://www.ground-f.com/image_for_wdp/g-select/images/1200/sinseibrick_metalsilver_J0503548.jpg" TargetMode="External" Id="rId86"/><Relationship Type="http://schemas.openxmlformats.org/officeDocument/2006/relationships/hyperlink" Target="https://www.ground-f.com/image_for_wdp/g-select/images/1200/sinseibrick_metalsilver_J0509634_01.jpg" TargetMode="External" Id="rId87"/><Relationship Type="http://schemas.openxmlformats.org/officeDocument/2006/relationships/hyperlink" Target="https://www.ground-f.com/image_for_wdp/g-select/images/1200/sinseibrick_metalsilver_J0509634_02.jpg" TargetMode="External" Id="rId88"/><Relationship Type="http://schemas.openxmlformats.org/officeDocument/2006/relationships/hyperlink" Target="https://www.ground-f.com/image_for_wdp/g-select/images/1200/sinseibrick_metalsilver_J0509634_03.jpg" TargetMode="External" Id="rId89"/><Relationship Type="http://schemas.openxmlformats.org/officeDocument/2006/relationships/hyperlink" Target="https://www.ground-f.com/image_for_wdp/g-select/images/1200/sinseibrick_neocarrot_J0608792_01.jpg" TargetMode="External" Id="rId90"/><Relationship Type="http://schemas.openxmlformats.org/officeDocument/2006/relationships/hyperlink" Target="https://www.ground-f.com/image_for_wdp/g-select/images/1200/sinseibrick_neocarrot_J0608792_02.jpg" TargetMode="External" Id="rId91"/><Relationship Type="http://schemas.openxmlformats.org/officeDocument/2006/relationships/hyperlink" Target="https://www.ground-f.com/image_for_wdp/g-select/images/1200/sinseibrick_neocarrot_M0604374_01.jpg" TargetMode="External" Id="rId92"/><Relationship Type="http://schemas.openxmlformats.org/officeDocument/2006/relationships/hyperlink" Target="https://www.ground-f.com/image_for_wdp/g-select/images/1200/sinseibrick_neocarrot_M0604374_02.jpg" TargetMode="External" Id="rId93"/><Relationship Type="http://schemas.openxmlformats.org/officeDocument/2006/relationships/hyperlink" Target="https://www.ground-f.com/image_for_wdp/g-select/images/1200/sinseibrick_oldrose_F0609727_01.jpg" TargetMode="External" Id="rId94"/><Relationship Type="http://schemas.openxmlformats.org/officeDocument/2006/relationships/hyperlink" Target="https://www.ground-f.com/image_for_wdp/g-select/images/1200/sinseibrick_oldrose_F0609727_02.jpg" TargetMode="External" Id="rId95"/><Relationship Type="http://schemas.openxmlformats.org/officeDocument/2006/relationships/hyperlink" Target="https://www.ground-f.com/image_for_wdp/g-select/images/1200/sinseibrick_oldrose_H0412884_01.jpg" TargetMode="External" Id="rId96"/><Relationship Type="http://schemas.openxmlformats.org/officeDocument/2006/relationships/hyperlink" Target="https://www.ground-f.com/image_for_wdp/g-select/images/1200/sinseibrick_oldrose_H0412884_02.jpg" TargetMode="External" Id="rId97"/><Relationship Type="http://schemas.openxmlformats.org/officeDocument/2006/relationships/hyperlink" Target="https://www.ground-f.com/image_for_wdp/g-select/images/1200/chaldbrickpave_chaldchocolate_catalog.jpg" TargetMode="External" Id="rId98"/><Relationship Type="http://schemas.openxmlformats.org/officeDocument/2006/relationships/hyperlink" Target="https://www.ground-f.com/image_for_wdp/g-select/images/1200/chaldbrickpave_chaldbr_chaldrose_catalog.jpg" TargetMode="External" Id="rId99"/><Relationship Type="http://schemas.openxmlformats.org/officeDocument/2006/relationships/hyperlink" Target="https://www.ground-f.com/image_for_wdp/g-select/images/1200/chaldbrickpave_chaldrose_catalog.jpg" TargetMode="External" Id="rId100"/><Relationship Type="http://schemas.openxmlformats.org/officeDocument/2006/relationships/hyperlink" Target="https://www.ground-f.com/image_for_wdp/g-select/images/1200/pricolo_choco_catalog.jpg" TargetMode="External" Id="rId101"/><Relationship Type="http://schemas.openxmlformats.org/officeDocument/2006/relationships/hyperlink" Target="https://www.ground-f.com/image_for_wdp/g-select/images/1200/pricolo_berry_choco_carrot_90_P3109117_01.jpg" TargetMode="External" Id="rId102"/><Relationship Type="http://schemas.openxmlformats.org/officeDocument/2006/relationships/hyperlink" Target="https://www.ground-f.com/image_for_wdp/g-select/images/1200/pricolo_berry_choco_carrot_90_P3109117_02.jpg" TargetMode="External" Id="rId103"/><Relationship Type="http://schemas.openxmlformats.org/officeDocument/2006/relationships/hyperlink" Target="https://www.ground-f.com/image_for_wdp/g-select/images/1200/pricolo_choco_90_H0412884_01.jpg" TargetMode="External" Id="rId104"/><Relationship Type="http://schemas.openxmlformats.org/officeDocument/2006/relationships/hyperlink" Target="https://www.ground-f.com/image_for_wdp/g-select/images/1200/pricolo_choco_90_H0412884_01.jpg" TargetMode="External" Id="rId105"/><Relationship Type="http://schemas.openxmlformats.org/officeDocument/2006/relationships/hyperlink" Target="https://www.ground-f.com/image_for_wdp/g-select/images/1200/flandersporphyry_catalog_01.jpg" TargetMode="External" Id="rId106"/><Relationship Type="http://schemas.openxmlformats.org/officeDocument/2006/relationships/hyperlink" Target="https://www.ground-f.com/image_for_wdp/g-select/images/1200/flandersporphyry_catalog_02.jpg" TargetMode="External" Id="rId107"/><Relationship Type="http://schemas.openxmlformats.org/officeDocument/2006/relationships/hyperlink" Target="https://www.ground-f.com/image_for_wdp/g-select/images/1200/duostone_abeille_catalog.jpg" TargetMode="External" Id="rId108"/><Relationship Type="http://schemas.openxmlformats.org/officeDocument/2006/relationships/hyperlink" Target="https://www.ground-f.com/image_for_wdp/g-select/images/1200/quartz_pk_N0506107_01.jpg" TargetMode="External" Id="rId109"/><Relationship Type="http://schemas.openxmlformats.org/officeDocument/2006/relationships/hyperlink" Target="https://www.ground-f.com/image_for_wdp/g-select/images/1200/quartz_pk_N0506107_02.jpg" TargetMode="External" Id="rId110"/><Relationship Type="http://schemas.openxmlformats.org/officeDocument/2006/relationships/hyperlink" Target="https://www.ground-f.com/image_for_wdp/g-select/images/1200/quartz_terrace-rose_approach-wh_J0404397_01.jpg" TargetMode="External" Id="rId111"/><Relationship Type="http://schemas.openxmlformats.org/officeDocument/2006/relationships/hyperlink" Target="https://www.ground-f.com/image_for_wdp/g-select/images/1200/quartz_terrace-rose_approach-wh_J0404397_02.jpg" TargetMode="External" Id="rId112"/><Relationship Type="http://schemas.openxmlformats.org/officeDocument/2006/relationships/hyperlink" Target="https://www.ground-f.com/image_for_wdp/g-select/images/1200/quartz_terrace-rose_approach-wh_J0404397_03.jpg" TargetMode="External" Id="rId113"/><Relationship Type="http://schemas.openxmlformats.org/officeDocument/2006/relationships/hyperlink" Target="https://www.ground-f.com/image_for_wdp/g-select/images/1200/quartz_wh_J0402356_01.jpg" TargetMode="External" Id="rId114"/><Relationship Type="http://schemas.openxmlformats.org/officeDocument/2006/relationships/hyperlink" Target="https://www.ground-f.com/image_for_wdp/g-select/images/1200/quartz_wh_J0402356_02.jpg" TargetMode="External" Id="rId115"/><Relationship Type="http://schemas.openxmlformats.org/officeDocument/2006/relationships/hyperlink" Target="https://www.ground-f.com/image_for_wdp/g-select/images/1200/quartz_wh_P0609868_01.jpg" TargetMode="External" Id="rId116"/><Relationship Type="http://schemas.openxmlformats.org/officeDocument/2006/relationships/hyperlink" Target="https://www.ground-f.com/image_for_wdp/g-select/images/1200/quartz_wh_P0609868_02.jpg" TargetMode="External" Id="rId117"/><Relationship Type="http://schemas.openxmlformats.org/officeDocument/2006/relationships/hyperlink" Target="https://www.ground-f.com/image_for_wdp/g-select/images/1200/quartz_ye_D0203136.jpg" TargetMode="External" Id="rId118"/><Relationship Type="http://schemas.openxmlformats.org/officeDocument/2006/relationships/hyperlink" Target="https://www.ground-f.com/image_for_wdp/g-select/images/1200/quartz_ye_E0610901_01.jpg" TargetMode="External" Id="rId119"/><Relationship Type="http://schemas.openxmlformats.org/officeDocument/2006/relationships/hyperlink" Target="https://www.ground-f.com/image_for_wdp/g-select/images/1200/quartz_ye_E0610901_02.jpg" TargetMode="External" Id="rId120"/><Relationship Type="http://schemas.openxmlformats.org/officeDocument/2006/relationships/hyperlink" Target="https://www.ground-f.com/image_for_wdp/g-select/images/1200/quartz_ye_F0305832_01.jpg" TargetMode="External" Id="rId121"/><Relationship Type="http://schemas.openxmlformats.org/officeDocument/2006/relationships/hyperlink" Target="https://www.ground-f.com/image_for_wdp/g-select/images/1200/quartz_ye_F0305832_02.jpg" TargetMode="External" Id="rId122"/><Relationship Type="http://schemas.openxmlformats.org/officeDocument/2006/relationships/hyperlink" Target="https://www.ground-f.com/image_for_wdp/g-select/images/1200/quartz_ye_F0309955_01.jpg" TargetMode="External" Id="rId123"/><Relationship Type="http://schemas.openxmlformats.org/officeDocument/2006/relationships/hyperlink" Target="https://www.ground-f.com/image_for_wdp/g-select/images/1200/quartz_ye_F0309955_02.jpg" TargetMode="External" Id="rId124"/><Relationship Type="http://schemas.openxmlformats.org/officeDocument/2006/relationships/hyperlink" Target="https://www.ground-f.com/image_for_wdp/g-select/images/1200/quartz_ye_F0404144_01.jpg" TargetMode="External" Id="rId125"/><Relationship Type="http://schemas.openxmlformats.org/officeDocument/2006/relationships/hyperlink" Target="https://www.ground-f.com/image_for_wdp/g-select/images/1200/quartz_ye_F0404144_02.jpg" TargetMode="External" Id="rId126"/><Relationship Type="http://schemas.openxmlformats.org/officeDocument/2006/relationships/hyperlink" Target="https://www.ground-f.com/image_for_wdp/g-select/images/1200/quartz_ye_F0609727_01.jpg" TargetMode="External" Id="rId127"/><Relationship Type="http://schemas.openxmlformats.org/officeDocument/2006/relationships/hyperlink" Target="https://www.ground-f.com/image_for_wdp/g-select/images/1200/quartz_ye_F0609727_02.jpg" TargetMode="External" Id="rId128"/><Relationship Type="http://schemas.openxmlformats.org/officeDocument/2006/relationships/hyperlink" Target="https://www.ground-f.com/image_for_wdp/g-select/images/1200/quartz_ye_M0404060_01.jpg" TargetMode="External" Id="rId129"/><Relationship Type="http://schemas.openxmlformats.org/officeDocument/2006/relationships/hyperlink" Target="https://www.ground-f.com/image_for_wdp/g-select/images/1200/quartz_ye_M0404060_02.jpg" TargetMode="External" Id="rId130"/><Relationship Type="http://schemas.openxmlformats.org/officeDocument/2006/relationships/hyperlink" Target="https://www.ground-f.com/image_for_wdp/g-select/images/1200/quartz_ye_M0512306_01.jpg" TargetMode="External" Id="rId131"/><Relationship Type="http://schemas.openxmlformats.org/officeDocument/2006/relationships/hyperlink" Target="https://www.ground-f.com/image_for_wdp/g-select/images/1200/quartz_ye_M0512306_02.jpg" TargetMode="External" Id="rId132"/><Relationship Type="http://schemas.openxmlformats.org/officeDocument/2006/relationships/hyperlink" Target="https://www.ground-f.com/image_for_wdp/g-select/images/1200/quartz_ye_M0512306_03.jpg" TargetMode="External" Id="rId133"/><Relationship Type="http://schemas.openxmlformats.org/officeDocument/2006/relationships/hyperlink" Target="https://www.ground-f.com/image_for_wdp/g-select/images/1200/quartz_ye_N0512151_01.jpg" TargetMode="External" Id="rId134"/><Relationship Type="http://schemas.openxmlformats.org/officeDocument/2006/relationships/hyperlink" Target="https://www.ground-f.com/image_for_wdp/g-select/images/1200/quartz_ye_N0512151_02.jpg" TargetMode="External" Id="rId135"/><Relationship Type="http://schemas.openxmlformats.org/officeDocument/2006/relationships/hyperlink" Target="https://www.ground-f.com/image_for_wdp/g-select/images/1200/quartz_ye_O0507164_01.jpg" TargetMode="External" Id="rId136"/><Relationship Type="http://schemas.openxmlformats.org/officeDocument/2006/relationships/hyperlink" Target="https://www.ground-f.com/image_for_wdp/g-select/images/1200/quartz_ye_O0507164_02.jpg" TargetMode="External" Id="rId137"/><Relationship Type="http://schemas.openxmlformats.org/officeDocument/2006/relationships/hyperlink" Target="https://www.ground-f.com/image_for_wdp/g-select/images/1200/quartz_ye_pk_H0412884_01.jpg" TargetMode="External" Id="rId138"/><Relationship Type="http://schemas.openxmlformats.org/officeDocument/2006/relationships/hyperlink" Target="https://www.ground-f.com/image_for_wdp/g-select/images/1200/quartz_ye_pk_H0412884_02.jpg" TargetMode="External" Id="rId139"/><Relationship Type="http://schemas.openxmlformats.org/officeDocument/2006/relationships/hyperlink" Target="https://www.ground-f.com/image_for_wdp/g-select/images/1200/quartz_ye_rose_J0307240_01.jpg" TargetMode="External" Id="rId140"/><Relationship Type="http://schemas.openxmlformats.org/officeDocument/2006/relationships/hyperlink" Target="https://www.ground-f.com/image_for_wdp/g-select/images/1200/quartz_ye_rose_J0307240_02.jpg" TargetMode="External" Id="rId141"/><Relationship Type="http://schemas.openxmlformats.org/officeDocument/2006/relationships/hyperlink" Target="https://www.ground-f.com/image_for_wdp/g-select/images/1200/nagomiisi_l_m_nishiki_P0508718_01.jpg" TargetMode="External" Id="rId142"/><Relationship Type="http://schemas.openxmlformats.org/officeDocument/2006/relationships/hyperlink" Target="https://www.ground-f.com/image_for_wdp/g-select/images/1200/nagomiisi_l_m_nishiki_P0508718_02.jpg" TargetMode="External" Id="rId143"/><Relationship Type="http://schemas.openxmlformats.org/officeDocument/2006/relationships/hyperlink" Target="https://www.ground-f.com/image_for_wdp/g-select/images/1200/nagomiisi_l_m_nishiki_P0508718_03.jpg" TargetMode="External" Id="rId144"/><Relationship Type="http://schemas.openxmlformats.org/officeDocument/2006/relationships/hyperlink" Target="https://www.ground-f.com/image_for_wdp/g-select/images/1200/nagomiisi_l_m_nishiki_P0405498.jpg" TargetMode="External" Id="rId145"/><Relationship Type="http://schemas.openxmlformats.org/officeDocument/2006/relationships/hyperlink" Target="https://www.ground-f.com/image_for_wdp/g-select/images/1200/nagomiisi_l_m_sohaku_P0609884_01.jpg" TargetMode="External" Id="rId146"/><Relationship Type="http://schemas.openxmlformats.org/officeDocument/2006/relationships/hyperlink" Target="https://www.ground-f.com/image_for_wdp/g-select/images/1200/nagomiisi_l_m_sohaku_P0609884_02.jpg" TargetMode="External" Id="rId147"/><Relationship Type="http://schemas.openxmlformats.org/officeDocument/2006/relationships/hyperlink" Target="https://www.ground-f.com/image_for_wdp/g-select/images/1200/nagomiisi_l_m_sohaku_V0511167_01.jpg" TargetMode="External" Id="rId148"/><Relationship Type="http://schemas.openxmlformats.org/officeDocument/2006/relationships/hyperlink" Target="https://www.ground-f.com/image_for_wdp/g-select/images/1200/nagomiisi_l_m_sohaku_V0511167_02.jpg" TargetMode="External" Id="rId149"/><Relationship Type="http://schemas.openxmlformats.org/officeDocument/2006/relationships/hyperlink" Target="https://www.ground-f.com/image_for_wdp/g-select/images/1200/nagomiisi_l_m_sohaku_V0511167_03.jpg" TargetMode="External" Id="rId150"/><Relationship Type="http://schemas.openxmlformats.org/officeDocument/2006/relationships/hyperlink" Target="https://www.ground-f.com/image_for_wdp/g-select/images/1200/nagomiisi_l_m_sohaku_V0603213_01.jpg" TargetMode="External" Id="rId151"/><Relationship Type="http://schemas.openxmlformats.org/officeDocument/2006/relationships/hyperlink" Target="https://www.ground-f.com/image_for_wdp/g-select/images/1200/nagomiisi_l_m_sohaku_V0603213_02.jpg" TargetMode="External" Id="rId152"/><Relationship Type="http://schemas.openxmlformats.org/officeDocument/2006/relationships/hyperlink" Target="https://www.ground-f.com/image_for_wdp/g-select/images/1200/nagomiisi_l_m_sohaku_V0603213_03.jpg" TargetMode="External" Id="rId153"/><Relationship Type="http://schemas.openxmlformats.org/officeDocument/2006/relationships/hyperlink" Target="https://www.ground-f.com/image_for_wdp/g-select/images/1200/nagomiisi_l_m_sohaku_V0603213_04.jpg" TargetMode="External" Id="rId154"/><Relationship Type="http://schemas.openxmlformats.org/officeDocument/2006/relationships/hyperlink" Target="https://www.ground-f.com/image_for_wdp/g-select/images/1200/nagomiisi_l_m_sohaku_V0603213_05.jpg" TargetMode="External" Id="rId155"/><Relationship Type="http://schemas.openxmlformats.org/officeDocument/2006/relationships/hyperlink" Target="https://www.ground-f.com/image_for_wdp/g-select/images/1200/nagomiisi_l_s_nishiki_V0506127_01.jpg" TargetMode="External" Id="rId156"/><Relationship Type="http://schemas.openxmlformats.org/officeDocument/2006/relationships/hyperlink" Target="https://www.ground-f.com/image_for_wdp/g-select/images/1200/nagomiisi_l_s_nishiki_V0506127_02.jpg" TargetMode="External" Id="rId157"/><Relationship Type="http://schemas.openxmlformats.org/officeDocument/2006/relationships/hyperlink" Target="https://www.ground-f.com/image_for_wdp/g-select/images/1200/nagomiisi_m_ibi_P0603799_01.jpg" TargetMode="External" Id="rId158"/><Relationship Type="http://schemas.openxmlformats.org/officeDocument/2006/relationships/hyperlink" Target="https://www.ground-f.com/image_for_wdp/g-select/images/1200/nagomiisi_m_ibi_P0603799_02.jpg" TargetMode="External" Id="rId159"/><Relationship Type="http://schemas.openxmlformats.org/officeDocument/2006/relationships/hyperlink" Target="https://www.ground-f.com/image_for_wdp/g-select/images/1200/nagomiisi_m_ibi_T0610336_01.jpg" TargetMode="External" Id="rId160"/><Relationship Type="http://schemas.openxmlformats.org/officeDocument/2006/relationships/hyperlink" Target="https://www.ground-f.com/image_for_wdp/g-select/images/1200/nagomiisi_m_ibi_T0610336_02.jpg" TargetMode="External" Id="rId161"/><Relationship Type="http://schemas.openxmlformats.org/officeDocument/2006/relationships/hyperlink" Target="https://www.ground-f.com/image_for_wdp/g-select/images/1200/nagomiisi_m_nishiki_P0411591_01.jpg" TargetMode="External" Id="rId162"/><Relationship Type="http://schemas.openxmlformats.org/officeDocument/2006/relationships/hyperlink" Target="https://www.ground-f.com/image_for_wdp/g-select/images/1200/nagomiisi_m_nishiki_P0411591_02.jpg" TargetMode="External" Id="rId163"/><Relationship Type="http://schemas.openxmlformats.org/officeDocument/2006/relationships/hyperlink" Target="https://www.ground-f.com/image_for_wdp/g-select/images/1200/nagomiisi_mix_ibi_U0604589_01.jpg" TargetMode="External" Id="rId164"/><Relationship Type="http://schemas.openxmlformats.org/officeDocument/2006/relationships/hyperlink" Target="https://www.ground-f.com/image_for_wdp/g-select/images/1200/nagomiisi_mix_ibi_U0604589_02.jpg" TargetMode="External" Id="rId165"/><Relationship Type="http://schemas.openxmlformats.org/officeDocument/2006/relationships/hyperlink" Target="https://www.ground-f.com/image_for_wdp/g-select/images/1200/nagomiisi_mix_nishiki_P0510743_01.jpg" TargetMode="External" Id="rId166"/><Relationship Type="http://schemas.openxmlformats.org/officeDocument/2006/relationships/hyperlink" Target="https://www.ground-f.com/image_for_wdp/g-select/images/1200/nagomiisi_mix_nishiki_P0510743_02.jpg" TargetMode="External" Id="rId167"/><Relationship Type="http://schemas.openxmlformats.org/officeDocument/2006/relationships/hyperlink" Target="https://www.ground-f.com/image_for_wdp/g-select/images/1200/nagomiisi_mix_nishiki_U0605599_01.jpg" TargetMode="External" Id="rId168"/><Relationship Type="http://schemas.openxmlformats.org/officeDocument/2006/relationships/hyperlink" Target="https://www.ground-f.com/image_for_wdp/g-select/images/1200/nagomiisi_mix_nishiki_U0605599_02.jpg" TargetMode="External" Id="rId169"/><Relationship Type="http://schemas.openxmlformats.org/officeDocument/2006/relationships/hyperlink" Target="https://www.ground-f.com/image_for_wdp/g-select/images/1200/nagomiisi_mix_wara_P0609881_01.jpg" TargetMode="External" Id="rId170"/><Relationship Type="http://schemas.openxmlformats.org/officeDocument/2006/relationships/hyperlink" Target="https://www.ground-f.com/image_for_wdp/g-select/images/1200/nagomiisi_mix_wara_P0609881_02.jpg" TargetMode="External" Id="rId171"/><Relationship Type="http://schemas.openxmlformats.org/officeDocument/2006/relationships/hyperlink" Target="https://www.ground-f.com/image_for_wdp/g-select/images/1200/nagomiisi_mix_wara_P0609881_03.jpg" TargetMode="External" Id="rId172"/><Relationship Type="http://schemas.openxmlformats.org/officeDocument/2006/relationships/hyperlink" Target="https://www.ground-f.com/image_for_wdp/g-select/images/1200/nagomiisi_s_ibi_G0611620_01.jpg" TargetMode="External" Id="rId173"/><Relationship Type="http://schemas.openxmlformats.org/officeDocument/2006/relationships/hyperlink" Target="https://www.ground-f.com/image_for_wdp/g-select/images/1200/nagomiisi_s_ibi_G0611620_02.jpg" TargetMode="External" Id="rId174"/><Relationship Type="http://schemas.openxmlformats.org/officeDocument/2006/relationships/hyperlink" Target="https://www.ground-f.com/image_for_wdp/g-select/images/1200/nagomiisi_s_K0702980_01.jpg" TargetMode="External" Id="rId175"/><Relationship Type="http://schemas.openxmlformats.org/officeDocument/2006/relationships/hyperlink" Target="https://www.ground-f.com/image_for_wdp/g-select/images/1200/nagomiisi_s_K0702980_02.jpg" TargetMode="External" Id="rId176"/><Relationship Type="http://schemas.openxmlformats.org/officeDocument/2006/relationships/hyperlink" Target="https://www.ground-f.com/image_for_wdp/g-select/images/1200/nagomiisi_s_K0702980_03.jpg" TargetMode="External" Id="rId177"/><Relationship Type="http://schemas.openxmlformats.org/officeDocument/2006/relationships/hyperlink" Target="https://www.ground-f.com/image_for_wdp/g-select/images/1200/nagomiisi_s_K0702980_04.jpg" TargetMode="External" Id="rId178"/><Relationship Type="http://schemas.openxmlformats.org/officeDocument/2006/relationships/hyperlink" Target="https://www.ground-f.com/image_for_wdp/g-select/images/1200/nagomiisi_tree_l_wara_m_nishiki_G0611620_01.jpg" TargetMode="External" Id="rId179"/><Relationship Type="http://schemas.openxmlformats.org/officeDocument/2006/relationships/hyperlink" Target="https://www.ground-f.com/image_for_wdp/g-select/images/1200/nagomiisi_tree_l_wara_m_nishiki_G0611620_02.jpg" TargetMode="External" Id="rId180"/><Relationship Type="http://schemas.openxmlformats.org/officeDocument/2006/relationships/hyperlink" Target="https://www.ground-f.com/image_for_wdp/g-select/images/1200/securitygravel_chartbr_V0411077_01.jpg" TargetMode="External" Id="rId181"/><Relationship Type="http://schemas.openxmlformats.org/officeDocument/2006/relationships/hyperlink" Target="https://www.ground-f.com/image_for_wdp/g-select/images/1200/securitygravel_chartbr_V0411077_02.jpg" TargetMode="External" Id="rId182"/><Relationship Type="http://schemas.openxmlformats.org/officeDocument/2006/relationships/hyperlink" Target="https://www.ground-f.com/image_for_wdp/g-select/images/1200/securitygravel_chartbr_V0506127_01.jpg" TargetMode="External" Id="rId183"/><Relationship Type="http://schemas.openxmlformats.org/officeDocument/2006/relationships/hyperlink" Target="https://www.ground-f.com/image_for_wdp/g-select/images/1200/securitygravel_chartbr_V0506127_02.jpg" TargetMode="External" Id="rId184"/><Relationship Type="http://schemas.openxmlformats.org/officeDocument/2006/relationships/hyperlink" Target="https://www.ground-f.com/image_for_wdp/g-select/images/1200/securitygravel_chartbr_V0511167_01.jpg" TargetMode="External" Id="rId185"/><Relationship Type="http://schemas.openxmlformats.org/officeDocument/2006/relationships/hyperlink" Target="https://www.ground-f.com/image_for_wdp/g-select/images/1200/securitygravel_chartbr_V0511167_02.jpg" TargetMode="External" Id="rId186"/><Relationship Type="http://schemas.openxmlformats.org/officeDocument/2006/relationships/hyperlink" Target="https://www.ground-f.com/image_for_wdp/g-select/images/1200/crashchip_catalog.jpg" TargetMode="External" Id="rId187"/><Relationship Type="http://schemas.openxmlformats.org/officeDocument/2006/relationships/hyperlink" Target="https://www.ground-f.com/image_for_wdp/g-select/images/1200/printmosaic_nm-111_O0507164_01.jpg" TargetMode="External" Id="rId188"/><Relationship Type="http://schemas.openxmlformats.org/officeDocument/2006/relationships/hyperlink" Target="https://www.ground-f.com/image_for_wdp/g-select/images/1200/printmosaic_nm-111_O0507164_02.jpg" TargetMode="External" Id="rId189"/><Relationship Type="http://schemas.openxmlformats.org/officeDocument/2006/relationships/hyperlink" Target="https://www.ground-f.com/image_for_wdp/g-select/images/1200/printmosaic_NM-1578_N0512151_01.jpg" TargetMode="External" Id="rId190"/><Relationship Type="http://schemas.openxmlformats.org/officeDocument/2006/relationships/hyperlink" Target="https://www.ground-f.com/image_for_wdp/g-select/images/1200/printmosaic_NM-1578_N0512151_02.jpg" TargetMode="External" Id="rId191"/><Relationship Type="http://schemas.openxmlformats.org/officeDocument/2006/relationships/hyperlink" Target="https://www.ground-f.com/image_for_wdp/g-select/images/1200/printmosaic_NM-1578_N0512151_03.jpg" TargetMode="External" Id="rId192"/><Relationship Type="http://schemas.openxmlformats.org/officeDocument/2006/relationships/hyperlink" Target="https://www.ground-f.com/image_for_wdp/g-select/images/1200/printmosaic_nm-1889_D0401556_01.jpg" TargetMode="External" Id="rId193"/><Relationship Type="http://schemas.openxmlformats.org/officeDocument/2006/relationships/hyperlink" Target="https://www.ground-f.com/image_for_wdp/g-select/images/1200/printmosaic_nm-1889_D0401556_02.jpg" TargetMode="External" Id="rId194"/><Relationship Type="http://schemas.openxmlformats.org/officeDocument/2006/relationships/hyperlink" Target="https://www.ground-f.com/image_for_wdp/g-select/images/1200/girare_bk_V0603213_01.jpg" TargetMode="External" Id="rId195"/><Relationship Type="http://schemas.openxmlformats.org/officeDocument/2006/relationships/hyperlink" Target="https://www.ground-f.com/image_for_wdp/g-select/images/1200/girare_bk_V0603213_02.jpg" TargetMode="External" Id="rId196"/><Relationship Type="http://schemas.openxmlformats.org/officeDocument/2006/relationships/hyperlink" Target="https://www.ground-f.com/image_for_wdp/g-select/images/1200/girare_bk_G0608570_01.jpg" TargetMode="External" Id="rId197"/><Relationship Type="http://schemas.openxmlformats.org/officeDocument/2006/relationships/hyperlink" Target="https://www.ground-f.com/image_for_wdp/g-select/images/1200/girare_bk_G0608570_02.jpg" TargetMode="External" Id="rId198"/><Relationship Type="http://schemas.openxmlformats.org/officeDocument/2006/relationships/hyperlink" Target="https://www.ground-f.com/image_for_wdp/g-select/images/1200/girare_bk_F0609739.jpg" TargetMode="External" Id="rId199"/><Relationship Type="http://schemas.openxmlformats.org/officeDocument/2006/relationships/hyperlink" Target="https://www.ground-f.com/image_for_wdp/g-select/images/1200/girare_bk_J0509634.jpg" TargetMode="External" Id="rId200"/><Relationship Type="http://schemas.openxmlformats.org/officeDocument/2006/relationships/hyperlink" Target="https://www.ground-f.com/image_for_wdp/g-select/images/1200/girare_bk_V0604216.jpg" TargetMode="External" Id="rId201"/><Relationship Type="http://schemas.openxmlformats.org/officeDocument/2006/relationships/hyperlink" Target="https://www.ground-f.com/image_for_wdp/g-select/images/1200/girare_bkbronze_F0409236.jpg" TargetMode="External" Id="rId202"/><Relationship Type="http://schemas.openxmlformats.org/officeDocument/2006/relationships/hyperlink" Target="https://www.ground-f.com/image_for_wdp/g-select/images/1200/girare_bkbronze_J0509634.jpg" TargetMode="External" Id="rId203"/><Relationship Type="http://schemas.openxmlformats.org/officeDocument/2006/relationships/hyperlink" Target="https://www.ground-f.com/image_for_wdp/g-select/images/1200/girare_matbk_F0509520.jpg" TargetMode="External" Id="rId204"/><Relationship Type="http://schemas.openxmlformats.org/officeDocument/2006/relationships/hyperlink" Target="https://www.ground-f.com/image_for_wdp/g-select/images/1200/girare_mustard_G0610602_01.jpg" TargetMode="External" Id="rId205"/><Relationship Type="http://schemas.openxmlformats.org/officeDocument/2006/relationships/hyperlink" Target="https://www.ground-f.com/image_for_wdp/g-select/images/1200/girare_mustard_G0610602_02.jpg" TargetMode="External" Id="rId206"/><Relationship Type="http://schemas.openxmlformats.org/officeDocument/2006/relationships/hyperlink" Target="https://www.ground-f.com/image_for_wdp/g-select/images/1200/girare_mustard_W0607086_01.jpg" TargetMode="External" Id="rId207"/><Relationship Type="http://schemas.openxmlformats.org/officeDocument/2006/relationships/hyperlink" Target="https://www.ground-f.com/image_for_wdp/g-select/images/1200/girare_mustard_W0607086_02.jpg" TargetMode="External" Id="rId208"/><Relationship Type="http://schemas.openxmlformats.org/officeDocument/2006/relationships/hyperlink" Target="https://www.ground-f.com/image_for_wdp/g-select/images/1200/girare_nv_P0609868.jpg" TargetMode="External" Id="rId209"/><Relationship Type="http://schemas.openxmlformats.org/officeDocument/2006/relationships/hyperlink" Target="https://www.ground-f.com/image_for_wdp/g-select/images/1200/girare_nv_V0603213_01.jpg" TargetMode="External" Id="rId210"/><Relationship Type="http://schemas.openxmlformats.org/officeDocument/2006/relationships/hyperlink" Target="https://www.ground-f.com/image_for_wdp/g-select/images/1200/girare_nv_V0603213_02.jpg" TargetMode="External" Id="rId211"/><Relationship Type="http://schemas.openxmlformats.org/officeDocument/2006/relationships/hyperlink" Target="https://www.ground-f.com/image_for_wdp/g-select/images/1200/girare_brightrd_J0505590.jpg" TargetMode="External" Id="rId212"/><Relationship Type="http://schemas.openxmlformats.org/officeDocument/2006/relationships/hyperlink" Target="https://www.ground-f.com/image_for_wdp/g-select/images/1200/girare_turquoisebl_J0606759.jpg" TargetMode="External" Id="rId213"/><Relationship Type="http://schemas.openxmlformats.org/officeDocument/2006/relationships/hyperlink" Target="https://www.ground-f.com/image_for_wdp/g-select/images/1200/girareswanneck_catalog.jpg" TargetMode="External" Id="rId214"/><Relationship Type="http://schemas.openxmlformats.org/officeDocument/2006/relationships/hyperlink" Target="https://www.ground-f.com/image_for_wdp/g-select/images/1200/pottery_catalog.jpg" TargetMode="External" Id="rId215"/><Relationship Type="http://schemas.openxmlformats.org/officeDocument/2006/relationships/hyperlink" Target="https://www.ground-f.com/image_for_wdp/g-select/images/1200/plainpan_eclipse_wh_J0606759.jpg" TargetMode="External" Id="rId216"/><Relationship Type="http://schemas.openxmlformats.org/officeDocument/2006/relationships/hyperlink" Target="https://www.ground-f.com/image_for_wdp/g-select/images/1200/plainpan_plainpan_drop_wh_J0505590.jpg" TargetMode="External" Id="rId217"/><Relationship Type="http://schemas.openxmlformats.org/officeDocument/2006/relationships/hyperlink" Target="https://www.ground-f.com/image_for_wdp/g-select/images/1200/plainpan_square_catarog.jpg" TargetMode="External" Id="rId218"/><Relationship Type="http://schemas.openxmlformats.org/officeDocument/2006/relationships/hyperlink" Target="https://www.ground-f.com/image_for_wdp/g-select/images/1200/plainpan_drop_catarog.jpg" TargetMode="External" Id="rId219"/><Relationship Type="http://schemas.openxmlformats.org/officeDocument/2006/relationships/hyperlink" Target="https://www.ground-f.com/image_for_wdp/g-select/images/1200/plainpan_ellipse_catarog.jpg" TargetMode="External" Id="rId220"/><Relationship Type="http://schemas.openxmlformats.org/officeDocument/2006/relationships/hyperlink" Target="https://www.ground-f.com/image_for_wdp/g-select/images/1200/plainpancarre_catalog_01.jpg" TargetMode="External" Id="rId221"/><Relationship Type="http://schemas.openxmlformats.org/officeDocument/2006/relationships/hyperlink" Target="https://www.ground-f.com/image_for_wdp/g-select/images/1200/plainpancarre_catalog_02.jpg" TargetMode="External" Id="rId222"/><Relationship Type="http://schemas.openxmlformats.org/officeDocument/2006/relationships/hyperlink" Target="https://www.ground-f.com/image_for_wdp/g-select/images/1200/splitpan_a_catalog_01.jpg" TargetMode="External" Id="rId223"/><Relationship Type="http://schemas.openxmlformats.org/officeDocument/2006/relationships/hyperlink" Target="https://www.ground-f.com/image_for_wdp/g-select/images/1200/splitpan_a_catalog_02.jpg" TargetMode="External" Id="rId224"/><Relationship Type="http://schemas.openxmlformats.org/officeDocument/2006/relationships/hyperlink" Target="https://www.ground-f.com/image_for_wdp/g-select/images/1200/splitpan_a_catalog_03.jpg" TargetMode="External" Id="rId225"/><Relationship Type="http://schemas.openxmlformats.org/officeDocument/2006/relationships/hyperlink" Target="https://www.ground-f.com/image_for_wdp/g-select/images/1200/splitpan_a_catalog_04.jpg" TargetMode="External" Id="rId226"/><Relationship Type="http://schemas.openxmlformats.org/officeDocument/2006/relationships/hyperlink" Target="https://www.ground-f.com/image_for_wdp/g-select/images/1200/splitpan_a_catalog_05.jpg" TargetMode="External" Id="rId227"/><Relationship Type="http://schemas.openxmlformats.org/officeDocument/2006/relationships/hyperlink" Target="https://www.ground-f.com/image_for_wdp/g-select/images/1200/splitpan_a_catalog_06.jpg" TargetMode="External" Id="rId228"/><Relationship Type="http://schemas.openxmlformats.org/officeDocument/2006/relationships/hyperlink" Target="https://www.ground-f.com/image_for_wdp/g-select/images/1200/splitpan_a_catalog_07.jpg" TargetMode="External" Id="rId229"/><Relationship Type="http://schemas.openxmlformats.org/officeDocument/2006/relationships/hyperlink" Target="https://www.ground-f.com/image_for_wdp/g-select/images/1200/splitpan_a_catalog_08.jpg" TargetMode="External" Id="rId230"/><Relationship Type="http://schemas.openxmlformats.org/officeDocument/2006/relationships/hyperlink" Target="https://www.ground-f.com/image_for_wdp/g-select/images/1200/splitpan_a_catalog_09.jpg" TargetMode="External" Id="rId231"/><Relationship Type="http://schemas.openxmlformats.org/officeDocument/2006/relationships/hyperlink" Target="https://www.ground-f.com/image_for_wdp/g-select/images/1200/splitpan_G0610602_01.jpg" TargetMode="External" Id="rId232"/><Relationship Type="http://schemas.openxmlformats.org/officeDocument/2006/relationships/hyperlink" Target="https://www.ground-f.com/image_for_wdp/g-select/images/1200/splitpan_G0610602_02.jpg" TargetMode="External" Id="rId233"/><Relationship Type="http://schemas.openxmlformats.org/officeDocument/2006/relationships/hyperlink" Target="https://www.ground-f.com/image_for_wdp/g-select/images/1200/pursusplain_frostcharcoalgr_catalog.jpg" TargetMode="External" Id="rId234"/><Relationship Type="http://schemas.openxmlformats.org/officeDocument/2006/relationships/hyperlink" Target="https://www.ground-f.com/image_for_wdp/g-select/images/1200/pursusplain_frostgreige_catalog.jpg" TargetMode="External" Id="rId235"/><Relationship Type="http://schemas.openxmlformats.org/officeDocument/2006/relationships/hyperlink" Target="https://www.ground-f.com/image_for_wdp/g-select/images/1200/anje_ocherbr_F0404144_01.jpg" TargetMode="External" Id="rId236"/><Relationship Type="http://schemas.openxmlformats.org/officeDocument/2006/relationships/hyperlink" Target="https://www.ground-f.com/image_for_wdp/g-select/images/1200/anje_ocherbr_F0404144_02.jpg" TargetMode="External" Id="rId237"/><Relationship Type="http://schemas.openxmlformats.org/officeDocument/2006/relationships/hyperlink" Target="https://www.ground-f.com/image_for_wdp/g-select/images/1200/anje_antiquewh_catalog.jpg" TargetMode="External" Id="rId238"/><Relationship Type="http://schemas.openxmlformats.org/officeDocument/2006/relationships/hyperlink" Target="https://www.ground-f.com/image_for_wdp/g-select/images/1200/anje_champagnepk_ecatalog.jpg" TargetMode="External" Id="rId239"/><Relationship Type="http://schemas.openxmlformats.org/officeDocument/2006/relationships/hyperlink" Target="https://www.ground-f.com/image_for_wdp/g-select/images/1200/anjef_ocherbr_catalog.jpg" TargetMode="External" Id="rId240"/><Relationship Type="http://schemas.openxmlformats.org/officeDocument/2006/relationships/hyperlink" Target="https://www.ground-f.com/image_for_wdp/g-select/images/1200/anjef_champagnepk_catalog.jpg" TargetMode="External" Id="rId241"/><Relationship Type="http://schemas.openxmlformats.org/officeDocument/2006/relationships/hyperlink" Target="https://www.ground-f.com/image_for_wdp/g-select/images/1200/expost_autumnbr_G0311160_01.jpg" TargetMode="External" Id="rId242"/><Relationship Type="http://schemas.openxmlformats.org/officeDocument/2006/relationships/hyperlink" Target="https://www.ground-f.com/image_for_wdp/g-select/images/1200/expost_bk_D0508910_01.jpg" TargetMode="External" Id="rId243"/><Relationship Type="http://schemas.openxmlformats.org/officeDocument/2006/relationships/hyperlink" Target="https://www.ground-f.com/image_for_wdp/g-select/images/1200/expost_bk_D0508910_02.jpg" TargetMode="External" Id="rId244"/><Relationship Type="http://schemas.openxmlformats.org/officeDocument/2006/relationships/hyperlink" Target="https://www.ground-f.com/image_for_wdp/g-select/images/1200/expost_bk_D0510939_01.jpg" TargetMode="External" Id="rId245"/><Relationship Type="http://schemas.openxmlformats.org/officeDocument/2006/relationships/hyperlink" Target="https://www.ground-f.com/image_for_wdp/g-select/images/1200/expost_bk_D0510939_02.jpg" TargetMode="External" Id="rId246"/><Relationship Type="http://schemas.openxmlformats.org/officeDocument/2006/relationships/hyperlink" Target="https://www.ground-f.com/image_for_wdp/g-select/images/1200/expost_bk_F0310004_01.jpg" TargetMode="External" Id="rId247"/><Relationship Type="http://schemas.openxmlformats.org/officeDocument/2006/relationships/hyperlink" Target="https://www.ground-f.com/image_for_wdp/g-select/images/1200/expost_bk_F0310004_02.jpg" TargetMode="External" Id="rId248"/><Relationship Type="http://schemas.openxmlformats.org/officeDocument/2006/relationships/hyperlink" Target="https://www.ground-f.com/image_for_wdp/g-select/images/1200/expost_bk_F0506431.jpg" TargetMode="External" Id="rId249"/><Relationship Type="http://schemas.openxmlformats.org/officeDocument/2006/relationships/hyperlink" Target="https://www.ground-f.com/image_for_wdp/g-select/images/1200/expost_bk_G0408261_01.jpg" TargetMode="External" Id="rId250"/><Relationship Type="http://schemas.openxmlformats.org/officeDocument/2006/relationships/hyperlink" Target="https://www.ground-f.com/image_for_wdp/g-select/images/1200/expost_bk_G0408261_02.jpg" TargetMode="External" Id="rId251"/><Relationship Type="http://schemas.openxmlformats.org/officeDocument/2006/relationships/hyperlink" Target="https://www.ground-f.com/image_for_wdp/g-select/images/1200/expost_bk_J0503548_01.jpg" TargetMode="External" Id="rId252"/><Relationship Type="http://schemas.openxmlformats.org/officeDocument/2006/relationships/hyperlink" Target="https://www.ground-f.com/image_for_wdp/g-select/images/1200/expost_bk_J0503548_02.jpg" TargetMode="External" Id="rId253"/><Relationship Type="http://schemas.openxmlformats.org/officeDocument/2006/relationships/hyperlink" Target="https://www.ground-f.com/image_for_wdp/g-select/images/1200/expost_bk_J0505590_01.jpg" TargetMode="External" Id="rId254"/><Relationship Type="http://schemas.openxmlformats.org/officeDocument/2006/relationships/hyperlink" Target="https://www.ground-f.com/image_for_wdp/g-select/images/1200/expost_bk_J0505590_02.jpg" TargetMode="External" Id="rId255"/><Relationship Type="http://schemas.openxmlformats.org/officeDocument/2006/relationships/hyperlink" Target="https://www.ground-f.com/image_for_wdp/g-select/images/1200/expost_bk_K0509748_01.jpg" TargetMode="External" Id="rId256"/><Relationship Type="http://schemas.openxmlformats.org/officeDocument/2006/relationships/hyperlink" Target="https://www.ground-f.com/image_for_wdp/g-select/images/1200/expost_bk_K0509748_02.jpg" TargetMode="External" Id="rId257"/><Relationship Type="http://schemas.openxmlformats.org/officeDocument/2006/relationships/hyperlink" Target="https://www.ground-f.com/image_for_wdp/g-select/images/1200/expost_bk_O0308951.jpg" TargetMode="External" Id="rId258"/><Relationship Type="http://schemas.openxmlformats.org/officeDocument/2006/relationships/hyperlink" Target="https://www.ground-f.com/image_for_wdp/g-select/images/1200/expost_bk_O0602223_01.jpg" TargetMode="External" Id="rId259"/><Relationship Type="http://schemas.openxmlformats.org/officeDocument/2006/relationships/hyperlink" Target="https://www.ground-f.com/image_for_wdp/g-select/images/1200/expost_bk_O0602223_02.jpg" TargetMode="External" Id="rId260"/><Relationship Type="http://schemas.openxmlformats.org/officeDocument/2006/relationships/hyperlink" Target="https://www.ground-f.com/image_for_wdp/g-select/images/1200/expost_bk_V0506127_01.jpg" TargetMode="External" Id="rId261"/><Relationship Type="http://schemas.openxmlformats.org/officeDocument/2006/relationships/hyperlink" Target="https://www.ground-f.com/image_for_wdp/g-select/images/1200/expost_bk_V0506127_02.jpg" TargetMode="External" Id="rId262"/><Relationship Type="http://schemas.openxmlformats.org/officeDocument/2006/relationships/hyperlink" Target="https://www.ground-f.com/image_for_wdp/g-select/images/1200/expost_bk_V0604216_01.jpg" TargetMode="External" Id="rId263"/><Relationship Type="http://schemas.openxmlformats.org/officeDocument/2006/relationships/hyperlink" Target="https://www.ground-f.com/image_for_wdp/g-select/images/1200/expost_bk_V0604216_02.jpg" TargetMode="External" Id="rId264"/><Relationship Type="http://schemas.openxmlformats.org/officeDocument/2006/relationships/hyperlink" Target="https://www.ground-f.com/image_for_wdp/g-select/images/1200/expost_shingr_E0612936.jpg" TargetMode="External" Id="rId265"/><Relationship Type="http://schemas.openxmlformats.org/officeDocument/2006/relationships/hyperlink" Target="https://www.ground-f.com/image_for_wdp/g-select/images/1200/expost_shingr_F0603613_01.jpg" TargetMode="External" Id="rId266"/><Relationship Type="http://schemas.openxmlformats.org/officeDocument/2006/relationships/hyperlink" Target="https://www.ground-f.com/image_for_wdp/g-select/images/1200/expost_shingr_F0603613_02.jpg" TargetMode="External" Id="rId267"/><Relationship Type="http://schemas.openxmlformats.org/officeDocument/2006/relationships/hyperlink" Target="https://www.ground-f.com/image_for_wdp/g-select/images/1200/expost_shingr_O0308951_01.jpg" TargetMode="External" Id="rId268"/><Relationship Type="http://schemas.openxmlformats.org/officeDocument/2006/relationships/hyperlink" Target="https://www.ground-f.com/image_for_wdp/g-select/images/1200/expost_shingr_O0308951_02.jpg" TargetMode="External" Id="rId269"/><Relationship Type="http://schemas.openxmlformats.org/officeDocument/2006/relationships/hyperlink" Target="https://www.ground-f.com/image_for_wdp/g-select/images/1200/bobi_melonye_W0607086_01.jpg" TargetMode="External" Id="rId270"/><Relationship Type="http://schemas.openxmlformats.org/officeDocument/2006/relationships/hyperlink" Target="https://www.ground-f.com/image_for_wdp/g-select/images/1200/bobi_melonye_W0607086_02.jpg" TargetMode="External" Id="rId271"/><Relationship Type="http://schemas.openxmlformats.org/officeDocument/2006/relationships/hyperlink" Target="https://www.ground-f.com/image_for_wdp/g-select/images/1200/bobi_darkgr_M0512306_01.jpg" TargetMode="External" Id="rId272"/><Relationship Type="http://schemas.openxmlformats.org/officeDocument/2006/relationships/hyperlink" Target="https://www.ground-f.com/image_for_wdp/g-select/images/1200/bobi_darkgr_M0512306_02.jpg" TargetMode="External" Id="rId273"/><Relationship Type="http://schemas.openxmlformats.org/officeDocument/2006/relationships/hyperlink" Target="https://www.ground-f.com/image_for_wdp/g-select/images/1200/bobi_darkgr_M0512306_03.jpg" TargetMode="External" Id="rId274"/><Relationship Type="http://schemas.openxmlformats.org/officeDocument/2006/relationships/hyperlink" Target="https://www.ground-f.com/image_for_wdp/g-select/images/1200/bobi_olive_J0310294.jpg" TargetMode="External" Id="rId275"/><Relationship Type="http://schemas.openxmlformats.org/officeDocument/2006/relationships/hyperlink" Target="https://www.ground-f.com/image_for_wdp/g-select/images/1200/bobi_olive_V0411077_01.jpg" TargetMode="External" Id="rId276"/><Relationship Type="http://schemas.openxmlformats.org/officeDocument/2006/relationships/hyperlink" Target="https://www.ground-f.com/image_for_wdp/g-select/images/1200/bobi_olive_V0411077_02.jpg" TargetMode="External" Id="rId277"/><Relationship Type="http://schemas.openxmlformats.org/officeDocument/2006/relationships/hyperlink" Target="https://www.ground-f.com/image_for_wdp/g-select/images/1200/combof_catalog.jpg" TargetMode="External" Id="rId278"/><Relationship Type="http://schemas.openxmlformats.org/officeDocument/2006/relationships/hyperlink" Target="https://www.ground-f.com/image_for_wdp/g-select/images/1200/vicodb100_anigre_J0409479.jpg" TargetMode="External" Id="rId279"/><Relationship Type="http://schemas.openxmlformats.org/officeDocument/2006/relationships/hyperlink" Target="https://www.ground-f.com/image_for_wdp/g-select/images/1200/vicodb100_anigre_P0503626.jpg" TargetMode="External" Id="rId280"/><Relationship Type="http://schemas.openxmlformats.org/officeDocument/2006/relationships/hyperlink" Target="https://www.ground-f.com/image_for_wdp/g-select/images/1200/vicodb100_matbk_K0310351_01.jpg" TargetMode="External" Id="rId281"/><Relationship Type="http://schemas.openxmlformats.org/officeDocument/2006/relationships/hyperlink" Target="https://www.ground-f.com/image_for_wdp/g-select/images/1200/vicodb100_matbk_K0310351_02.jpg" TargetMode="External" Id="rId282"/><Relationship Type="http://schemas.openxmlformats.org/officeDocument/2006/relationships/hyperlink" Target="https://www.ground-f.com/image_for_wdp/g-select/images/1200/vicodb100_matbk_T0609329.jpg" TargetMode="External" Id="rId283"/><Relationship Type="http://schemas.openxmlformats.org/officeDocument/2006/relationships/hyperlink" Target="https://www.ground-f.com/image_for_wdp/g-select/images/1200/vicodb100_shineteak_P0411591_01.jpg" TargetMode="External" Id="rId284"/><Relationship Type="http://schemas.openxmlformats.org/officeDocument/2006/relationships/hyperlink" Target="https://www.ground-f.com/image_for_wdp/g-select/images/1200/vicodb100_shineteak_P0411591_02.jpg" TargetMode="External" Id="rId285"/><Relationship Type="http://schemas.openxmlformats.org/officeDocument/2006/relationships/hyperlink" Target="https://www.ground-f.com/image_for_wdp/g-select/images/1200/vicodb100_walnut_E0603780.jpg" TargetMode="External" Id="rId286"/><Relationship Type="http://schemas.openxmlformats.org/officeDocument/2006/relationships/hyperlink" Target="https://www.ground-f.com/image_for_wdp/g-select/images/1200/vicodbgatepost_Anigure_catalog.jpg" TargetMode="External" Id="rId287"/><Relationship Type="http://schemas.openxmlformats.org/officeDocument/2006/relationships/hyperlink" Target="https://www.ground-f.com/image_for_wdp/g-select/images/1200/vicodbgatepost_matbk_catalog.jpg" TargetMode="External" Id="rId288"/><Relationship Type="http://schemas.openxmlformats.org/officeDocument/2006/relationships/hyperlink" Target="https://www.ground-f.com/image_for_wdp/g-select/images/1200/vicodbgatepost_matwh_catalog.jpg" TargetMode="External" Id="rId289"/><Relationship Type="http://schemas.openxmlformats.org/officeDocument/2006/relationships/hyperlink" Target="https://www.ground-f.com/image_for_wdp/g-select/images/1200/vicodbgatepost_walnut_catalog.jpg" TargetMode="External" Id="rId290"/><Relationship Type="http://schemas.openxmlformats.org/officeDocument/2006/relationships/hyperlink" Target="https://www.ground-f.com/image_for_wdp/g-select/images/1200/breesekare_catalog.jpg" TargetMode="External" Id="rId291"/><Relationship Type="http://schemas.openxmlformats.org/officeDocument/2006/relationships/hyperlink" Target="https://www.ground-f.com/image_for_wdp/g-select/images/1200/realyturf_T0503095.jpg" TargetMode="External" Id="rId292"/><Relationship Type="http://schemas.openxmlformats.org/officeDocument/2006/relationships/hyperlink" Target="https://www.ground-f.com/image_for_wdp/g-select/images/1200/realyturf_P0502622.jpg" TargetMode="External" Id="rId293"/><Relationship Type="http://schemas.openxmlformats.org/officeDocument/2006/relationships/hyperlink" Target="https://www.ground-f.com/image_for_wdp/g-select/images/1200/realyturf_O0612332.jpg" TargetMode="External" Id="rId294"/><Relationship Type="http://schemas.openxmlformats.org/officeDocument/2006/relationships/hyperlink" Target="https://www.ground-f.com/image_for_wdp/g-select/images/1200/realyturf_E0612936_01.jpg" TargetMode="External" Id="rId295"/><Relationship Type="http://schemas.openxmlformats.org/officeDocument/2006/relationships/hyperlink" Target="https://www.ground-f.com/image_for_wdp/g-select/images/1200/realyturf_E0612936_02.jpg" TargetMode="External" Id="rId296"/><Relationship Type="http://schemas.openxmlformats.org/officeDocument/2006/relationships/hyperlink" Target="https://www.ground-f.com/image_for_wdp/g-select/images/1200/realyturf_D0312546.jpg" TargetMode="External" Id="rId297"/><Relationship Type="http://schemas.openxmlformats.org/officeDocument/2006/relationships/hyperlink" Target="https://www.ground-f.com/image_for_wdp/g-select/images/1200/realyturf_D0401556.jpg" TargetMode="External" Id="rId298"/><Relationship Type="http://schemas.openxmlformats.org/officeDocument/2006/relationships/hyperlink" Target="https://www.ground-f.com/image_for_wdp/g-select/images/1200/realyturf_D0508910.jpg" TargetMode="External" Id="rId299"/><Relationship Type="http://schemas.openxmlformats.org/officeDocument/2006/relationships/hyperlink" Target="https://www.ground-f.com/image_for_wdp/g-select/images/1200/realyturf_E0306260.jpg" TargetMode="External" Id="rId300"/><Relationship Type="http://schemas.openxmlformats.org/officeDocument/2006/relationships/hyperlink" Target="https://www.ground-f.com/image_for_wdp/g-select/images/1200/realyturf_E0310349.jpg" TargetMode="External" Id="rId301"/><Relationship Type="http://schemas.openxmlformats.org/officeDocument/2006/relationships/hyperlink" Target="https://www.ground-f.com/image_for_wdp/g-select/images/1200/realyturf_F0601585.jpg" TargetMode="External" Id="rId302"/><Relationship Type="http://schemas.openxmlformats.org/officeDocument/2006/relationships/hyperlink" Target="https://www.ground-f.com/image_for_wdp/g-select/images/1200/realyturf_G0311160.jpg" TargetMode="External" Id="rId303"/><Relationship Type="http://schemas.openxmlformats.org/officeDocument/2006/relationships/hyperlink" Target="https://www.ground-f.com/image_for_wdp/g-select/images/1200/realyturf_J0310294.jpg" TargetMode="External" Id="rId304"/><Relationship Type="http://schemas.openxmlformats.org/officeDocument/2006/relationships/hyperlink" Target="https://www.ground-f.com/image_for_wdp/g-select/images/1200/realyturf_J0402350.jpg" TargetMode="External" Id="rId305"/><Relationship Type="http://schemas.openxmlformats.org/officeDocument/2006/relationships/hyperlink" Target="https://www.ground-f.com/image_for_wdp/g-select/images/1200/realyturf_J0501531.jpg" TargetMode="External" Id="rId306"/><Relationship Type="http://schemas.openxmlformats.org/officeDocument/2006/relationships/hyperlink" Target="https://www.ground-f.com/image_for_wdp/g-select/images/1200/realyturf_J0505588.jpg" TargetMode="External" Id="rId307"/><Relationship Type="http://schemas.openxmlformats.org/officeDocument/2006/relationships/hyperlink" Target="https://www.ground-f.com/image_for_wdp/g-select/images/1200/realyturf_J0509634.jpg" TargetMode="External" Id="rId308"/><Relationship Type="http://schemas.openxmlformats.org/officeDocument/2006/relationships/hyperlink" Target="https://www.ground-f.com/image_for_wdp/g-select/images/1200/realyturf_J0606759.jpg" TargetMode="External" Id="rId309"/><Relationship Type="http://schemas.openxmlformats.org/officeDocument/2006/relationships/hyperlink" Target="https://www.ground-f.com/image_for_wdp/g-select/images/1200/realyturf_J0608792.jpg" TargetMode="External" Id="rId310"/><Relationship Type="http://schemas.openxmlformats.org/officeDocument/2006/relationships/hyperlink" Target="https://www.ground-f.com/image_for_wdp/g-select/images/1200/realyturf_K0505665.jpg" TargetMode="External" Id="rId311"/><Relationship Type="http://schemas.openxmlformats.org/officeDocument/2006/relationships/hyperlink" Target="https://www.ground-f.com/image_for_wdp/g-select/images/1200/realyturf_M0604374.jpg" TargetMode="External" Id="rId312"/><Relationship Type="http://schemas.openxmlformats.org/officeDocument/2006/relationships/hyperlink" Target="https://www.ground-f.com/image_for_wdp/g-select/images/1200/realyturf_M0605386.jpg" TargetMode="External" Id="rId313"/><Relationship Type="http://schemas.openxmlformats.org/officeDocument/2006/relationships/hyperlink" Target="https://www.ground-f.com/image_for_wdp/g-select/images/1200/realyturf_N0309909.jpg" TargetMode="External" Id="rId314"/><Relationship Type="http://schemas.openxmlformats.org/officeDocument/2006/relationships/hyperlink" Target="https://www.ground-f.com/image_for_wdp/g-select/images/1200/realyturf_N0604185.jpg" TargetMode="External" Id="rId315"/><Relationship Type="http://schemas.openxmlformats.org/officeDocument/2006/relationships/hyperlink" Target="https://www.ground-f.com/image_for_wdp/g-select/images/1200/realyturf_O0309955.jpg" TargetMode="External" Id="rId316"/><Relationship Type="http://schemas.openxmlformats.org/officeDocument/2006/relationships/hyperlink" Target="https://www.ground-f.com/image_for_wdp/g-select/images/1200/realyturf_O0310968.jpg" TargetMode="External" Id="rId317"/><Relationship Type="http://schemas.openxmlformats.org/officeDocument/2006/relationships/hyperlink" Target="https://www.ground-f.com/image_for_wdp/g-select/images/1200/realyturf_O0603234.jpg" TargetMode="External" Id="rId318"/><Relationship Type="http://schemas.openxmlformats.org/officeDocument/2006/relationships/hyperlink" Target="https://www.ground-f.com/image_for_wdp/g-select/images/1200/realyturf_O0605260.jpg" TargetMode="External" Id="rId319"/><Relationship Type="http://schemas.openxmlformats.org/officeDocument/2006/relationships/hyperlink" Target="https://www.ground-f.com/image_for_wdp/g-select/images/1200/realyturf_P0402459.jpg" TargetMode="External" Id="rId320"/><Relationship Type="http://schemas.openxmlformats.org/officeDocument/2006/relationships/hyperlink" Target="https://www.ground-f.com/image_for_wdp/g-select/images/1200/realyturf_P0503626.jpg" TargetMode="External" Id="rId321"/><Relationship Type="http://schemas.openxmlformats.org/officeDocument/2006/relationships/hyperlink" Target="https://www.ground-f.com/image_for_wdp/g-select/images/1200/realyturf_P0511753.jpg" TargetMode="External" Id="rId322"/><Relationship Type="http://schemas.openxmlformats.org/officeDocument/2006/relationships/hyperlink" Target="https://www.ground-f.com/image_for_wdp/g-select/images/1200/realyturf_P0609881.jpg" TargetMode="External" Id="rId323"/><Relationship Type="http://schemas.openxmlformats.org/officeDocument/2006/relationships/hyperlink" Target="https://www.ground-f.com/image_for_wdp/g-select/images/1200/realyturf_T0309763.jpg" TargetMode="External" Id="rId324"/><Relationship Type="http://schemas.openxmlformats.org/officeDocument/2006/relationships/hyperlink" Target="https://www.ground-f.com/image_for_wdp/g-select/images/1200/realyturf_T0606298.jpg" TargetMode="External" Id="rId325"/><Relationship Type="http://schemas.openxmlformats.org/officeDocument/2006/relationships/hyperlink" Target="https://www.ground-f.com/image_for_wdp/g-select/images/1200/realyturf_V0604216.jpg" TargetMode="External" Id="rId326"/><Relationship Type="http://schemas.openxmlformats.org/officeDocument/2006/relationships/hyperlink" Target="https://www.ground-f.com/image_for_wdp/g-select/images/1200/realyturf_V0609269.jpg" TargetMode="External" Id="rId327"/><Relationship Type="http://schemas.openxmlformats.org/officeDocument/2006/relationships/hyperlink" Target="https://www.ground-f.com/image_for_wdp/g-select/images/1200/stargrass_D0507888.jpg" TargetMode="External" Id="rId328"/><Relationship Type="http://schemas.openxmlformats.org/officeDocument/2006/relationships/hyperlink" Target="https://www.ground-f.com/image_for_wdp/g-select/images/1200/stargrass_E0508681.jpg" TargetMode="External" Id="rId329"/><Relationship Type="http://schemas.openxmlformats.org/officeDocument/2006/relationships/hyperlink" Target="https://www.ground-f.com/image_for_wdp/g-select/images/1200/stargrass_E0509697.jpg" TargetMode="External" Id="rId330"/><Relationship Type="http://schemas.openxmlformats.org/officeDocument/2006/relationships/hyperlink" Target="https://www.ground-f.com/image_for_wdp/g-select/images/1200/stargrass_E0603780.jpg" TargetMode="External" Id="rId331"/><Relationship Type="http://schemas.openxmlformats.org/officeDocument/2006/relationships/hyperlink" Target="https://www.ground-f.com/image_for_wdp/g-select/images/1200/stargrass_F0612800_01.jpg" TargetMode="External" Id="rId332"/><Relationship Type="http://schemas.openxmlformats.org/officeDocument/2006/relationships/hyperlink" Target="https://www.ground-f.com/image_for_wdp/g-select/images/1200/stargrass_F0612800_02.jpg" TargetMode="External" Id="rId333"/><Relationship Type="http://schemas.openxmlformats.org/officeDocument/2006/relationships/hyperlink" Target="https://www.ground-f.com/image_for_wdp/g-select/images/1200/stargrass_F0612800_03.jpg" TargetMode="External" Id="rId334"/><Relationship Type="http://schemas.openxmlformats.org/officeDocument/2006/relationships/hyperlink" Target="https://www.ground-f.com/image_for_wdp/g-select/images/1200/stargrass_M0505222_M0610449.jpg" TargetMode="External" Id="rId335"/><Relationship Type="http://schemas.openxmlformats.org/officeDocument/2006/relationships/hyperlink" Target="https://www.ground-f.com/image_for_wdp/g-select/images/1200/stargrass_O0608295.jpg" TargetMode="External" Id="rId336"/><Relationship Type="http://schemas.openxmlformats.org/officeDocument/2006/relationships/hyperlink" Target="https://www.ground-f.com/image_for_wdp/g-select/images/1200/stargrass_P0510743_01.jpg" TargetMode="External" Id="rId337"/><Relationship Type="http://schemas.openxmlformats.org/officeDocument/2006/relationships/hyperlink" Target="https://www.ground-f.com/image_for_wdp/g-select/images/1200/stargrass_P0510743_02.jpg" TargetMode="External" Id="rId338"/><Relationship Type="http://schemas.openxmlformats.org/officeDocument/2006/relationships/hyperlink" Target="https://www.ground-f.com/image_for_wdp/g-select/images/1200/stargrass_T0603262.jpg" TargetMode="External" Id="rId339"/><Relationship Type="http://schemas.openxmlformats.org/officeDocument/2006/relationships/hyperlink" Target="https://www.ground-f.com/image_for_wdp/g-select/images/1200/stargrass_E0610907.jpg" TargetMode="External" Id="rId340"/><Relationship Type="http://schemas.openxmlformats.org/officeDocument/2006/relationships/hyperlink" Target="https://www.ground-f.com/image_for_wdp/g-select/images/1200/stargrass_F0609739.jpg" TargetMode="External" Id="rId341"/><Relationship Type="http://schemas.openxmlformats.org/officeDocument/2006/relationships/hyperlink" Target="https://www.ground-f.com/image_for_wdp/g-select/images/1200/gstok_cabin01.jpg" TargetMode="External" Id="rId342"/><Relationship Type="http://schemas.openxmlformats.org/officeDocument/2006/relationships/hyperlink" Target="https://www.ground-f.com/image_for_wdp/g-select/images/1200/gstok_cabin02.jpg" TargetMode="External" Id="rId343"/><Relationship Type="http://schemas.openxmlformats.org/officeDocument/2006/relationships/hyperlink" Target="https://www.ground-f.com/image_for_wdp/g-select/images/1200/gstok_cabin03.jpg" TargetMode="External" Id="rId344"/><Relationship Type="http://schemas.openxmlformats.org/officeDocument/2006/relationships/hyperlink" Target="https://www.ground-f.com/image_for_wdp/g-select/images/1200/gstok_cabin04.jpg" TargetMode="External" Id="rId345"/><Relationship Type="http://schemas.openxmlformats.org/officeDocument/2006/relationships/hyperlink" Target="https://www.ground-f.com/image_for_wdp/g-select/images/1200/gstok_cabin05.jpg" TargetMode="External" Id="rId346"/><Relationship Type="http://schemas.openxmlformats.org/officeDocument/2006/relationships/hyperlink" Target="https://www.ground-f.com/image_for_wdp/g-select/images/1200/gstok_cabin06.jpg" TargetMode="External" Id="rId347"/><Relationship Type="http://schemas.openxmlformats.org/officeDocument/2006/relationships/hyperlink" Target="https://www.ground-f.com/image_for_wdp/g-select/images/1200/gstok_cabin07.jpg" TargetMode="External" Id="rId348"/><Relationship Type="http://schemas.openxmlformats.org/officeDocument/2006/relationships/hyperlink" Target="https://www.ground-f.com/image_for_wdp/g-select/images/1200/gstok_cabin08.jpg" TargetMode="External" Id="rId349"/><Relationship Type="http://schemas.openxmlformats.org/officeDocument/2006/relationships/hyperlink" Target="https://www.ground-f.com/image_for_wdp/g-select/images/1200/gstok_cabin09.jpg" TargetMode="External" Id="rId350"/><Relationship Type="http://schemas.openxmlformats.org/officeDocument/2006/relationships/hyperlink" Target="https://www.ground-f.com/image_for_wdp/g-select/images/1200/gstok_cabin10.jpg" TargetMode="External" Id="rId351"/><Relationship Type="http://schemas.openxmlformats.org/officeDocument/2006/relationships/hyperlink" Target="https://www.ground-f.com/image_for_wdp/g-select/images/1200/gstok_color.jpg" TargetMode="External" Id="rId352"/><Relationship Type="http://schemas.openxmlformats.org/officeDocument/2006/relationships/hyperlink" Target="https://www.ground-f.com/image_for_wdp/g-select/images/1200/gstok_carport01.jpg" TargetMode="External" Id="rId353"/><Relationship Type="http://schemas.openxmlformats.org/officeDocument/2006/relationships/hyperlink" Target="https://www.ground-f.com/image_for_wdp/g-select/images/1200/gstok_carport02.jpg" TargetMode="External" Id="rId354"/><Relationship Type="http://schemas.openxmlformats.org/officeDocument/2006/relationships/hyperlink" Target="https://www.ground-f.com/image_for_wdp/g-select/images/1200/gstok_carport03.jpg" TargetMode="External" Id="rId355"/><Relationship Type="http://schemas.openxmlformats.org/officeDocument/2006/relationships/hyperlink" Target="https://www.ground-f.com/image_for_wdp/g-select/images/1200/gstok_carport04.jpg" TargetMode="External" Id="rId356"/><Relationship Type="http://schemas.openxmlformats.org/officeDocument/2006/relationships/hyperlink" Target="https://www.ground-f.com/image_for_wdp/g-select/images/1200/gstok_carport05.jpg" TargetMode="External" Id="rId357"/><Relationship Type="http://schemas.openxmlformats.org/officeDocument/2006/relationships/hyperlink" Target="https://www.ground-f.com/image_for_wdp/g-select/images/1200/gstok_carport06.jpg" TargetMode="External" Id="rId358"/><Relationship Type="http://schemas.openxmlformats.org/officeDocument/2006/relationships/hyperlink" Target="https://www.ground-f.com/image_for_wdp/g-select/images/1200/gstok_carport07.jpg" TargetMode="External" Id="rId359"/><Relationship Type="http://schemas.openxmlformats.org/officeDocument/2006/relationships/hyperlink" Target="https://www.ground-f.com/image_for_wdp/g-select/images/1200/gstok_color.jpg" TargetMode="External" Id="rId360"/><Relationship Type="http://schemas.openxmlformats.org/officeDocument/2006/relationships/hyperlink" Target="https://www.ground-f.com/image_for_wdp/g-select/images/1200/gstok_room01.jpg" TargetMode="External" Id="rId361"/><Relationship Type="http://schemas.openxmlformats.org/officeDocument/2006/relationships/hyperlink" Target="https://www.ground-f.com/image_for_wdp/g-select/images/1200/gstok_color.jpg" TargetMode="External" Id="rId362"/></Relationships>
</file>

<file path=xl/worksheets/_rels/sheet3.xml.rels><Relationships xmlns="http://schemas.openxmlformats.org/package/2006/relationships"><Relationship Type="http://schemas.openxmlformats.org/officeDocument/2006/relationships/hyperlink" Target="https://toyo-kogyo.icata.net/iportal/cv.do?c=24053650000&amp;pg=93&amp;v=TYK10002&amp;d=TOYOD01" TargetMode="External" Id="rId1"/><Relationship Type="http://schemas.openxmlformats.org/officeDocument/2006/relationships/hyperlink" Target="https://toyo-kogyo.icata.net/iportal/cv.do?c=24053640000&amp;pg=93&amp;v=TYK10002&amp;d=TOYOD01" TargetMode="External" Id="rId2"/><Relationship Type="http://schemas.openxmlformats.org/officeDocument/2006/relationships/hyperlink" Target="https://toyo-kogyo.icata.net/iportal/cv.do?c=24053650000&amp;pg=106&amp;v=TYK10002&amp;d=TOYOD01" TargetMode="External" Id="rId3"/><Relationship Type="http://schemas.openxmlformats.org/officeDocument/2006/relationships/hyperlink" Target="https://toyo-kogyo.icata.net/iportal/cv.do?c=24053640000&amp;pg=106&amp;v=TYK10002&amp;d=TOYOD01" TargetMode="External" Id="rId4"/><Relationship Type="http://schemas.openxmlformats.org/officeDocument/2006/relationships/hyperlink" Target="https://toyo-kogyo.icata.net/iportal/cv.do?c=24053650000&amp;pg=124&amp;v=TYK10002&amp;d=TOYOD01" TargetMode="External" Id="rId5"/><Relationship Type="http://schemas.openxmlformats.org/officeDocument/2006/relationships/hyperlink" Target="https://toyo-kogyo.icata.net/iportal/cv.do?c=24053640000&amp;pg=124&amp;v=TYK10002&amp;d=TOYOD01" TargetMode="External" Id="rId6"/><Relationship Type="http://schemas.openxmlformats.org/officeDocument/2006/relationships/hyperlink" Target="https://toyo-kogyo.icata.net/iportal/cv.do?c=24053650000&amp;pg=105&amp;v=TYK10002&amp;d=TOYOD01" TargetMode="External" Id="rId7"/><Relationship Type="http://schemas.openxmlformats.org/officeDocument/2006/relationships/hyperlink" Target="https://toyo-kogyo.icata.net/iportal/cv.do?c=24053640000&amp;pg=105&amp;v=TYK10002&amp;d=TOYOD01" TargetMode="External" Id="rId8"/><Relationship Type="http://schemas.openxmlformats.org/officeDocument/2006/relationships/hyperlink" Target="https://toyo-kogyo.icata.net/iportal/cv.do?c=24053650000&amp;pg=146&amp;v=TYK10002&amp;d=TOYOD01" TargetMode="External" Id="rId9"/><Relationship Type="http://schemas.openxmlformats.org/officeDocument/2006/relationships/hyperlink" Target="https://toyo-kogyo.icata.net/iportal/cv.do?c=24053640000&amp;pg=146&amp;v=TYK10002&amp;d=TOYOD01" TargetMode="External" Id="rId10"/><Relationship Type="http://schemas.openxmlformats.org/officeDocument/2006/relationships/hyperlink" Target="https://toyo-kogyo.icata.net/iportal/cv.do?c=24053650000&amp;pg=126&amp;v=TYK10002&amp;d=TOYOD01" TargetMode="External" Id="rId11"/><Relationship Type="http://schemas.openxmlformats.org/officeDocument/2006/relationships/hyperlink" Target="https://toyo-kogyo.icata.net/iportal/cv.do?c=24053640000&amp;pg=126&amp;v=TYK10002&amp;d=TOYOD01" TargetMode="External" Id="rId12"/><Relationship Type="http://schemas.openxmlformats.org/officeDocument/2006/relationships/hyperlink" Target="https://dmp-net.meclib.jp/library/books/catalog2025/book/index.html" TargetMode="External" Id="rId13"/><Relationship Type="http://schemas.openxmlformats.org/officeDocument/2006/relationships/hyperlink" Target="https://saas.actibookone.com/content/detail?param=eyJjb250ZW50TnVtIjoxNzY2NDd9&amp;detailFlg=0&amp;pNo=156" TargetMode="External" Id="rId14"/><Relationship Type="http://schemas.openxmlformats.org/officeDocument/2006/relationships/hyperlink" Target="https://dmp-net.meclib.jp/library/books/catalog2025/book/index.html" TargetMode="External" Id="rId15"/><Relationship Type="http://schemas.openxmlformats.org/officeDocument/2006/relationships/hyperlink" Target="https://saas.actibookone.com/content/detail?param=eyJjb250ZW50TnVtIjoxNzY2NDd9&amp;detailFlg=0&amp;pNo=144" TargetMode="External" Id="rId16"/><Relationship Type="http://schemas.openxmlformats.org/officeDocument/2006/relationships/hyperlink" Target="https://toyo-kogyo.icata.net/iportal/cv.do?c=24053650000&amp;pg=133&amp;v=TYK10002&amp;d=TOYOD01" TargetMode="External" Id="rId17"/><Relationship Type="http://schemas.openxmlformats.org/officeDocument/2006/relationships/hyperlink" Target="https://toyo-kogyo.icata.net/iportal/cv.do?c=24053640000&amp;pg=133&amp;v=TYK10002&amp;d=TOYOD01" TargetMode="External" Id="rId18"/><Relationship Type="http://schemas.openxmlformats.org/officeDocument/2006/relationships/hyperlink" Target="https://dmp-net.meclib.jp/library/books/catalog2025/book/index.html" TargetMode="External" Id="rId19"/><Relationship Type="http://schemas.openxmlformats.org/officeDocument/2006/relationships/hyperlink" Target="https://exis.icata.net/iportal/cv.do?c=1975150000&amp;pg=52&amp;v=EXS00001&amp;d=EXIS01" TargetMode="External" Id="rId20"/><Relationship Type="http://schemas.openxmlformats.org/officeDocument/2006/relationships/hyperlink" Target="https://toyo-kogyo.icata.net/iportal/cv.do?c=24053650000&amp;pg=66&amp;v=TYK10002&amp;d=TOYOD01" TargetMode="External" Id="rId21"/><Relationship Type="http://schemas.openxmlformats.org/officeDocument/2006/relationships/hyperlink" Target="https://toyo-kogyo.icata.net/iportal/cv.do?c=24053640000&amp;pg=66&amp;v=TYK10002&amp;d=TOYOD01" TargetMode="External" Id="rId22"/><Relationship Type="http://schemas.openxmlformats.org/officeDocument/2006/relationships/hyperlink" Target="https://dmp-net.meclib.jp/library/books/catalog2025/book/index.html" TargetMode="External" Id="rId23"/><Relationship Type="http://schemas.openxmlformats.org/officeDocument/2006/relationships/hyperlink" Target="https://exis.icata.net/iportal/cv.do?c=1975150000&amp;pg=41&amp;v=EXS00001&amp;d=EXIS01" TargetMode="External" Id="rId24"/><Relationship Type="http://schemas.openxmlformats.org/officeDocument/2006/relationships/hyperlink" Target="https://dmp-net.meclib.jp/library/books/catalog2025/book/index.html" TargetMode="External" Id="rId25"/><Relationship Type="http://schemas.openxmlformats.org/officeDocument/2006/relationships/hyperlink" Target="https://exis.icata.net/iportal/cv.do?c=1975150000&amp;pg=33&amp;v=EXS00001&amp;d=EXIS01" TargetMode="External" Id="rId26"/><Relationship Type="http://schemas.openxmlformats.org/officeDocument/2006/relationships/hyperlink" Target="https://dmp-net.meclib.jp/library/books/catalog2025/book/index.html" TargetMode="External" Id="rId27"/><Relationship Type="http://schemas.openxmlformats.org/officeDocument/2006/relationships/hyperlink" Target="https://exis.icata.net/iportal/cv.do?c=1975150000&amp;pg=28&amp;v=EXS00001&amp;d=EXIS01" TargetMode="External" Id="rId28"/><Relationship Type="http://schemas.openxmlformats.org/officeDocument/2006/relationships/hyperlink" Target="https://dmp-net.meclib.jp/library/books/catalog2025/book/index.html" TargetMode="External" Id="rId29"/><Relationship Type="http://schemas.openxmlformats.org/officeDocument/2006/relationships/hyperlink" Target="https://exis.icata.net/iportal/cv.do?c=1975150000&amp;pg=38&amp;v=EXS00001&amp;d=EXIS01" TargetMode="External" Id="rId30"/><Relationship Type="http://schemas.openxmlformats.org/officeDocument/2006/relationships/hyperlink" Target="https://toyo-kogyo.icata.net/iportal/cv.do?c=24053650000&amp;pg=173&amp;v=TYK10002&amp;d=TOYOD01" TargetMode="External" Id="rId31"/><Relationship Type="http://schemas.openxmlformats.org/officeDocument/2006/relationships/hyperlink" Target="https://toyo-kogyo.icata.net/iportal/cv.do?c=24053640000&amp;pg=173&amp;v=TYK10002&amp;d=TOYOD01" TargetMode="External" Id="rId32"/><Relationship Type="http://schemas.openxmlformats.org/officeDocument/2006/relationships/hyperlink" Target="https://dmp-net.meclib.jp/library/books/catalog2025/book/index.html" TargetMode="External" Id="rId33"/><Relationship Type="http://schemas.openxmlformats.org/officeDocument/2006/relationships/hyperlink" Target="https://exis.icata.net/iportal/cv.do?c=1975150000&amp;pg=80&amp;v=EXS00001&amp;d=EXIS01" TargetMode="External" Id="rId34"/><Relationship Type="http://schemas.openxmlformats.org/officeDocument/2006/relationships/hyperlink" Target="https://www.ic-ryowa.com/webcatalog/?pNo=118" TargetMode="External" Id="rId35"/><Relationship Type="http://schemas.openxmlformats.org/officeDocument/2006/relationships/hyperlink" Target="https://www.ic-ryowa.com/webcatalog/?pNo=46" TargetMode="External" Id="rId36"/><Relationship Type="http://schemas.openxmlformats.org/officeDocument/2006/relationships/hyperlink" Target="https://www.ic-ryowa.com/webcatalog/?pNo=52" TargetMode="External" Id="rId37"/><Relationship Type="http://schemas.openxmlformats.org/officeDocument/2006/relationships/hyperlink" Target="https://www.catalabo.org/iportal/cv.do?c=86663320000&amp;pg=149&amp;v=CATALABO&amp;d=link" TargetMode="External" Id="rId38"/><Relationship Type="http://schemas.openxmlformats.org/officeDocument/2006/relationships/hyperlink" Target="https://onlyoneclub.icata.net/iportal/cv.do?c=3332560000&amp;pg=25&amp;v=OOC00001&amp;d=OOC01" TargetMode="External" Id="rId39"/><Relationship Type="http://schemas.openxmlformats.org/officeDocument/2006/relationships/hyperlink" Target="https://onlyoneclub.icata.net/iportal/cv.do?c=3332560000&amp;pg=33&amp;v=OOC00001&amp;d=OOC01" TargetMode="External" Id="rId40"/><Relationship Type="http://schemas.openxmlformats.org/officeDocument/2006/relationships/hyperlink" Target="https://onlyoneclub.icata.net/iportal/cv.do?c=3332560000&amp;pg=56&amp;v=OOC00001&amp;d=OOC01" TargetMode="External" Id="rId41"/><Relationship Type="http://schemas.openxmlformats.org/officeDocument/2006/relationships/hyperlink" Target="https://onlyoneclub.icata.net/iportal/cv.do?c=3332560000&amp;pg=75&amp;v=OOC00001&amp;d=OOC01" TargetMode="External" Id="rId42"/><Relationship Type="http://schemas.openxmlformats.org/officeDocument/2006/relationships/hyperlink" Target="https://onlyoneclub.icata.net/iportal/cv.do?c=3332560000&amp;pg=33&amp;v=OOC00001&amp;d=OOC01" TargetMode="External" Id="rId43"/><Relationship Type="http://schemas.openxmlformats.org/officeDocument/2006/relationships/hyperlink" Target="https://onlyoneclub.icata.net/iportal/cv.do?c=3332560000&amp;pg=71&amp;v=OOC00001&amp;d=OOC01" TargetMode="External" Id="rId44"/><Relationship Type="http://schemas.openxmlformats.org/officeDocument/2006/relationships/hyperlink" Target="https://onlyoneclub.icata.net/iportal/cv.do?c=3317760000&amp;pg=179&amp;v=OOC00001&amp;d=OOC01" TargetMode="External" Id="rId45"/><Relationship Type="http://schemas.openxmlformats.org/officeDocument/2006/relationships/hyperlink" Target="https://www.deasgarden.jp/webcatalog/2026/" TargetMode="External" Id="rId46"/><Relationship Type="http://schemas.openxmlformats.org/officeDocument/2006/relationships/hyperlink" Target="https://www.deasgarden.jp/webcatalog/2026/" TargetMode="External" Id="rId47"/><Relationship Type="http://schemas.openxmlformats.org/officeDocument/2006/relationships/hyperlink" Target="https://webcatalog.lixil.co.jp/cgi-bin/openCatalogAuth.cgi?c=TF1100&amp;p=326" TargetMode="External" Id="rId48"/><Relationship Type="http://schemas.openxmlformats.org/officeDocument/2006/relationships/hyperlink" Target="https://onlyoneclub.icata.net/iportal/cv.do?c=3317760000&amp;pg=164&amp;v=OOC00001&amp;d=OOC01" TargetMode="External" Id="rId49"/><Relationship Type="http://schemas.openxmlformats.org/officeDocument/2006/relationships/hyperlink" Target="https://dmp-net.meclib.jp/library/books/gather_vol15_meiku/book/index.html" TargetMode="External" Id="rId50"/><Relationship Type="http://schemas.openxmlformats.org/officeDocument/2006/relationships/hyperlink" Target="https://exis.icata.net/iportal/cv.do?c=1975150000&amp;pg=210&amp;v=EXS00001&amp;d=EXIS01" TargetMode="External" Id="rId51"/><Relationship Type="http://schemas.openxmlformats.org/officeDocument/2006/relationships/hyperlink" Target="https://dmp-net.meclib.jp/library/books/gather_vol15_meiku/book/index.html" TargetMode="External" Id="rId52"/><Relationship Type="http://schemas.openxmlformats.org/officeDocument/2006/relationships/hyperlink" Target="https://www.catalabo.org/iportal/cv.do?c=86728010000&amp;pg=38&amp;v=CATALABO&amp;d=link" TargetMode="External" Id="rId53"/><Relationship Type="http://schemas.openxmlformats.org/officeDocument/2006/relationships/hyperlink" Target="https://www.catalabo.org/iportal/cv.do?c=86727990000&amp;pg=189&amp;v=CATALABO&amp;d=link" TargetMode="External" Id="rId54"/><Relationship Type="http://schemas.openxmlformats.org/officeDocument/2006/relationships/hyperlink" Target="https://www.catalabo.org/iportal/cv.do?c=86728010000&amp;pg=42&amp;v=CATALABO&amp;d=link" TargetMode="External" Id="rId55"/><Relationship Type="http://schemas.openxmlformats.org/officeDocument/2006/relationships/hyperlink" Target="https://www.catalabo.org/iportal/cv.do?c=86727990000&amp;pg=193&amp;v=CATALABO&amp;d=link" TargetMode="External" Id="rId56"/><Relationship Type="http://schemas.openxmlformats.org/officeDocument/2006/relationships/hyperlink" Target="https://onlyoneclub.icata.net/iportal/cv.do?c=3317760000&amp;pg=44&amp;v=OOC00001&amp;d=OOC01" TargetMode="External" Id="rId57"/><Relationship Type="http://schemas.openxmlformats.org/officeDocument/2006/relationships/hyperlink" Target="https://webcatalog.lixil.co.jp/cgi-bin/openCatalogAuth.cgi?c=EV1200&amp;p=98" TargetMode="External" Id="rId58"/><Relationship Type="http://schemas.openxmlformats.org/officeDocument/2006/relationships/hyperlink" Target="https://webcatalog.lixil.co.jp/cgi-bin/openCatalogAuth.cgi?c=EV1200&amp;p=90" TargetMode="External" Id="rId59"/><Relationship Type="http://schemas.openxmlformats.org/officeDocument/2006/relationships/hyperlink" Target="https://webcatalog.lixil.co.jp/cgi-bin/openCatalogAuth.cgi?c=EV1200&amp;p=94" TargetMode="External" Id="rId60"/><Relationship Type="http://schemas.openxmlformats.org/officeDocument/2006/relationships/hyperlink" Target="https://webcatalog.lixil.co.jp/cgi-bin/openCatalogAuth.cgi?c=EV1200&amp;p=125" TargetMode="External" Id="rId61"/><Relationship Type="http://schemas.openxmlformats.org/officeDocument/2006/relationships/hyperlink" Target="https://esctlg.panasonic.biz/iportal/oc.do?c=LLCT1A003&amp;p=104&amp;v=PEWJ0001&amp;d=activeOut" TargetMode="External" Id="rId62"/><Relationship Type="http://schemas.openxmlformats.org/officeDocument/2006/relationships/hyperlink" Target="https://esctlg.panasonic.biz/iportal/oc.do?c=LLCT1A003&amp;p=104&amp;v=PEWJ0001&amp;d=activeOut" TargetMode="External" Id="rId63"/><Relationship Type="http://schemas.openxmlformats.org/officeDocument/2006/relationships/hyperlink" Target="https://esctlg.panasonic.biz/iportal/oc.do?c=LLCT1A003&amp;p=104&amp;v=PEWJ0001&amp;d=activeOut" TargetMode="External" Id="rId64"/><Relationship Type="http://schemas.openxmlformats.org/officeDocument/2006/relationships/hyperlink" Target="https://esctlg.panasonic.biz/iportal/oc.do?c=LLCT1A003&amp;p=991&amp;v=PEWJ0001&amp;d=activeOut" TargetMode="External" Id="rId65"/><Relationship Type="http://schemas.openxmlformats.org/officeDocument/2006/relationships/hyperlink" Target="https://esctlg.panasonic.biz/iportal/oc.do?c=LLCT1A003&amp;p=1004&amp;v=PEWJ0001&amp;d=activeOut" TargetMode="External" Id="rId66"/><Relationship Type="http://schemas.openxmlformats.org/officeDocument/2006/relationships/hyperlink" Target="https://www.catalabo.org/iportal/CatalogViewInterfaceStartUpAction.do?method=startUp&amp;mode=PAGE&amp;volumeID=CATALABO&amp;catalogId=83858910000&amp;pageGroupId=30&amp;designID=link&amp;catalogCategoryId=&amp;keyword=" TargetMode="External" Id="rId67"/><Relationship Type="http://schemas.openxmlformats.org/officeDocument/2006/relationships/hyperlink" Target="https://www.catalabo.org/iportal/CatalogViewInterfaceStartUpAction.do?method=startUp&amp;mode=PAGE&amp;volumeID=CATALABO&amp;catalogId=83858910000&amp;pageGroupId=59&amp;designID=link&amp;catalogCategoryId=&amp;keyword=" TargetMode="External" Id="rId68"/><Relationship Type="http://schemas.openxmlformats.org/officeDocument/2006/relationships/hyperlink" Target="https://www.catalabo.org/iportal/CatalogViewInterfaceStartUpAction.do?method=startUp&amp;mode=PAGE&amp;volumeID=CATALABO&amp;catalogId=83858910000&amp;pageGroupId=37&amp;designID=link&amp;catalogCategoryId=&amp;keyword=" TargetMode="External" Id="rId69"/><Relationship Type="http://schemas.openxmlformats.org/officeDocument/2006/relationships/hyperlink" Target="https://www.catalabo.org/iportal/CatalogViewInterfaceStartUpAction.do?method=startUp&amp;mode=PAGE&amp;volumeID=CATALABO&amp;catalogId=83858910000&amp;pageGroupId=37&amp;designID=link&amp;catalogCategoryId=&amp;keyword=&amp;pagePosition=R" TargetMode="External" Id="rId70"/><Relationship Type="http://schemas.openxmlformats.org/officeDocument/2006/relationships/hyperlink" Target="https://www.catalabo.org/iportal/CatalogViewInterfaceStartUpAction.do?method=startUp&amp;mode=PAGE&amp;volumeID=CATALABO&amp;catalogId=83858910000&amp;pageGroupId=49&amp;designID=link&amp;catalogCategoryId=&amp;keyword=" TargetMode="External" Id="rId71"/><Relationship Type="http://schemas.openxmlformats.org/officeDocument/2006/relationships/hyperlink" Target="https://www.catalabo.org/iportal/CatalogViewInterfaceStartUpAction.do?method=startUp&amp;mode=PAGE&amp;volumeID=CATALABO&amp;catalogId=83858910000&amp;pageGroupId=48&amp;designID=link&amp;catalogCategoryId=&amp;keyword=" TargetMode="External" Id="rId72"/><Relationship Type="http://schemas.openxmlformats.org/officeDocument/2006/relationships/hyperlink" Target="https://www.catalabo.org/iportal/CatalogViewInterfaceStartUpAction.do?method=startUp&amp;mode=PAGE&amp;volumeID=CATALABO&amp;catalogId=83858910000&amp;pageGroupId=39&amp;designID=link&amp;catalogCategoryId=&amp;keyword=" TargetMode="External" Id="rId73"/><Relationship Type="http://schemas.openxmlformats.org/officeDocument/2006/relationships/hyperlink" Target="https://www.catalabo.org/iportal/CatalogViewInterfaceStartUpAction.do?method=startUp&amp;mode=PAGE&amp;volumeID=CATALABO&amp;catalogId=83858910000&amp;pageGroupId=45&amp;designID=link&amp;catalogCategoryId=&amp;keyword=" TargetMode="External" Id="rId74"/><Relationship Type="http://schemas.openxmlformats.org/officeDocument/2006/relationships/hyperlink" Target="https://www.catalabo.org/iportal/CatalogViewInterfaceStartUpAction.do?method=startUp&amp;mode=PAGE&amp;volumeID=CATALABO&amp;catalogId=83858910000&amp;pageGroupId=67&amp;designID=link&amp;catalogCategoryId=&amp;keyword=" TargetMode="External" Id="rId75"/><Relationship Type="http://schemas.openxmlformats.org/officeDocument/2006/relationships/hyperlink" Target="https://www.catalabo.org/iportal/CatalogViewInterfaceStartUpAction.do?method=startUp&amp;mode=PAGE&amp;volumeID=CATALABO&amp;catalogId=83858910000&amp;pageGroupId=77&amp;designID=link&amp;catalogCategoryId=&amp;keyword=&amp;pagePosition=R" TargetMode="External" Id="rId76"/><Relationship Type="http://schemas.openxmlformats.org/officeDocument/2006/relationships/hyperlink" Target="https://www.catalabo.org/iportal/CatalogViewInterfaceStartUpAction.do?method=startUp&amp;mode=PAGE&amp;volumeID=CATALABO&amp;catalogId=83858910000&amp;pageGroupId=35&amp;designID=link&amp;catalogCategoryId=&amp;keyword=" TargetMode="External" Id="rId77"/><Relationship Type="http://schemas.openxmlformats.org/officeDocument/2006/relationships/hyperlink" Target="https://www.catalabo.org/iportal/CatalogViewInterfaceStartUpAction.do?method=startUp&amp;mode=PAGE&amp;volumeID=CATALABO&amp;catalogId=83858910000&amp;pageGroupId=53&amp;designID=link&amp;catalogCategoryId=&amp;keyword=" TargetMode="External" Id="rId78"/><Relationship Type="http://schemas.openxmlformats.org/officeDocument/2006/relationships/hyperlink" Target="https://ja.wikipedia.org/wiki/%E3%82%A4%E3%83%AD%E3%83%8F%E3%83%A2%E3%83%9F%E3%82%B8" TargetMode="External" Id="rId79"/><Relationship Type="http://schemas.openxmlformats.org/officeDocument/2006/relationships/hyperlink" Target="https://ja.wikipedia.org/wiki/%E3%82%A4%E3%83%AD%E3%83%8F%E3%83%A2%E3%83%9F%E3%82%B8" TargetMode="External" Id="rId80"/><Relationship Type="http://schemas.openxmlformats.org/officeDocument/2006/relationships/hyperlink" Target="https://ja.wikipedia.org/wiki/%E3%82%A8%E3%82%B4%E3%83%8E%E3%82%AD" TargetMode="External" Id="rId81"/><Relationship Type="http://schemas.openxmlformats.org/officeDocument/2006/relationships/hyperlink" Target="https://ja.wikipedia.org/wiki/%E3%82%A2%E3%82%AA%E3%83%80%E3%83%A2" TargetMode="External" Id="rId82"/><Relationship Type="http://schemas.openxmlformats.org/officeDocument/2006/relationships/hyperlink" Target="https://ja.wikipedia.org/wiki/%E3%82%B8%E3%83%A5%E3%83%BC%E3%83%B3%E3%83%99%E3%83%AA%E3%83%BC" TargetMode="External" Id="rId83"/><Relationship Type="http://schemas.openxmlformats.org/officeDocument/2006/relationships/hyperlink" Target="https://design.gfield.co.jp/products/really-turf/" TargetMode="External" Id="rId84"/><Relationship Type="http://schemas.openxmlformats.org/officeDocument/2006/relationships/hyperlink" Target="https://yoshimitu.co.jp/star_grass.html" TargetMode="External" Id="rId85"/><Relationship Type="http://schemas.openxmlformats.org/officeDocument/2006/relationships/hyperlink" Target="https://www.ground-f.com/image_for_wdp/g-select/g-stok.pdf" TargetMode="External" Id="rId86"/><Relationship Type="http://schemas.openxmlformats.org/officeDocument/2006/relationships/hyperlink" Target="https://www.ground-f.com/image_for_wdp/g-select/g-stok.pdf" TargetMode="External" Id="rId87"/><Relationship Type="http://schemas.openxmlformats.org/officeDocument/2006/relationships/hyperlink" Target="https://www.ground-f.com/image_for_wdp/g-select/g-stok.pdf" TargetMode="External" Id="rId88"/><Relationship Type="http://schemas.openxmlformats.org/officeDocument/2006/relationships/hyperlink" Target="https://toyo-kogyo.icata.net/iportal/CatalogViewInterfaceStartUpAction.do?method=startUp&amp;mode=PAGE&amp;volumeID=TYK10002&amp;catalogId=24053650000&amp;pageGroupId=95&amp;designID=TOYOD01&amp;catalogCategoryId=" TargetMode="External" Id="rId89"/><Relationship Type="http://schemas.openxmlformats.org/officeDocument/2006/relationships/hyperlink" Target="https://toyo-kogyo.icata.net/iportal/CatalogViewInterfaceStartUpAction.do?method=startUp&amp;mode=PAGE&amp;volumeID=TYK10002&amp;catalogId=24053640000&amp;pageGroupId=95&amp;designID=TOYOD01&amp;catalogCategoryId=" TargetMode="External" Id="rId90"/><Relationship Type="http://schemas.openxmlformats.org/officeDocument/2006/relationships/hyperlink" Target="https://toyo-kogyo.icata.net/iportal/CatalogViewInterfaceStartUpAction.do?method=startUp&amp;mode=PAGE&amp;volumeID=TYK10002&amp;catalogId=24053650000&amp;pageGroupId=148&amp;designID=TOYOD01&amp;catalogCategoryId=" TargetMode="External" Id="rId91"/><Relationship Type="http://schemas.openxmlformats.org/officeDocument/2006/relationships/hyperlink" Target="https://toyo-kogyo.icata.net/iportal/CatalogViewInterfaceStartUpAction.do?method=startUp&amp;mode=PAGE&amp;volumeID=TYK10002&amp;catalogId=24053640000&amp;pageGroupId=148&amp;designID=TOYOD01&amp;catalogCategoryId=" TargetMode="External" Id="rId92"/><Relationship Type="http://schemas.openxmlformats.org/officeDocument/2006/relationships/hyperlink" Target="https://toyo-kogyo.icata.net/iportal/CatalogViewInterfaceStartUpAction.do?method=startUp&amp;mode=PAGE&amp;volumeID=TYK10002&amp;catalogId=24053650000&amp;pageGroupId=116&amp;designID=TOYOD01&amp;catalogCategoryId=" TargetMode="External" Id="rId93"/><Relationship Type="http://schemas.openxmlformats.org/officeDocument/2006/relationships/hyperlink" Target="https://toyo-kogyo.icata.net/iportal/CatalogViewInterfaceStartUpAction.do?method=startUp&amp;mode=PAGE&amp;volumeID=TYK10002&amp;catalogId=24053640000&amp;pageGroupId=116&amp;designID=TOYOD01&amp;catalogCategoryId=" TargetMode="External" Id="rId94"/><Relationship Type="http://schemas.openxmlformats.org/officeDocument/2006/relationships/hyperlink" Target="https://appsp.st-grp.co.jp/iportal/CatalogViewInterfaceStartUpAction.do?method=startUp&amp;mode=PAGE&amp;volumeID=STAWC001&amp;catalogId=20765880000&amp;pageGroupId=34&amp;designID=WCAT001&amp;catalogCategoryId=" TargetMode="External" Id="rId95"/><Relationship Type="http://schemas.openxmlformats.org/officeDocument/2006/relationships/hyperlink" Target="https://appsp.st-grp.co.jp/iportal/CatalogViewInterfaceStartUpAction.do?method=startUp&amp;mode=PAGE&amp;volumeID=STAWC001&amp;catalogId=20765880000&amp;pageGroupId=67&amp;designID=WCAT001&amp;catalogCategoryId=" TargetMode="External" Id="rId96"/></Relationships>
</file>

<file path=xl/worksheets/sheet1.xml><?xml version="1.0" encoding="utf-8"?>
<worksheet xmlns="http://schemas.openxmlformats.org/spreadsheetml/2006/main">
  <sheetPr>
    <outlinePr summaryBelow="0" summaryRight="0"/>
    <pageSetUpPr/>
  </sheetPr>
  <dimension ref="A1:Z78"/>
  <sheetViews>
    <sheetView workbookViewId="0">
      <selection activeCell="A1" sqref="A1"/>
    </sheetView>
  </sheetViews>
  <sheetFormatPr baseColWidth="8" defaultColWidth="12.63" defaultRowHeight="15.75" customHeight="1"/>
  <sheetData>
    <row r="1">
      <c r="A1" s="1" t="inlineStr">
        <is>
          <t>id</t>
        </is>
      </c>
      <c r="B1" s="1" t="inlineStr">
        <is>
          <t>category</t>
        </is>
      </c>
      <c r="C1" s="1" t="inlineStr">
        <is>
          <t>brand</t>
        </is>
      </c>
      <c r="D1" s="1" t="inlineStr">
        <is>
          <t>title</t>
        </is>
      </c>
      <c r="E1" s="1" t="inlineStr">
        <is>
          <t>subtitle</t>
        </is>
      </c>
      <c r="F1" s="1" t="inlineStr">
        <is>
          <t>desc</t>
        </is>
      </c>
      <c r="G1" s="1" t="inlineStr">
        <is>
          <t>size</t>
        </is>
      </c>
      <c r="H1" s="1" t="inlineStr">
        <is>
          <t>colors</t>
        </is>
      </c>
      <c r="I1" s="1" t="inlineStr">
        <is>
          <t>image</t>
        </is>
      </c>
    </row>
    <row r="2">
      <c r="A2" s="1" t="inlineStr">
        <is>
          <t>ecrele</t>
        </is>
      </c>
      <c r="B2" s="1" t="inlineStr">
        <is>
          <t>床材</t>
        </is>
      </c>
      <c r="C2" s="1" t="inlineStr">
        <is>
          <t>東洋工業|インターロッキング</t>
        </is>
      </c>
      <c r="D2" s="1" t="inlineStr">
        <is>
          <t>ECRELE</t>
        </is>
      </c>
      <c r="E2" s="1" t="inlineStr">
        <is>
          <t>エクレル</t>
        </is>
      </c>
      <c r="F2" s="1" t="inlineStr">
        <is>
          <t>土や樹木に調和する色調に、自然に馴染む色ムラを表現。和洋問わず幅広くコーディネート。</t>
        </is>
      </c>
      <c r="G2" s="1" t="inlineStr">
        <is>
          <t>300×75×60 / 300×300×60 / 600×300×60 (mm)</t>
        </is>
      </c>
      <c r="H2" s="1" t="inlineStr">
        <is>
          <t>b6a99a,c4b7af,4b504e,c6b89e,9f8377,6e5955</t>
        </is>
      </c>
      <c r="I2" s="2" t="inlineStr">
        <is>
          <t>https://www.ground-f.com/image_for_wdp/g-select/images/ecrele.jpg</t>
        </is>
      </c>
    </row>
    <row r="3">
      <c r="A3" s="1" t="inlineStr">
        <is>
          <t>pordobrick</t>
        </is>
      </c>
      <c r="B3" s="1" t="inlineStr">
        <is>
          <t>床材</t>
        </is>
      </c>
      <c r="C3" s="1" t="inlineStr">
        <is>
          <t>東洋工業|インターロッキング</t>
        </is>
      </c>
      <c r="D3" s="1" t="inlineStr">
        <is>
          <t>PORDO BRICK</t>
        </is>
      </c>
      <c r="E3" s="1" t="inlineStr">
        <is>
          <t>ポルドブリック</t>
        </is>
      </c>
      <c r="F3" s="1" t="inlineStr">
        <is>
          <t>イタリア斑岩のような落ち着いた色調と質感で、気品漂う空間を演出。</t>
        </is>
      </c>
      <c r="G3" s="1" t="inlineStr">
        <is>
          <t>210×150×40 / 150×150×40 / 150×100×40 (mm)</t>
        </is>
      </c>
      <c r="H3" s="1" t="inlineStr">
        <is>
          <t>aa8d7d,8f7868,c4ae96,8e7571,87827f,6f696b</t>
        </is>
      </c>
      <c r="I3" s="2" t="inlineStr">
        <is>
          <t>https://www.ground-f.com/image_for_wdp/g-select/images/pordobrick.jpg</t>
        </is>
      </c>
    </row>
    <row r="4">
      <c r="A4" s="1" t="inlineStr">
        <is>
          <t>neutepave</t>
        </is>
      </c>
      <c r="B4" s="1" t="inlineStr">
        <is>
          <t>床材</t>
        </is>
      </c>
      <c r="C4" s="1" t="inlineStr">
        <is>
          <t>東洋工業|インターロッキング</t>
        </is>
      </c>
      <c r="D4" s="1" t="inlineStr">
        <is>
          <t>NEUTEPAVE</t>
        </is>
      </c>
      <c r="E4" s="1" t="inlineStr">
        <is>
          <t>ニュートペイブ</t>
        </is>
      </c>
      <c r="F4" s="1" t="inlineStr">
        <is>
          <t>ラフに仕上げた表面やエッジが、時と共にこなれた空間に。</t>
        </is>
      </c>
      <c r="G4" s="1" t="inlineStr">
        <is>
          <t>(mm) 300×300 / 600×300 / 450×450 / 900×300 / 600×600 /900×450 /900×600 / 1200×450 / 1200×600</t>
        </is>
      </c>
      <c r="H4" s="1" t="inlineStr">
        <is>
          <t>dad6d3,aca39c,c1b8af,6f6a67</t>
        </is>
      </c>
      <c r="I4" s="2" t="inlineStr">
        <is>
          <t>https://www.ground-f.com/image_for_wdp/g-select/images/neutepave.jpg</t>
        </is>
      </c>
    </row>
    <row r="5">
      <c r="A5" s="1" t="inlineStr">
        <is>
          <t>calmestone</t>
        </is>
      </c>
      <c r="B5" s="1" t="inlineStr">
        <is>
          <t>床材</t>
        </is>
      </c>
      <c r="C5" s="1" t="inlineStr">
        <is>
          <t>東洋工業|インターロッキング</t>
        </is>
      </c>
      <c r="D5" s="1" t="inlineStr">
        <is>
          <t>CALMSTONE</t>
        </is>
      </c>
      <c r="E5" s="1" t="inlineStr">
        <is>
          <t>カルムストーン</t>
        </is>
      </c>
      <c r="F5" s="1" t="inlineStr">
        <is>
          <t>天然石の深みある色合いを再現し、独自のRD加工によるナチュラルな質感が特徴。乱形ランダム模様で美しい空間に。</t>
        </is>
      </c>
      <c r="G5" s="1" t="inlineStr">
        <is>
          <t>555×300×50 (mm)</t>
        </is>
      </c>
      <c r="H5" s="1" t="inlineStr">
        <is>
          <t>e5d9cb,bdb086,90796b,7e7a77,676360</t>
        </is>
      </c>
      <c r="I5" s="2" t="inlineStr">
        <is>
          <t>https://www.ground-f.com/image_for_wdp/g-select/images/calmestone.jpg</t>
        </is>
      </c>
    </row>
    <row r="6">
      <c r="A6" s="1" t="inlineStr">
        <is>
          <t>vintagewoodpave</t>
        </is>
      </c>
      <c r="B6" s="1" t="inlineStr">
        <is>
          <t>床材</t>
        </is>
      </c>
      <c r="C6" s="1" t="inlineStr">
        <is>
          <t>東洋工業|平板</t>
        </is>
      </c>
      <c r="D6" s="1" t="inlineStr">
        <is>
          <t>VINTAGE WOOD PAVE</t>
        </is>
      </c>
      <c r="E6" s="1" t="inlineStr">
        <is>
          <t>ヴィンテージウッドペイブ</t>
        </is>
      </c>
      <c r="F6" s="1" t="inlineStr">
        <is>
          <t>使い古された天然木のような質感が、ぬくもりのある空間を演出。</t>
        </is>
      </c>
      <c r="G6" s="1" t="inlineStr">
        <is>
          <t>300×300 / 600×300 / 900×300 / 1200×300 (mm)</t>
        </is>
      </c>
      <c r="H6" s="1" t="inlineStr">
        <is>
          <t>9a7d6d,c19a6f,6c6054,a6a19e</t>
        </is>
      </c>
      <c r="I6" s="2" t="inlineStr">
        <is>
          <t>https://www.ground-f.com/image_for_wdp/g-select/images/vintagewoodpave.jpg</t>
        </is>
      </c>
    </row>
    <row r="7">
      <c r="A7" s="1" t="inlineStr">
        <is>
          <t>sugiepave</t>
        </is>
      </c>
      <c r="B7" s="1" t="inlineStr">
        <is>
          <t>床材</t>
        </is>
      </c>
      <c r="C7" s="1" t="inlineStr">
        <is>
          <t>東洋工業|平板</t>
        </is>
      </c>
      <c r="D7" s="1" t="inlineStr">
        <is>
          <t>SUGIE PAVE</t>
        </is>
      </c>
      <c r="E7" s="1" t="inlineStr">
        <is>
          <t>スギーペイブ</t>
        </is>
      </c>
      <c r="F7" s="1" t="inlineStr">
        <is>
          <t>杉板型枠のコンクリート打ち放しの素材感は、スタイリッシュに自然に馴染む。</t>
        </is>
      </c>
      <c r="G7" s="1" t="inlineStr">
        <is>
          <t>600×300× / 600×600 / 900×450 / 900×600 (mm)</t>
        </is>
      </c>
      <c r="H7" s="1" t="inlineStr">
        <is>
          <t>d1cdc2,7b7c76</t>
        </is>
      </c>
      <c r="I7" s="2" t="inlineStr">
        <is>
          <t>https://www.ground-f.com/image_for_wdp/g-select/images/sugiepave.jpg</t>
        </is>
      </c>
    </row>
    <row r="8">
      <c r="A8" s="1" t="inlineStr">
        <is>
          <t>stella</t>
        </is>
      </c>
      <c r="B8" s="1" t="inlineStr">
        <is>
          <t>床材</t>
        </is>
      </c>
      <c r="C8" s="1" t="inlineStr">
        <is>
          <t>メイクランド|レンガ</t>
        </is>
      </c>
      <c r="D8" s="1" t="inlineStr">
        <is>
          <t>STELLA</t>
        </is>
      </c>
      <c r="E8" s="1" t="inlineStr">
        <is>
          <t>ステラ</t>
        </is>
      </c>
      <c r="F8" s="1" t="inlineStr">
        <is>
          <t>積み敷き兼用タイプで、オーソドックスな定番カラーが落ち着いた印象のレンガです。</t>
        </is>
      </c>
      <c r="G8" s="1" t="inlineStr">
        <is>
          <t>210×60×100mm</t>
        </is>
      </c>
      <c r="H8" s="1" t="inlineStr">
        <is>
          <t>e8c99a,b05936,af8870,756361</t>
        </is>
      </c>
      <c r="I8" s="2" t="inlineStr">
        <is>
          <t>https://www.ground-f.com/image_for_wdp/g-select/images/stella.jpg</t>
        </is>
      </c>
    </row>
    <row r="9">
      <c r="A9" s="1" t="inlineStr">
        <is>
          <t>soilbrick</t>
        </is>
      </c>
      <c r="B9" s="1" t="inlineStr">
        <is>
          <t>床材</t>
        </is>
      </c>
      <c r="C9" s="1" t="inlineStr">
        <is>
          <t>シンセイ福岡|レンガ</t>
        </is>
      </c>
      <c r="D9" s="1" t="inlineStr">
        <is>
          <t>SOIL BRICK</t>
        </is>
      </c>
      <c r="E9" s="1" t="inlineStr">
        <is>
          <t>ソイルレンガ</t>
        </is>
      </c>
      <c r="F9" s="1" t="inlineStr">
        <is>
          <t>土のぬくもりが漂う表面に、独特の焼きムラを加えた味わい深いレンガ。高温焼成により美しさ長持ち。</t>
        </is>
      </c>
      <c r="G9" s="1" t="inlineStr">
        <is>
          <t>210×60×100 / 230×50×114 (mm)</t>
        </is>
      </c>
      <c r="H9" s="1" t="inlineStr">
        <is>
          <t>c3a185,c28d6e,d8c5ad,93756a</t>
        </is>
      </c>
      <c r="I9" s="2" t="inlineStr">
        <is>
          <t>https://www.ground-f.com/image_for_wdp/g-select/images/soilbrick.jpg</t>
        </is>
      </c>
    </row>
    <row r="10">
      <c r="A10" s="1" t="inlineStr">
        <is>
          <t>kaze</t>
        </is>
      </c>
      <c r="B10" s="1" t="inlineStr">
        <is>
          <t>床材</t>
        </is>
      </c>
      <c r="C10" s="1" t="inlineStr">
        <is>
          <t>メイクランド|レンガ</t>
        </is>
      </c>
      <c r="D10" s="1" t="inlineStr">
        <is>
          <t>KAZE</t>
        </is>
      </c>
      <c r="E10" s="1" t="inlineStr">
        <is>
          <t>風シリーズ</t>
        </is>
      </c>
      <c r="F10" s="1" t="inlineStr">
        <is>
          <t>リーズナブルな国産のレンガで、色調に変化のある風シリーズは人気の商品です。</t>
        </is>
      </c>
      <c r="G10" s="1" t="inlineStr">
        <is>
          <t>215×65×102.5mm</t>
        </is>
      </c>
      <c r="H10" s="1" t="inlineStr">
        <is>
          <t>d7a16d,eba98f,d57e5b,c69e81</t>
        </is>
      </c>
      <c r="I10" s="2" t="inlineStr">
        <is>
          <t>https://www.ground-f.com/image_for_wdp/g-select/images/kaze.jpg</t>
        </is>
      </c>
    </row>
    <row r="11">
      <c r="A11" s="1" t="inlineStr">
        <is>
          <t>sinseibrick</t>
        </is>
      </c>
      <c r="B11" s="1" t="inlineStr">
        <is>
          <t>床材</t>
        </is>
      </c>
      <c r="C11" s="1" t="inlineStr">
        <is>
          <t>シンセイ福岡|レンガ</t>
        </is>
      </c>
      <c r="D11" s="1" t="inlineStr">
        <is>
          <t>SINSEI BRICK</t>
        </is>
      </c>
      <c r="E11" s="1" t="inlineStr">
        <is>
          <t>シンセイブリック</t>
        </is>
      </c>
      <c r="F11" s="1" t="inlineStr">
        <is>
          <t>高品質と機能性を重視したスタンダード積みレンガ。主張し過ぎない柔らかい表情と自然な色ムラが特徴。</t>
        </is>
      </c>
      <c r="G11" s="1" t="inlineStr">
        <is>
          <t>215×102.5×65 (mm)</t>
        </is>
      </c>
      <c r="H11" s="1" t="inlineStr">
        <is>
          <t>be7e5b,db8a5e,e7cfb5,886b5a,ae7b56,756f6f</t>
        </is>
      </c>
      <c r="I11" s="2" t="inlineStr">
        <is>
          <t>https://www.ground-f.com/image_for_wdp/g-select/images/sinseibrick.jpg</t>
        </is>
      </c>
    </row>
    <row r="12">
      <c r="A12" s="1" t="inlineStr">
        <is>
          <t>chaldbrick</t>
        </is>
      </c>
      <c r="B12" s="1" t="inlineStr">
        <is>
          <t>床材</t>
        </is>
      </c>
      <c r="C12" s="1" t="inlineStr">
        <is>
          <t>東洋工業|レンガ</t>
        </is>
      </c>
      <c r="D12" s="1" t="inlineStr">
        <is>
          <t>CHALD BRICK PAVE</t>
        </is>
      </c>
      <c r="E12" s="1" t="inlineStr">
        <is>
          <t>シャルドブリックペイブ</t>
        </is>
      </c>
      <c r="F12" s="1" t="inlineStr">
        <is>
          <t>ヴィンテージレンガの質感と色調を再現。表面もこだわりのある凹凸で魅力的な古さを想わせる風合い。</t>
        </is>
      </c>
      <c r="G12" s="1" t="inlineStr">
        <is>
          <t>198×98×60 / 98×98×60(mm)</t>
        </is>
      </c>
      <c r="H12" s="1" t="inlineStr">
        <is>
          <t>f0dfcf,d7c4a9,92775c,7e5750,443c39</t>
        </is>
      </c>
      <c r="I12" s="2" t="inlineStr">
        <is>
          <t>https://www.ground-f.com/image_for_wdp/g-select/images/chaldbrick.jpg</t>
        </is>
      </c>
    </row>
    <row r="13">
      <c r="A13" s="1" t="inlineStr">
        <is>
          <t>vgranite</t>
        </is>
      </c>
      <c r="B13" s="1" t="inlineStr">
        <is>
          <t>床材</t>
        </is>
      </c>
      <c r="C13" s="1" t="inlineStr">
        <is>
          <t>メイクランド/EXISLAND｜ピンコロ</t>
        </is>
      </c>
      <c r="D13" s="1" t="inlineStr">
        <is>
          <t>V GRANITE/PINCORO</t>
        </is>
      </c>
      <c r="E13" s="1" t="inlineStr">
        <is>
          <t>ブイグラニット/ピンコロ</t>
        </is>
      </c>
      <c r="F13" s="1" t="inlineStr">
        <is>
          <t>形状が安定し施工性に優れ、豊富なカラーとサイズで活躍。</t>
        </is>
      </c>
      <c r="G13" s="1" t="inlineStr">
        <is>
          <t>90×90×50 / 90×90×90 / 90×190×90 / 90×290×90 (mm)</t>
        </is>
      </c>
      <c r="H13" s="1" t="inlineStr">
        <is>
          <t>3c3e3f,9a9d9c,dfdcdf,ddcdc0,cbbdbd,b3a5a3,ad8b86,e1e3ea,e5d0c1</t>
        </is>
      </c>
      <c r="I13" s="2" t="inlineStr">
        <is>
          <t>https://www.ground-f.com/image_for_wdp/g-select/images/vgranite.jpg</t>
        </is>
      </c>
    </row>
    <row r="14">
      <c r="A14" s="1" t="inlineStr">
        <is>
          <t>pricolo</t>
        </is>
      </c>
      <c r="B14" s="1" t="inlineStr">
        <is>
          <t>床材</t>
        </is>
      </c>
      <c r="C14" s="1" t="inlineStr">
        <is>
          <t>東洋工業｜ピンコロ</t>
        </is>
      </c>
      <c r="D14" s="1" t="inlineStr">
        <is>
          <t>PRICOLO</t>
        </is>
      </c>
      <c r="E14" s="1" t="inlineStr">
        <is>
          <t>プリコロ</t>
        </is>
      </c>
      <c r="F14" s="1" t="inlineStr">
        <is>
          <t>自由なデザイン性と使い勝手のよいサイズで人気のレンガタイプピンコロ。</t>
        </is>
      </c>
      <c r="G14" s="1" t="inlineStr">
        <is>
          <t>90×90×90 / 90×90×190(mm)</t>
        </is>
      </c>
      <c r="H14" s="1" t="inlineStr">
        <is>
          <t>99533a,a06e53,946451,e0ab7f,6d6966</t>
        </is>
      </c>
      <c r="I14" s="2" t="inlineStr">
        <is>
          <t>https://www.ground-f.com/image_for_wdp/g-select/images/pricolo.jpg</t>
        </is>
      </c>
    </row>
    <row r="15">
      <c r="A15" s="1" t="inlineStr">
        <is>
          <t>flandersporphyry</t>
        </is>
      </c>
      <c r="B15" s="1" t="inlineStr">
        <is>
          <t>床材</t>
        </is>
      </c>
      <c r="C15" s="1" t="inlineStr">
        <is>
          <t>メイクランド/EXISLAND｜方形自然石</t>
        </is>
      </c>
      <c r="D15" s="1" t="inlineStr">
        <is>
          <t>FLANDERS PORPHYRY</t>
        </is>
      </c>
      <c r="E15" s="1" t="inlineStr">
        <is>
          <t>フランドル・ポルフィリ（ポルフィード）</t>
        </is>
      </c>
      <c r="F15" s="1" t="inlineStr">
        <is>
          <t>ヨーロッパ産の天然石が石畳のような重厚で趣のある空間に。</t>
        </is>
      </c>
      <c r="G15" s="1" t="inlineStr">
        <is>
          <t>140×140 / 200×140 / 300×300 / 600×300 (mm)</t>
        </is>
      </c>
      <c r="H15" s="1" t="inlineStr">
        <is>
          <t>c8a781</t>
        </is>
      </c>
      <c r="I15" s="2" t="inlineStr">
        <is>
          <t>https://www.ground-f.com/image_for_wdp/g-select/images/flandersporphyry.jpg</t>
        </is>
      </c>
    </row>
    <row r="16">
      <c r="A16" s="1" t="inlineStr">
        <is>
          <t>duostone</t>
        </is>
      </c>
      <c r="B16" s="1" t="inlineStr">
        <is>
          <t>床材</t>
        </is>
      </c>
      <c r="C16" s="1" t="inlineStr">
        <is>
          <t>メイクランド｜方形自然石</t>
        </is>
      </c>
      <c r="D16" s="1" t="inlineStr">
        <is>
          <t>DUO STONE</t>
        </is>
      </c>
      <c r="E16" s="1" t="inlineStr">
        <is>
          <t>デュオストーン</t>
        </is>
      </c>
      <c r="F16" s="1" t="inlineStr">
        <is>
          <t>ナチュラルからモダンまで使いやすい豊かなカラー。自然石特有の色ムラが、重厚ながらリズミカルに。</t>
        </is>
      </c>
      <c r="G16" s="1" t="inlineStr">
        <is>
          <t>300×300 / 600×300 (mm)</t>
        </is>
      </c>
      <c r="H16" s="1" t="inlineStr">
        <is>
          <t>9caaa9,c7bdb8,aea29e,bfb7b7,9d917f,cfb0a7</t>
        </is>
      </c>
      <c r="I16" s="2" t="inlineStr">
        <is>
          <t>https://www.ground-f.com/image_for_wdp/g-select/images/duostone.jpg</t>
        </is>
      </c>
    </row>
    <row r="17">
      <c r="A17" s="1" t="inlineStr">
        <is>
          <t>bellstone</t>
        </is>
      </c>
      <c r="B17" s="1" t="inlineStr">
        <is>
          <t>床材</t>
        </is>
      </c>
      <c r="C17" s="1" t="inlineStr">
        <is>
          <t>EXISLAND｜方形自然石</t>
        </is>
      </c>
      <c r="D17" s="1" t="inlineStr">
        <is>
          <t>BELL STONE</t>
        </is>
      </c>
      <c r="E17" s="1" t="inlineStr">
        <is>
          <t>ベルストーン</t>
        </is>
      </c>
      <c r="F17" s="1" t="inlineStr">
        <is>
          <t>ナチュラルからモダンまで使いやすい豊かなカラー。自然石特有の色ムラが、重厚ながらリズミカルに。</t>
        </is>
      </c>
      <c r="G17" s="1" t="inlineStr">
        <is>
          <t>300×300 / 600×300 (mm)</t>
        </is>
      </c>
      <c r="H17" s="1" t="inlineStr">
        <is>
          <t>c8a781,838c93,e7d0b4,dddddd</t>
        </is>
      </c>
      <c r="I17" s="2" t="inlineStr">
        <is>
          <t>https://www.ground-f.com/image_for_wdp/g-select/images/bellstone.jpg</t>
        </is>
      </c>
    </row>
    <row r="18">
      <c r="A18" s="1" t="inlineStr">
        <is>
          <t>volcanostone</t>
        </is>
      </c>
      <c r="B18" s="1" t="inlineStr">
        <is>
          <t>床材</t>
        </is>
      </c>
      <c r="C18" s="1" t="inlineStr">
        <is>
          <t>メイクランド/EXISLAND｜方形自然石</t>
        </is>
      </c>
      <c r="D18" s="1" t="inlineStr">
        <is>
          <t>VOLCANO STONE</t>
        </is>
      </c>
      <c r="E18" s="1" t="inlineStr">
        <is>
          <t>ヴォルケーノ/ボルケーノ</t>
        </is>
      </c>
      <c r="F18" s="1" t="inlineStr">
        <is>
          <t>吸水率・保水率が高く「打ち水」効果があり、お庭の温度上昇も抑える溶岩石。</t>
        </is>
      </c>
      <c r="G18" s="1" t="inlineStr">
        <is>
          <t>300×300 / 300×600 (mm)</t>
        </is>
      </c>
      <c r="H18" s="3" t="inlineStr">
        <is>
          <t>696969</t>
        </is>
      </c>
      <c r="I18" s="2" t="inlineStr">
        <is>
          <t>https://www.ground-f.com/image_for_wdp/g-select/images/volcanostone.jpg</t>
        </is>
      </c>
    </row>
    <row r="19">
      <c r="A19" s="1" t="inlineStr">
        <is>
          <t>quartz</t>
        </is>
      </c>
      <c r="B19" s="1" t="inlineStr">
        <is>
          <t>床材</t>
        </is>
      </c>
      <c r="C19" s="1" t="inlineStr">
        <is>
          <t>メイクランド/EXISLAND｜乱形自然石</t>
        </is>
      </c>
      <c r="D19" s="1" t="inlineStr">
        <is>
          <t>QUARTZ STONE</t>
        </is>
      </c>
      <c r="E19" s="1" t="inlineStr">
        <is>
          <t>エルドラドクオーツ/クオーツストーン</t>
        </is>
      </c>
      <c r="F19" s="1" t="inlineStr">
        <is>
          <t>人気のブラジル産石英岩。明るくやさしい色合いがお庭を華やかに演出。</t>
        </is>
      </c>
      <c r="G19" s="1" t="inlineStr">
        <is>
          <t>厚さ10～30mm内外 約45kg</t>
        </is>
      </c>
      <c r="H19" s="1" t="inlineStr">
        <is>
          <t>d8c79b,d6b2a6,d7dddf,d3cdab</t>
        </is>
      </c>
      <c r="I19" s="2" t="inlineStr">
        <is>
          <t>https://www.ground-f.com/image_for_wdp/g-select/images/quartz.jpg</t>
        </is>
      </c>
    </row>
    <row r="20">
      <c r="A20" s="1" t="inlineStr">
        <is>
          <t>nagomiisi</t>
        </is>
      </c>
      <c r="B20" s="1" t="inlineStr">
        <is>
          <t>人工芝・砂利</t>
        </is>
      </c>
      <c r="C20" s="1" t="inlineStr">
        <is>
          <t>東洋工業｜砂利</t>
        </is>
      </c>
      <c r="D20" s="1" t="inlineStr">
        <is>
          <t>NAGOMIISI</t>
        </is>
      </c>
      <c r="E20" s="1" t="inlineStr">
        <is>
          <t>和石</t>
        </is>
      </c>
      <c r="F20" s="1" t="inlineStr">
        <is>
          <t>国産自然石のシックな味わい。豊富なサイズ展開で、使い方が広がります。</t>
        </is>
      </c>
      <c r="G20" s="1" t="inlineStr">
        <is>
          <t>大中MIX / 大 / 中 / 小 / 小小</t>
        </is>
      </c>
      <c r="H20" s="1" t="inlineStr">
        <is>
          <t>867e67,636c71,7f816b,a0aab4,ede8e4</t>
        </is>
      </c>
      <c r="I20" s="2" t="inlineStr">
        <is>
          <t>https://www.ground-f.com/image_for_wdp/g-select/images/nagomiisi.jpg</t>
        </is>
      </c>
    </row>
    <row r="21">
      <c r="A21" s="1" t="inlineStr">
        <is>
          <t>securitygravel</t>
        </is>
      </c>
      <c r="B21" s="1" t="inlineStr">
        <is>
          <t>人工芝・砂利</t>
        </is>
      </c>
      <c r="C21" s="1" t="inlineStr">
        <is>
          <t>メイクランド｜砂利</t>
        </is>
      </c>
      <c r="D21" s="1" t="inlineStr">
        <is>
          <t>SECURITY GRAVEL</t>
        </is>
      </c>
      <c r="E21" s="1" t="inlineStr">
        <is>
          <t>防犯砂利</t>
        </is>
      </c>
      <c r="F21" s="1" t="inlineStr">
        <is>
          <t>砂利を敷くだけ簡単防犯。発生する音の大きさは、チャートレッド、チャートブラウンが約67dB、その他は72dBです。</t>
        </is>
      </c>
      <c r="G21" s="1" t="inlineStr">
        <is>
          <t>φ5〜15mm内外 / φ13〜23mm内外 / φ15〜35mm内外 / φ20〜40mm内外</t>
        </is>
      </c>
      <c r="H21" s="1" t="inlineStr">
        <is>
          <t>b29895,d8c7bd,e1dfd9,9e8775,f6f9f7</t>
        </is>
      </c>
      <c r="I21" s="2" t="inlineStr">
        <is>
          <t>https://www.ground-f.com/image_for_wdp/g-select/images/securitygravel.jpg</t>
        </is>
      </c>
    </row>
    <row r="22">
      <c r="A22" s="1" t="inlineStr">
        <is>
          <t>crashchip</t>
        </is>
      </c>
      <c r="B22" s="1" t="inlineStr">
        <is>
          <t>人工芝・砂利</t>
        </is>
      </c>
      <c r="C22" s="1" t="inlineStr">
        <is>
          <t>EXISLAND｜砂利</t>
        </is>
      </c>
      <c r="D22" s="1" t="inlineStr">
        <is>
          <t>CRASH CHIP</t>
        </is>
      </c>
      <c r="E22" s="1" t="inlineStr">
        <is>
          <t>クラッシュチップ</t>
        </is>
      </c>
      <c r="F22" s="1" t="inlineStr">
        <is>
          <t>レンガを砕いてチップ状にした温かみのある風合い。防犯対策はもちろん保水性・通気性にも優れ環境に優しい砂利。</t>
        </is>
      </c>
      <c r="G22" s="1" t="inlineStr">
        <is>
          <t>φ13〜23mm内外 / φ20〜40mm内外</t>
        </is>
      </c>
      <c r="H22" s="1" t="inlineStr">
        <is>
          <t>f7e7c0,9b5c45,d08c54</t>
        </is>
      </c>
      <c r="I22" s="2" t="inlineStr">
        <is>
          <t>https://www.ground-f.com/image_for_wdp/g-select/images/crashchip.jpg</t>
        </is>
      </c>
    </row>
    <row r="23">
      <c r="A23" s="1" t="inlineStr">
        <is>
          <t>madison</t>
        </is>
      </c>
      <c r="B23" s="1" t="inlineStr">
        <is>
          <t>床材</t>
        </is>
      </c>
      <c r="C23" s="1" t="inlineStr">
        <is>
          <t>アイコットリョーワ｜定形タイル</t>
        </is>
      </c>
      <c r="D23" s="1" t="inlineStr">
        <is>
          <t>MADISON</t>
        </is>
      </c>
      <c r="E23" s="1" t="inlineStr">
        <is>
          <t>マディソン</t>
        </is>
      </c>
      <c r="F23" s="1" t="inlineStr">
        <is>
          <t>豊富なカラーバリエーションの組み合わせで、お庭を自由自在に彩ります。</t>
        </is>
      </c>
      <c r="G23" s="1" t="inlineStr">
        <is>
          <t>300×300×8.5 (mm)</t>
        </is>
      </c>
      <c r="H23" s="1" t="inlineStr">
        <is>
          <t>d3d5d4,d6cbb5,bb987a,ad7859,ece1cf,ddc499,c1baad,7b7e75,5a564a,f3e6dd,6a6760,b4aa9e,797067,746359,f9f6ef</t>
        </is>
      </c>
      <c r="I23" s="2" t="inlineStr">
        <is>
          <t>https://www.ground-f.com/image_for_wdp/g-select/images/madison.jpg</t>
        </is>
      </c>
    </row>
    <row r="24">
      <c r="A24" s="1" t="inlineStr">
        <is>
          <t>caolila</t>
        </is>
      </c>
      <c r="B24" s="1" t="inlineStr">
        <is>
          <t>床材</t>
        </is>
      </c>
      <c r="C24" s="1" t="inlineStr">
        <is>
          <t>アイコットリョーワ｜定形タイル</t>
        </is>
      </c>
      <c r="D24" s="1" t="inlineStr">
        <is>
          <t>CAOLILA</t>
        </is>
      </c>
      <c r="E24" s="1" t="inlineStr">
        <is>
          <t>カリラ</t>
        </is>
      </c>
      <c r="F24" s="1" t="inlineStr">
        <is>
          <t>独自のノンスリップ技術により外床も内床も。美しく気品ある空間を演出。</t>
        </is>
      </c>
      <c r="G24" s="1" t="inlineStr">
        <is>
          <t>600角平 / 300角平 / 600×300 (mm)</t>
        </is>
      </c>
      <c r="H24" s="1" t="inlineStr">
        <is>
          <t>e3e0d3,e8d7c7,b2a697,8f8677,6c6f6e,38393e</t>
        </is>
      </c>
      <c r="I24" s="2" t="inlineStr">
        <is>
          <t>https://www.ground-f.com/image_for_wdp/g-select/images/caolila.jpg</t>
        </is>
      </c>
    </row>
    <row r="25">
      <c r="A25" s="1" t="inlineStr">
        <is>
          <t>claret</t>
        </is>
      </c>
      <c r="B25" s="1" t="inlineStr">
        <is>
          <t>床材</t>
        </is>
      </c>
      <c r="C25" s="1" t="inlineStr">
        <is>
          <t>アイコットリョーワ｜不定形タイル</t>
        </is>
      </c>
      <c r="D25" s="1" t="inlineStr">
        <is>
          <t>CLARET</t>
        </is>
      </c>
      <c r="E25" s="1" t="inlineStr">
        <is>
          <t>クラレット</t>
        </is>
      </c>
      <c r="F25" s="1" t="inlineStr">
        <is>
          <t>自然石のような質感で外構や壁面にアクセントを加えるデザイン性が魅力。</t>
        </is>
      </c>
      <c r="G25" s="1" t="inlineStr">
        <is>
          <t>600角平 / 300角平 / 600×300平 (mm)</t>
        </is>
      </c>
      <c r="H25" s="1" t="inlineStr">
        <is>
          <t>eaddd0,e0cfb1,c3bfb8,a0a09c,6b6a64</t>
        </is>
      </c>
      <c r="I25" s="2" t="inlineStr">
        <is>
          <t>https://www.ground-f.com/image_for_wdp/g-select/images/claret.jpg</t>
        </is>
      </c>
    </row>
    <row r="26">
      <c r="A26" s="1" t="inlineStr">
        <is>
          <t>printmosaic</t>
        </is>
      </c>
      <c r="B26" s="1" t="inlineStr">
        <is>
          <t>床材</t>
        </is>
      </c>
      <c r="C26" s="1" t="inlineStr">
        <is>
          <t>名古屋モザイク｜不定形タイル</t>
        </is>
      </c>
      <c r="D26" s="1" t="inlineStr">
        <is>
          <t>PRINT MOSAIC</t>
        </is>
      </c>
      <c r="E26" s="1" t="inlineStr">
        <is>
          <t>プリントモザイク</t>
        </is>
      </c>
      <c r="F26" s="1" t="inlineStr">
        <is>
          <t>手作りの味わいにあふれた個性的な表情の、カラー豊富なモザイクタイル。</t>
        </is>
      </c>
      <c r="G26" s="1" t="inlineStr">
        <is>
          <t>23×23mm</t>
        </is>
      </c>
      <c r="H26" s="1" t="inlineStr">
        <is>
          <t>dbd5c0,757e5e,d3c2a5,466eac,bf8a64,4b7377,685142,3c4661,dad6ca,e2ded1,ae8e64,c5956c,d2885d,be7072,af856e,804243,625756,303032</t>
        </is>
      </c>
      <c r="I26" s="2" t="inlineStr">
        <is>
          <t>https://www.ground-f.com/image_for_wdp/g-select/images/printmosaic.jpg</t>
        </is>
      </c>
    </row>
    <row r="27">
      <c r="A27" s="1" t="inlineStr">
        <is>
          <t>sifule</t>
        </is>
      </c>
      <c r="B27" s="1" t="inlineStr">
        <is>
          <t>床材</t>
        </is>
      </c>
      <c r="C27" s="1" t="inlineStr">
        <is>
          <t>東洋工業|インターロッキング</t>
        </is>
      </c>
      <c r="D27" s="1" t="inlineStr">
        <is>
          <t>SIFULE</t>
        </is>
      </c>
      <c r="E27" s="1" t="inlineStr">
        <is>
          <t>シフル</t>
        </is>
      </c>
      <c r="F27" s="1" t="inlineStr">
        <is>
          <t>素朴で温かみのある表情に、際立つ洗練されたデザイン。</t>
        </is>
      </c>
      <c r="G27" s="1" t="inlineStr">
        <is>
          <t>300×75×60 / 300×300×60 / 600×300×60 (mm)</t>
        </is>
      </c>
      <c r="H27" s="1" t="n"/>
    </row>
    <row r="28">
      <c r="A28" s="1" t="inlineStr">
        <is>
          <t>railsleeperpavelight</t>
        </is>
      </c>
      <c r="B28" s="1" t="inlineStr">
        <is>
          <t>床材</t>
        </is>
      </c>
      <c r="C28" s="1" t="inlineStr">
        <is>
          <t>東洋工業|平板</t>
        </is>
      </c>
      <c r="D28" s="1" t="inlineStr">
        <is>
          <t>RAIL SLEEPER PAVE LIGHT</t>
        </is>
      </c>
      <c r="E28" s="1" t="inlineStr">
        <is>
          <t>レイルスリーパーペイブライト</t>
        </is>
      </c>
      <c r="F28" s="1" t="inlineStr">
        <is>
          <t>エッジの効いたデザインと施工性に優れた薄さが特長</t>
        </is>
      </c>
      <c r="G28" s="1" t="inlineStr">
        <is>
          <t>300×200×40/450×200×40/600×200×40/900×200×40</t>
        </is>
      </c>
      <c r="H28" s="1" t="n"/>
    </row>
    <row r="29">
      <c r="A29" s="1" t="inlineStr">
        <is>
          <t>grasshibrickborder</t>
        </is>
      </c>
      <c r="B29" s="1" t="inlineStr">
        <is>
          <t>床材</t>
        </is>
      </c>
      <c r="C29" s="1" t="inlineStr">
        <is>
          <t>東洋工業|インターロッキング</t>
        </is>
      </c>
      <c r="D29" s="1" t="inlineStr">
        <is>
          <t>GRASS HIBRICK BORDER</t>
        </is>
      </c>
      <c r="E29" s="1" t="inlineStr">
        <is>
          <t>グラスハイブリックボーダー</t>
        </is>
      </c>
      <c r="F29" s="1" t="inlineStr">
        <is>
          <t>デザイン性に幅を持たせることができる緑化舗装材。</t>
        </is>
      </c>
      <c r="G29" s="1" t="inlineStr">
        <is>
          <t>300×150×80</t>
        </is>
      </c>
      <c r="H29" s="1" t="n"/>
    </row>
    <row r="30">
      <c r="A30" s="1" t="inlineStr">
        <is>
          <t>girare</t>
        </is>
      </c>
      <c r="B30" s="1" t="inlineStr">
        <is>
          <t>立水栓</t>
        </is>
      </c>
      <c r="C30" s="1" t="inlineStr">
        <is>
          <t>オンリーワンクラブ｜立水栓</t>
        </is>
      </c>
      <c r="D30" s="1" t="inlineStr">
        <is>
          <t>GIRARE</t>
        </is>
      </c>
      <c r="E30" s="1" t="inlineStr">
        <is>
          <t>ジラーレ</t>
        </is>
      </c>
      <c r="F30" s="1" t="inlineStr">
        <is>
          <t>スリムなフォルムで360度回転する蛇口は使い勝手抜群。カラーも充実です。</t>
        </is>
      </c>
      <c r="G30" s="1" t="inlineStr">
        <is>
          <t>φ34mm</t>
        </is>
      </c>
      <c r="H30" s="1" t="inlineStr">
        <is>
          <t>3d373e,9f98a8,968d6e,e6e6e6,3c2923,0f0f10,a21c2a,dddada,212151,96d2d8,dd2e2e,f5a343,f6e37c</t>
        </is>
      </c>
      <c r="I30" s="2" t="inlineStr">
        <is>
          <t>https://www.ground-f.com/image_for_wdp/g-select/images/girare.jpg</t>
        </is>
      </c>
    </row>
    <row r="31">
      <c r="A31" s="1" t="inlineStr">
        <is>
          <t>girareswanneck</t>
        </is>
      </c>
      <c r="B31" s="1" t="inlineStr">
        <is>
          <t>立水栓</t>
        </is>
      </c>
      <c r="C31" s="1" t="inlineStr">
        <is>
          <t>オンリーワンクラブ｜立水栓</t>
        </is>
      </c>
      <c r="D31" s="1" t="inlineStr">
        <is>
          <t>GIRARE W SWANNECK</t>
        </is>
      </c>
      <c r="E31" s="1" t="inlineStr">
        <is>
          <t>ジラーレW スワンネック</t>
        </is>
      </c>
      <c r="F31" s="1" t="inlineStr">
        <is>
          <t>大きな弧を描くスワンネックは洗い物に最適。</t>
        </is>
      </c>
      <c r="G31" s="1" t="inlineStr">
        <is>
          <t>φ34×H1207mm</t>
        </is>
      </c>
      <c r="H31" s="1" t="inlineStr">
        <is>
          <t>dddada</t>
        </is>
      </c>
      <c r="I31" s="2" t="inlineStr">
        <is>
          <t>https://www.ground-f.com/image_for_wdp/g-select/images/girareswanneck.jpg</t>
        </is>
      </c>
    </row>
    <row r="32">
      <c r="A32" s="1" t="inlineStr">
        <is>
          <t>pottery</t>
        </is>
      </c>
      <c r="B32" s="1" t="inlineStr">
        <is>
          <t>立水栓</t>
        </is>
      </c>
      <c r="C32" s="1" t="inlineStr">
        <is>
          <t>オンリーワンクラブ｜立水栓/水鉢</t>
        </is>
      </c>
      <c r="D32" s="1" t="inlineStr">
        <is>
          <t>FAUCET post / GARDEN PAN pottery type</t>
        </is>
      </c>
      <c r="E32" s="1" t="inlineStr">
        <is>
          <t>陶器の水栓柱と水鉢</t>
        </is>
      </c>
      <c r="F32" s="1" t="inlineStr">
        <is>
          <t>陶器ならではの素材感と自然な色調が魅力。モダンにもナチュラルにも和風にも。</t>
        </is>
      </c>
      <c r="G32" s="1" t="inlineStr">
        <is>
          <t>水栓柱 W75×H75×D900mm/φ100×H900mm｜水鉢 φ400×H150mm</t>
        </is>
      </c>
      <c r="H32" s="1" t="inlineStr">
        <is>
          <t>76782f,e6e6e6,0f0f10,e3d3b2</t>
        </is>
      </c>
      <c r="I32" s="2" t="inlineStr">
        <is>
          <t>https://www.ground-f.com/image_for_wdp/g-select/images/pottery.jpg</t>
        </is>
      </c>
    </row>
    <row r="33">
      <c r="A33" s="1" t="inlineStr">
        <is>
          <t>plainpan</t>
        </is>
      </c>
      <c r="B33" s="1" t="inlineStr">
        <is>
          <t>立水栓</t>
        </is>
      </c>
      <c r="C33" s="1" t="inlineStr">
        <is>
          <t>オンリーワンクラブ｜パン</t>
        </is>
      </c>
      <c r="D33" s="1" t="inlineStr">
        <is>
          <t>PLAIN PAN</t>
        </is>
      </c>
      <c r="E33" s="1" t="inlineStr">
        <is>
          <t>プレーンパン</t>
        </is>
      </c>
      <c r="F33" s="1" t="inlineStr">
        <is>
          <t>シンプルなデザインはお庭に合わせて選べる３タイプ。</t>
        </is>
      </c>
      <c r="G33" s="1" t="inlineStr">
        <is>
          <t>スクエアW400×H100×D300mm｜ドロップW443×H104×D347mm｜エリプスW464×H135×D357mm</t>
        </is>
      </c>
      <c r="H33" s="1" t="inlineStr">
        <is>
          <t>f5f5f5,0f0f10,3c2923</t>
        </is>
      </c>
      <c r="I33" s="2" t="inlineStr">
        <is>
          <t>https://www.ground-f.com/image_for_wdp/g-select/images/plainpan.jpg</t>
        </is>
      </c>
    </row>
    <row r="34">
      <c r="A34" s="1" t="inlineStr">
        <is>
          <t>plainpancarre</t>
        </is>
      </c>
      <c r="B34" s="1" t="inlineStr">
        <is>
          <t>立水栓</t>
        </is>
      </c>
      <c r="C34" s="1" t="inlineStr">
        <is>
          <t>オンリーワンクラブ｜パン</t>
        </is>
      </c>
      <c r="D34" s="1" t="inlineStr">
        <is>
          <t>PLAIN PAN carre</t>
        </is>
      </c>
      <c r="E34" s="1" t="inlineStr">
        <is>
          <t>プレーンパン カレ</t>
        </is>
      </c>
      <c r="F34" s="1" t="inlineStr">
        <is>
          <t>ジラーレとアクアルージュシリーズ専用のおしゃれな手洗い器。</t>
        </is>
      </c>
      <c r="G34" s="1" t="inlineStr">
        <is>
          <t>□250×H81mm</t>
        </is>
      </c>
      <c r="H34" s="1" t="inlineStr">
        <is>
          <t>f5f5f5</t>
        </is>
      </c>
      <c r="I34" s="2" t="inlineStr">
        <is>
          <t>https://www.ground-f.com/image_for_wdp/g-select/images/plainpancarre.jpg</t>
        </is>
      </c>
    </row>
    <row r="35">
      <c r="A35" s="1" t="inlineStr">
        <is>
          <t>splitpan</t>
        </is>
      </c>
      <c r="B35" s="1" t="inlineStr">
        <is>
          <t>立水栓</t>
        </is>
      </c>
      <c r="C35" s="1" t="inlineStr">
        <is>
          <t>オンリーワンクラブ｜スプリット</t>
        </is>
      </c>
      <c r="D35" s="1" t="inlineStr">
        <is>
          <t>SPLIT</t>
        </is>
      </c>
      <c r="E35" s="1" t="inlineStr">
        <is>
          <t>スプリット</t>
        </is>
      </c>
      <c r="F35" s="1" t="inlineStr">
        <is>
          <t>自由にパーツを組み合わせるステンレス製ガーデンパン。</t>
        </is>
      </c>
      <c r="G35" s="1" t="inlineStr">
        <is>
          <t>タイプA～D W380×H380×D88.5mm</t>
        </is>
      </c>
      <c r="H35" s="1" t="inlineStr">
        <is>
          <t>dddada</t>
        </is>
      </c>
      <c r="I35" s="2" t="inlineStr">
        <is>
          <t>https://www.ground-f.com/image_for_wdp/g-select/images/splitpan.jpg</t>
        </is>
      </c>
    </row>
    <row r="36">
      <c r="A36" s="1" t="inlineStr">
        <is>
          <t>pursusplain</t>
        </is>
      </c>
      <c r="B36" s="1" t="inlineStr">
        <is>
          <t>ポスト</t>
        </is>
      </c>
      <c r="C36" s="1" t="inlineStr">
        <is>
          <t>オンリーワン｜蓋つきポスト</t>
        </is>
      </c>
      <c r="D36" s="1" t="inlineStr">
        <is>
          <t>PURSUS PLAIN</t>
        </is>
      </c>
      <c r="E36" s="1" t="inlineStr">
        <is>
          <t>パーサス プレーン</t>
        </is>
      </c>
      <c r="F36" s="1" t="inlineStr">
        <is>
          <t>価格を抑えながら、デザインと機能は進化。ダイヤル錠を見せないスッキリ美しいデザイン。</t>
        </is>
      </c>
      <c r="G36" s="1" t="inlineStr">
        <is>
          <t>W434×H347×D18mm</t>
        </is>
      </c>
      <c r="H36" s="1" t="inlineStr">
        <is>
          <t>0f0f10,44484a,b4b1a6,7d8d8d,4a4d56,8d192c,e6e6e6,d1d0d5,244e32,402e27,466178</t>
        </is>
      </c>
      <c r="I36" s="2" t="inlineStr">
        <is>
          <t>https://www.ground-f.com/image_for_wdp/g-select/images/pursusplain.jpg</t>
        </is>
      </c>
    </row>
    <row r="37">
      <c r="A37" s="1" t="inlineStr">
        <is>
          <t>ange</t>
        </is>
      </c>
      <c r="B37" s="1" t="inlineStr">
        <is>
          <t>ポスト</t>
        </is>
      </c>
      <c r="C37" s="1" t="inlineStr">
        <is>
          <t>ディーズガーデン｜蓋つきポスト</t>
        </is>
      </c>
      <c r="D37" s="1" t="inlineStr">
        <is>
          <t>ANGE</t>
        </is>
      </c>
      <c r="E37" s="1" t="inlineStr">
        <is>
          <t>アンジュ</t>
        </is>
      </c>
      <c r="F37" s="1" t="inlineStr">
        <is>
          <t>アンティークな陶器の質感で、可愛いらしいレリーフをデザイン。ナチュラルな優しくフランス雑貨を想わせます。</t>
        </is>
      </c>
      <c r="G37" s="1" t="inlineStr">
        <is>
          <t>H329×W449×D170mm</t>
        </is>
      </c>
      <c r="H37" s="1" t="inlineStr">
        <is>
          <t>dcb08d,f6f0de,a1836d</t>
        </is>
      </c>
      <c r="I37" s="2" t="inlineStr">
        <is>
          <t>https://www.ground-f.com/image_for_wdp/g-select/images/ange.jpg</t>
        </is>
      </c>
    </row>
    <row r="38">
      <c r="A38" s="1" t="inlineStr">
        <is>
          <t>angef</t>
        </is>
      </c>
      <c r="B38" s="1" t="inlineStr">
        <is>
          <t>ポスト</t>
        </is>
      </c>
      <c r="C38" s="1" t="inlineStr">
        <is>
          <t>ディーズガーデン｜口金ポスト</t>
        </is>
      </c>
      <c r="D38" s="1" t="inlineStr">
        <is>
          <t>ANGE F</t>
        </is>
      </c>
      <c r="E38" s="1" t="inlineStr">
        <is>
          <t>アンジュ-F</t>
        </is>
      </c>
      <c r="F38" s="1" t="inlineStr">
        <is>
          <t>壁面埋め込み型の口金ポスト。フランス雑貨をイメージしたアンティークなテラコッタ風デザイン。</t>
        </is>
      </c>
      <c r="G38" s="1" t="inlineStr">
        <is>
          <t>フタの寸法 H118×W417mm</t>
        </is>
      </c>
      <c r="H38" s="1" t="inlineStr">
        <is>
          <t>dcb08d,a1836d</t>
        </is>
      </c>
      <c r="I38" s="2" t="inlineStr">
        <is>
          <t>https://www.ground-f.com/image_for_wdp/g-select/images/angef.jpg</t>
        </is>
      </c>
    </row>
    <row r="39">
      <c r="A39" s="1" t="inlineStr">
        <is>
          <t>expost</t>
        </is>
      </c>
      <c r="B39" s="1" t="inlineStr">
        <is>
          <t>ポスト</t>
        </is>
      </c>
      <c r="C39" s="1" t="inlineStr">
        <is>
          <t>LIXIL｜口金ポスト</t>
        </is>
      </c>
      <c r="D39" s="1" t="inlineStr">
        <is>
          <t>EXPOST</t>
        </is>
      </c>
      <c r="E39" s="1" t="inlineStr">
        <is>
          <t>エクスポスト</t>
        </is>
      </c>
      <c r="F39" s="1" t="inlineStr">
        <is>
          <t>ボックスは容量に合わせて選べる4タイプ。口金部分が露出した壁埋め込み仕様のポストです。</t>
        </is>
      </c>
      <c r="G39" s="1" t="inlineStr">
        <is>
          <t>口金部分 W390×H95mm</t>
        </is>
      </c>
      <c r="H39" s="1" t="inlineStr">
        <is>
          <t>584a45,a8abb0,050100,f5f5f5,d6d3d2,eff0f2</t>
        </is>
      </c>
      <c r="I39" s="2" t="inlineStr">
        <is>
          <t>https://www.ground-f.com/image_for_wdp/g-select/images/expost.jpg</t>
        </is>
      </c>
    </row>
    <row r="40">
      <c r="A40" s="1" t="inlineStr">
        <is>
          <t>feel</t>
        </is>
      </c>
      <c r="B40" s="1" t="inlineStr">
        <is>
          <t>ポスト</t>
        </is>
      </c>
      <c r="C40" s="1" t="inlineStr">
        <is>
          <t>オンリーワン｜独立ポスト</t>
        </is>
      </c>
      <c r="D40" s="1" t="inlineStr">
        <is>
          <t>FEEL Ⅱ</t>
        </is>
      </c>
      <c r="E40" s="1" t="inlineStr">
        <is>
          <t>フィールⅡ</t>
        </is>
      </c>
      <c r="F40" s="1" t="inlineStr">
        <is>
          <t>どこか懐かしさを感じる佇まいに、洗練されたフォルムが融合。エントランスをお洒落に演出します。</t>
        </is>
      </c>
      <c r="G40" s="1" t="inlineStr">
        <is>
          <t>ポスト本体 W305×H650×D211mm</t>
        </is>
      </c>
      <c r="H40" s="1" t="inlineStr">
        <is>
          <t>c31c21,8d192c,44484a,111112,233e34,a8a18f,b4b1a6,89989d,404955,3c2923</t>
        </is>
      </c>
      <c r="I40" s="1" t="inlineStr">
        <is>
          <t>https://www.ground-f.com/image_for_wdp/g-select/images/feelⅡ.jpg</t>
        </is>
      </c>
    </row>
    <row r="41">
      <c r="A41" s="1" t="inlineStr">
        <is>
          <t>bobi</t>
        </is>
      </c>
      <c r="B41" s="1" t="inlineStr">
        <is>
          <t>ポスト</t>
        </is>
      </c>
      <c r="C41" s="1" t="inlineStr">
        <is>
          <t>ギャザー/EXISLAND｜独立ポスト</t>
        </is>
      </c>
      <c r="D41" s="1" t="inlineStr">
        <is>
          <t>BOBI</t>
        </is>
      </c>
      <c r="E41" s="1" t="inlineStr">
        <is>
          <t>ボビ</t>
        </is>
      </c>
      <c r="F41" s="1" t="inlineStr">
        <is>
          <t>フィンランド生まれの郵便ポスト。個性豊かな12色が魅力。</t>
        </is>
      </c>
      <c r="G41" s="1" t="inlineStr">
        <is>
          <t>W320×H500×D210mm</t>
        </is>
      </c>
      <c r="H41" s="1" t="inlineStr">
        <is>
          <t>04090c,f5f5f5,1a3c6a,263e30,c82525,8b233b,3c1d17,a0c8bb,f4bc1c,ded6be,979580,61666a</t>
        </is>
      </c>
      <c r="I41" s="2" t="inlineStr">
        <is>
          <t>https://www.ground-f.com/image_for_wdp/g-select/images/bobi.jpg</t>
        </is>
      </c>
    </row>
    <row r="42">
      <c r="A42" s="1" t="inlineStr">
        <is>
          <t>combof</t>
        </is>
      </c>
      <c r="B42" s="1" t="inlineStr">
        <is>
          <t>ポスト</t>
        </is>
      </c>
      <c r="C42" s="1" t="inlineStr">
        <is>
          <t>ギャザー/EXISLAND｜宅配ポスト</t>
        </is>
      </c>
      <c r="D42" s="1" t="inlineStr">
        <is>
          <t>COMBO-F</t>
        </is>
      </c>
      <c r="E42" s="1" t="inlineStr">
        <is>
          <t>コンボ-F</t>
        </is>
      </c>
      <c r="F42" s="1" t="inlineStr">
        <is>
          <t>サインポストと宅配ボックスの2つの機能を、スタイリッシュなデザインに納めました。</t>
        </is>
      </c>
      <c r="G42" s="1" t="inlineStr">
        <is>
          <t>W385×H385×D455mm</t>
        </is>
      </c>
      <c r="H42" s="1" t="inlineStr">
        <is>
          <t>0f0f10,878380,f5f5f5,382c2a,c1c2c6,a66c4c,473226,cc342d,e9bb20,232448</t>
        </is>
      </c>
      <c r="I42" s="2" t="inlineStr">
        <is>
          <t>https://www.ground-f.com/image_for_wdp/g-select/images/combof.jpg</t>
        </is>
      </c>
    </row>
    <row r="43">
      <c r="A43" s="1" t="inlineStr">
        <is>
          <t>vicodb100</t>
        </is>
      </c>
      <c r="B43" s="1" t="inlineStr">
        <is>
          <t>ポスト</t>
        </is>
      </c>
      <c r="C43" s="1" t="inlineStr">
        <is>
          <t>ユニソン｜宅配ポスト</t>
        </is>
      </c>
      <c r="D43" s="1" t="inlineStr">
        <is>
          <t>VICO DB 100</t>
        </is>
      </c>
      <c r="E43" s="1" t="inlineStr">
        <is>
          <t>ヴィコ DB 100</t>
        </is>
      </c>
      <c r="F43" s="1" t="inlineStr">
        <is>
          <t>郵便ポストと宅配ボックスが一体化し、無駄のないシンプルさを追求したデザイン。前出し・後出しタイプが選べます。</t>
        </is>
      </c>
      <c r="G43" s="1" t="inlineStr">
        <is>
          <t>後出し W392×H590×D496mm / 前出し W392×H590×D458mm</t>
        </is>
      </c>
      <c r="H43" s="1" t="inlineStr">
        <is>
          <t>f5f5f5,bbb2a0,111112,82715d,64615c,d1bca4,946b47,653322</t>
        </is>
      </c>
      <c r="I43" s="2" t="inlineStr">
        <is>
          <t>https://www.ground-f.com/image_for_wdp/g-select/images/vicodb100.jpg</t>
        </is>
      </c>
    </row>
    <row r="44">
      <c r="A44" s="1" t="inlineStr">
        <is>
          <t>vicodbgatepost</t>
        </is>
      </c>
      <c r="B44" s="1" t="inlineStr">
        <is>
          <t>ポスト</t>
        </is>
      </c>
      <c r="C44" s="1" t="inlineStr">
        <is>
          <t>ユニソン｜機能門柱</t>
        </is>
      </c>
      <c r="D44" s="1" t="inlineStr">
        <is>
          <t>VICO DB GATEPOST</t>
        </is>
      </c>
      <c r="E44" s="1" t="inlineStr">
        <is>
          <t>ヴィコ DB 門柱スタンド</t>
        </is>
      </c>
      <c r="F44" s="1" t="inlineStr">
        <is>
          <t>シンプルな佇まいが美しい、ヴィコDB専用門柱スタンド。サイン・インターホン・宅配ボックスを一体にできます。</t>
        </is>
      </c>
      <c r="G44" s="1" t="inlineStr">
        <is>
          <t>W452×H1599(1988)×D195mm</t>
        </is>
      </c>
      <c r="H44" s="3" t="inlineStr">
        <is>
          <t>111112</t>
        </is>
      </c>
      <c r="I44" s="2" t="inlineStr">
        <is>
          <t>https://www.ground-f.com/image_for_wdp/g-select/images/vicodbgatepost.jpg</t>
        </is>
      </c>
    </row>
    <row r="45">
      <c r="A45" s="1" t="inlineStr">
        <is>
          <t>breezzekale</t>
        </is>
      </c>
      <c r="B45" s="1" t="inlineStr">
        <is>
          <t>ポスト</t>
        </is>
      </c>
      <c r="C45" s="1" t="inlineStr">
        <is>
          <t>オンリーワン｜機能門柱</t>
        </is>
      </c>
      <c r="D45" s="1" t="inlineStr">
        <is>
          <t>BREEZE &amp; KALE</t>
        </is>
      </c>
      <c r="E45" s="1" t="inlineStr">
        <is>
          <t>ブリーゼ＆カレⅡ</t>
        </is>
      </c>
      <c r="F45" s="1" t="inlineStr">
        <is>
          <t>ポスト＆宅配ボックスを門柱にスッキリ一体化。宅配ボックスは前・後から取り出し可能で使い勝手に優れています。</t>
        </is>
      </c>
      <c r="G45" s="1" t="inlineStr">
        <is>
          <t>本体：W620×H1500＋埋込300×D420mm</t>
        </is>
      </c>
      <c r="H45" s="1" t="inlineStr">
        <is>
          <t>644e48,a57e6c,cabdb7,111112</t>
        </is>
      </c>
      <c r="I45" s="2" t="inlineStr">
        <is>
          <t>https://www.ground-f.com/image_for_wdp/g-select/images/breezzekale.jpg</t>
        </is>
      </c>
    </row>
    <row r="46">
      <c r="A46" s="1" t="inlineStr">
        <is>
          <t>lixilgrandlight</t>
        </is>
      </c>
      <c r="B46" s="1" t="inlineStr">
        <is>
          <t>照明</t>
        </is>
      </c>
      <c r="C46" s="1" t="inlineStr">
        <is>
          <t>LIXIL</t>
        </is>
      </c>
      <c r="D46" s="1" t="inlineStr">
        <is>
          <t>GRAND LIGHT</t>
        </is>
      </c>
      <c r="E46" s="1" t="inlineStr">
        <is>
          <t>美彩 グランドライト GND-G1型 45°</t>
        </is>
      </c>
      <c r="F46" s="1" t="inlineStr">
        <is>
          <t>地中に埋設してアイポイントとしての使用から、壁面を照射して光のデザインまで楽しめる照明。</t>
        </is>
      </c>
      <c r="G46" s="1" t="inlineStr">
        <is>
          <t>灯具 φ75 / 埋め込みベース D145.5mm</t>
        </is>
      </c>
      <c r="H46" s="1" t="inlineStr">
        <is>
          <t>b4afb5</t>
        </is>
      </c>
      <c r="I46" s="2" t="inlineStr">
        <is>
          <t>https://www.ground-f.com/image_for_wdp/g-select/images/lixilgrandlight.jpg</t>
        </is>
      </c>
    </row>
    <row r="47">
      <c r="A47" s="1" t="inlineStr">
        <is>
          <t>lixilspotlight</t>
        </is>
      </c>
      <c r="B47" s="1" t="inlineStr">
        <is>
          <t>照明</t>
        </is>
      </c>
      <c r="C47" s="1" t="inlineStr">
        <is>
          <t>LIXIL</t>
        </is>
      </c>
      <c r="D47" s="1" t="inlineStr">
        <is>
          <t>SPOTLIGHT</t>
        </is>
      </c>
      <c r="E47" s="1" t="inlineStr">
        <is>
          <t>美彩 スパイクスポットライト SSP-G1型 45°</t>
        </is>
      </c>
      <c r="F47" s="1" t="inlineStr">
        <is>
          <t>コンパクトでもパワフルな明るさで、シンボルツリーのライトアップに最適な灯り。</t>
        </is>
      </c>
      <c r="G47" s="1" t="inlineStr">
        <is>
          <t>灯具 φ45×L72×H121mm</t>
        </is>
      </c>
      <c r="H47" s="1" t="inlineStr">
        <is>
          <t>a8abb0,584a45,050100</t>
        </is>
      </c>
      <c r="I47" s="2" t="inlineStr">
        <is>
          <t>https://www.ground-f.com/image_for_wdp/g-select/images/lixilspotlight.jpg</t>
        </is>
      </c>
    </row>
    <row r="48">
      <c r="A48" s="1" t="inlineStr">
        <is>
          <t>lixilwallbarlight</t>
        </is>
      </c>
      <c r="B48" s="1" t="inlineStr">
        <is>
          <t>照明</t>
        </is>
      </c>
      <c r="C48" s="1" t="inlineStr">
        <is>
          <t>LIXIL</t>
        </is>
      </c>
      <c r="D48" s="1" t="inlineStr">
        <is>
          <t>WALL BAR LIGHT</t>
        </is>
      </c>
      <c r="E48" s="1" t="inlineStr">
        <is>
          <t>美彩 ウォールバーライト SWB-L80型/WB-L80型</t>
        </is>
      </c>
      <c r="F48" s="1" t="inlineStr">
        <is>
          <t>バー状のライトでタイルや塗り壁を下から照らして、凹凸の陰影を浮かび上がらせる照明。</t>
        </is>
      </c>
      <c r="G48" s="1" t="inlineStr">
        <is>
          <t>灯具 D40×H85×W780(mm)</t>
        </is>
      </c>
      <c r="H48" s="1" t="inlineStr">
        <is>
          <t>a8abb0,584a45,050100</t>
        </is>
      </c>
      <c r="I48" s="2" t="inlineStr">
        <is>
          <t>https://www.ground-f.com/image_for_wdp/g-select/images/lixilwallbarlight.jpg</t>
        </is>
      </c>
    </row>
    <row r="49">
      <c r="A49" s="1" t="inlineStr">
        <is>
          <t>lixillowpolelight</t>
        </is>
      </c>
      <c r="B49" s="1" t="inlineStr">
        <is>
          <t>照明</t>
        </is>
      </c>
      <c r="C49" s="1" t="inlineStr">
        <is>
          <t>LIXIL</t>
        </is>
      </c>
      <c r="D49" s="1" t="inlineStr">
        <is>
          <t>LOW POLE LIGHT</t>
        </is>
      </c>
      <c r="E49" s="1" t="inlineStr">
        <is>
          <t>美彩 ローポールライト 丸形/角型</t>
        </is>
      </c>
      <c r="F49" s="1" t="inlineStr">
        <is>
          <t>スリムで美しいデザインが外構に馴染み、夜に煌めくガラスの灯りがアプローチを華やかに演出。</t>
        </is>
      </c>
      <c r="G49" s="1" t="inlineStr">
        <is>
          <t>φ45×H400 / φ45×H700 / □50×H400 / □50×H700 (mm)</t>
        </is>
      </c>
      <c r="H49" s="1" t="inlineStr">
        <is>
          <t>a8abb0,584a45,050100,47221f</t>
        </is>
      </c>
      <c r="I49" s="2" t="inlineStr">
        <is>
          <t>https://www.ground-f.com/image_for_wdp/g-select/images/lixillowpolelight.jpg</t>
        </is>
      </c>
    </row>
    <row r="50">
      <c r="A50" s="1" t="inlineStr">
        <is>
          <t>panadiffuselight</t>
        </is>
      </c>
      <c r="B50" s="1" t="inlineStr">
        <is>
          <t>照明</t>
        </is>
      </c>
      <c r="C50" s="1" t="inlineStr">
        <is>
          <t>Panasonic</t>
        </is>
      </c>
      <c r="D50" s="1" t="inlineStr">
        <is>
          <t>DIFFUSE LIGHT</t>
        </is>
      </c>
      <c r="E50" s="1" t="inlineStr">
        <is>
          <t>美ルック 全般拡散 110lmタイプ</t>
        </is>
      </c>
      <c r="F50" s="1" t="inlineStr">
        <is>
          <t>ガラス製のカバーで光が優しく拡散。明るさを広げながら、エクステリアのアクセントに。</t>
        </is>
      </c>
      <c r="G50" s="1" t="inlineStr">
        <is>
          <t>φ90×H90mm</t>
        </is>
      </c>
      <c r="H50" s="1" t="inlineStr">
        <is>
          <t>050100,a8abb0</t>
        </is>
      </c>
      <c r="I50" s="2" t="inlineStr">
        <is>
          <t>https://www.ground-f.com/image_for_wdp/g-select/images/panadiffuselight.jpg</t>
        </is>
      </c>
    </row>
    <row r="51">
      <c r="A51" s="1" t="inlineStr">
        <is>
          <t>panaindirectlight</t>
        </is>
      </c>
      <c r="B51" s="1" t="inlineStr">
        <is>
          <t>照明</t>
        </is>
      </c>
      <c r="C51" s="1" t="inlineStr">
        <is>
          <t>Panasonic</t>
        </is>
      </c>
      <c r="D51" s="1" t="inlineStr">
        <is>
          <t>INDIRECT LIGHT</t>
        </is>
      </c>
      <c r="E51" s="1" t="inlineStr">
        <is>
          <t>美ルック 上方配光 150lmタイプ</t>
        </is>
      </c>
      <c r="F51" s="1" t="inlineStr">
        <is>
          <t>壁面に美しいスカラップを描き、メリハリのある空間をつくります。植栽のライトアップにも。</t>
        </is>
      </c>
      <c r="G51" s="1" t="inlineStr">
        <is>
          <t>φ90×H90mm</t>
        </is>
      </c>
      <c r="H51" s="1" t="inlineStr">
        <is>
          <t>050100,a8abb0</t>
        </is>
      </c>
      <c r="I51" s="2" t="inlineStr">
        <is>
          <t>https://www.ground-f.com/image_for_wdp/g-select/images/panaindirectlight.jpg</t>
        </is>
      </c>
    </row>
    <row r="52">
      <c r="A52" s="1" t="inlineStr">
        <is>
          <t>panadirectlight</t>
        </is>
      </c>
      <c r="B52" s="1" t="inlineStr">
        <is>
          <t>照明</t>
        </is>
      </c>
      <c r="C52" s="1" t="inlineStr">
        <is>
          <t>Panasonic</t>
        </is>
      </c>
      <c r="D52" s="1" t="inlineStr">
        <is>
          <t>DIRECT LIGHT</t>
        </is>
      </c>
      <c r="E52" s="1" t="inlineStr">
        <is>
          <t>美ルック 下方配光 150lmタイプ</t>
        </is>
      </c>
      <c r="F52" s="1" t="inlineStr">
        <is>
          <t>足元灯として。光源が直接視界に入らないので、まぶしさが軽減されます。</t>
        </is>
      </c>
      <c r="G52" s="1" t="inlineStr">
        <is>
          <t>φ90×H90mm</t>
        </is>
      </c>
      <c r="H52" s="1" t="inlineStr">
        <is>
          <t>050100,a8abb0</t>
        </is>
      </c>
      <c r="I52" s="2" t="inlineStr">
        <is>
          <t>https://www.ground-f.com/image_for_wdp/g-select/images/panadirectlight.jpg</t>
        </is>
      </c>
    </row>
    <row r="53">
      <c r="A53" s="1" t="inlineStr">
        <is>
          <t>panaspotlight</t>
        </is>
      </c>
      <c r="B53" s="1" t="inlineStr">
        <is>
          <t>照明</t>
        </is>
      </c>
      <c r="C53" s="1" t="inlineStr">
        <is>
          <t>Panasonic</t>
        </is>
      </c>
      <c r="D53" s="1" t="inlineStr">
        <is>
          <t>SPOTLIGHT</t>
        </is>
      </c>
      <c r="E53" s="1" t="inlineStr">
        <is>
          <t>スポットライト（スパイクタイプ）</t>
        </is>
      </c>
      <c r="F53" s="1" t="inlineStr">
        <is>
          <t>スリム＆シンプルで、夜間はもちろん昼間でも存在を主張しないデザイン。</t>
        </is>
      </c>
      <c r="G53" s="1" t="inlineStr">
        <is>
          <t>φ57×H117mm</t>
        </is>
      </c>
      <c r="H53" s="1" t="inlineStr">
        <is>
          <t>050100,a8abb0</t>
        </is>
      </c>
      <c r="I53" s="2" t="inlineStr">
        <is>
          <t>https://www.ground-f.com/image_for_wdp/g-select/images/panaspotlight.jpg</t>
        </is>
      </c>
    </row>
    <row r="54">
      <c r="A54" s="1" t="inlineStr">
        <is>
          <t>panagardenlight</t>
        </is>
      </c>
      <c r="B54" s="1" t="inlineStr">
        <is>
          <t>照明</t>
        </is>
      </c>
      <c r="C54" s="1" t="inlineStr">
        <is>
          <t>Panasonic</t>
        </is>
      </c>
      <c r="D54" s="1" t="inlineStr">
        <is>
          <t>ENTRANCE LIGHT</t>
        </is>
      </c>
      <c r="E54" s="1" t="inlineStr">
        <is>
          <t>エントランスライト 遮光タイプ</t>
        </is>
      </c>
      <c r="F54" s="1" t="inlineStr">
        <is>
          <t>遮光版を発光面の頭部に取り付け、歩行者への眩しさに配慮しています。</t>
        </is>
      </c>
      <c r="G54" s="1" t="inlineStr">
        <is>
          <t>φ86mm H314/484/784mm</t>
        </is>
      </c>
      <c r="H54" s="1" t="inlineStr">
        <is>
          <t>050100,a8abb0</t>
        </is>
      </c>
      <c r="I54" s="2" t="inlineStr">
        <is>
          <t>https://www.ground-f.com/image_for_wdp/g-select/images/panagardenlight.jpg</t>
        </is>
      </c>
    </row>
    <row r="55">
      <c r="A55" s="1" t="inlineStr">
        <is>
          <t>arxiasharp</t>
        </is>
      </c>
      <c r="B55" s="1" t="inlineStr">
        <is>
          <t>表札</t>
        </is>
      </c>
      <c r="C55" s="1" t="inlineStr">
        <is>
          <t>丸三タカギ</t>
        </is>
      </c>
      <c r="D55" s="1" t="inlineStr">
        <is>
          <t>ARXISA SHARP</t>
        </is>
      </c>
      <c r="E55" s="1" t="inlineStr">
        <is>
          <t>アルキア・シャープ</t>
        </is>
      </c>
      <c r="F55" s="1" t="inlineStr">
        <is>
          <t>アクセントラインにサインと照明を融合。機能的で繊細な造形が新しいエクステリアシーンを与えます。</t>
        </is>
      </c>
      <c r="I55" s="2" t="inlineStr">
        <is>
          <t>https://www.ground-f.com/image_for_wdp/g-select/images/arxiasharp.jpg</t>
        </is>
      </c>
    </row>
    <row r="56">
      <c r="A56" s="1" t="inlineStr">
        <is>
          <t>framixl</t>
        </is>
      </c>
      <c r="B56" s="1" t="inlineStr">
        <is>
          <t>表札</t>
        </is>
      </c>
      <c r="C56" s="1" t="inlineStr">
        <is>
          <t>丸三タカギ</t>
        </is>
      </c>
      <c r="D56" s="1" t="inlineStr">
        <is>
          <t>FRAMIX-L</t>
        </is>
      </c>
      <c r="E56" s="1" t="inlineStr">
        <is>
          <t>フレイミックス-L</t>
        </is>
      </c>
      <c r="F56" s="1" t="inlineStr">
        <is>
          <t>L型スタイルが奥へとさりげなく誘う。様々な空間に融合しやすいシンプルさに、凛とした雰囲気も与えるフレームサイン。</t>
        </is>
      </c>
      <c r="I56" s="2" t="inlineStr">
        <is>
          <t>https://www.ground-f.com/image_for_wdp/g-select/images/framixl.jpg</t>
        </is>
      </c>
    </row>
    <row r="57">
      <c r="A57" s="1" t="inlineStr">
        <is>
          <t>elcover</t>
        </is>
      </c>
      <c r="B57" s="1" t="inlineStr">
        <is>
          <t>表札</t>
        </is>
      </c>
      <c r="C57" s="1" t="inlineStr">
        <is>
          <t>丸三タカギ</t>
        </is>
      </c>
      <c r="D57" s="1" t="inlineStr">
        <is>
          <t>ELCOVER</t>
        </is>
      </c>
      <c r="E57" s="1" t="inlineStr">
        <is>
          <t>エルカバー</t>
        </is>
      </c>
      <c r="F57" s="1" t="inlineStr">
        <is>
          <t>門壁を引き立てるデザインパーツとしても機能するL型インターホンカバー。豊富な開口パターンで大型子機にも対応可能。</t>
        </is>
      </c>
      <c r="I57" s="2" t="inlineStr">
        <is>
          <t>https://www.ground-f.com/image_for_wdp/g-select/images/elcover.jpg</t>
        </is>
      </c>
    </row>
    <row r="58">
      <c r="A58" s="1" t="inlineStr">
        <is>
          <t>armdl</t>
        </is>
      </c>
      <c r="B58" s="1" t="inlineStr">
        <is>
          <t>表札</t>
        </is>
      </c>
      <c r="C58" s="1" t="inlineStr">
        <is>
          <t>丸三タカギ</t>
        </is>
      </c>
      <c r="D58" s="1" t="inlineStr">
        <is>
          <t>ARMD L</t>
        </is>
      </c>
      <c r="E58" s="1" t="inlineStr">
        <is>
          <t>アムドL</t>
        </is>
      </c>
      <c r="F58" s="1" t="inlineStr">
        <is>
          <t>風格漂うデザインカバーで表札とインターホンをスマートにまとめた、ここだけの玄関ユニット。</t>
        </is>
      </c>
      <c r="I58" s="2" t="inlineStr">
        <is>
          <t>https://www.ground-f.com/image_for_wdp/g-select/images/armdl.jpg</t>
        </is>
      </c>
    </row>
    <row r="59">
      <c r="A59" s="1" t="inlineStr">
        <is>
          <t>wonderword</t>
        </is>
      </c>
      <c r="B59" s="1" t="inlineStr">
        <is>
          <t>表札</t>
        </is>
      </c>
      <c r="C59" s="1" t="inlineStr">
        <is>
          <t>丸三タカギ</t>
        </is>
      </c>
      <c r="D59" s="1" t="inlineStr">
        <is>
          <t>WONDER WORD</t>
        </is>
      </c>
      <c r="E59" s="1" t="inlineStr">
        <is>
          <t>ワンダーワード</t>
        </is>
      </c>
      <c r="F59" s="1" t="inlineStr">
        <is>
          <t>新しい家に今までにない文字サインを。ファッション性の高い、趣のある個性的な手書き風書体。</t>
        </is>
      </c>
      <c r="I59" s="2" t="inlineStr">
        <is>
          <t>https://www.ground-f.com/image_for_wdp/g-select/images/wonderword.jpg</t>
        </is>
      </c>
    </row>
    <row r="60">
      <c r="A60" s="1" t="inlineStr">
        <is>
          <t>wonderword2</t>
        </is>
      </c>
      <c r="B60" s="1" t="inlineStr">
        <is>
          <t>表札</t>
        </is>
      </c>
      <c r="C60" s="1" t="inlineStr">
        <is>
          <t>丸三タカギ</t>
        </is>
      </c>
      <c r="D60" s="1" t="inlineStr">
        <is>
          <t>WONDER WORD 2</t>
        </is>
      </c>
      <c r="E60" s="1" t="inlineStr">
        <is>
          <t>ワンダーワード2</t>
        </is>
      </c>
      <c r="F60" s="1" t="inlineStr">
        <is>
          <t>綿菓子のような柔らかい印象のオリジナル書体。手書き風の切り文字サインです。</t>
        </is>
      </c>
      <c r="I60" s="2" t="inlineStr">
        <is>
          <t>https://www.ground-f.com/image_for_wdp/g-select/images/wonderword2.jpg</t>
        </is>
      </c>
    </row>
    <row r="61">
      <c r="A61" s="1" t="inlineStr">
        <is>
          <t>relief</t>
        </is>
      </c>
      <c r="B61" s="1" t="inlineStr">
        <is>
          <t>表札</t>
        </is>
      </c>
      <c r="C61" s="1" t="inlineStr">
        <is>
          <t>丸三タカギ</t>
        </is>
      </c>
      <c r="D61" s="1" t="inlineStr">
        <is>
          <t>RELIEF</t>
        </is>
      </c>
      <c r="E61" s="1" t="inlineStr">
        <is>
          <t>レリエフ</t>
        </is>
      </c>
      <c r="F61" s="1" t="inlineStr">
        <is>
          <t>緻密なレリーフがあしらわれたバータイプの切り文字。シンプルな佇まいに、さりげない上質感をプラス。</t>
        </is>
      </c>
      <c r="I61" s="2" t="inlineStr">
        <is>
          <t>https://www.ground-f.com/image_for_wdp/g-select/images/relief.jpg</t>
        </is>
      </c>
    </row>
    <row r="62">
      <c r="A62" s="1" t="inlineStr">
        <is>
          <t>calmato</t>
        </is>
      </c>
      <c r="B62" s="1" t="inlineStr">
        <is>
          <t>表札</t>
        </is>
      </c>
      <c r="C62" s="1" t="inlineStr">
        <is>
          <t>丸三タカギ</t>
        </is>
      </c>
      <c r="D62" s="1" t="inlineStr">
        <is>
          <t>CALMATO</t>
        </is>
      </c>
      <c r="E62" s="1" t="inlineStr">
        <is>
          <t>カルマート</t>
        </is>
      </c>
      <c r="F62" s="1" t="inlineStr">
        <is>
          <t>シンプルな直線のフォルムが空間を引き立て、あらゆるテイストのファサードにマッチします。</t>
        </is>
      </c>
      <c r="I62" s="2" t="inlineStr">
        <is>
          <t>https://www.ground-f.com/image_for_wdp/g-select/images/calmato.jpg</t>
        </is>
      </c>
    </row>
    <row r="63">
      <c r="A63" s="1" t="inlineStr">
        <is>
          <t>factice</t>
        </is>
      </c>
      <c r="B63" s="1" t="inlineStr">
        <is>
          <t>表札</t>
        </is>
      </c>
      <c r="C63" s="1" t="inlineStr">
        <is>
          <t>丸三タカギ</t>
        </is>
      </c>
      <c r="D63" s="1" t="inlineStr">
        <is>
          <t>FACTICE</t>
        </is>
      </c>
      <c r="E63" s="1" t="inlineStr">
        <is>
          <t>ファクティス</t>
        </is>
      </c>
      <c r="F63" s="1" t="inlineStr">
        <is>
          <t>真鍮の鋳物をイメージした重厚感ある人工大理石製のサイン。浮かし彫りが立体感を演出します。</t>
        </is>
      </c>
      <c r="I63" s="2" t="inlineStr">
        <is>
          <t>https://www.ground-f.com/image_for_wdp/g-select/images/factice.jpg</t>
        </is>
      </c>
    </row>
    <row r="64">
      <c r="A64" s="1" t="inlineStr">
        <is>
          <t>dessin</t>
        </is>
      </c>
      <c r="B64" s="1" t="inlineStr">
        <is>
          <t>表札</t>
        </is>
      </c>
      <c r="C64" s="1" t="inlineStr">
        <is>
          <t>丸三タカギ</t>
        </is>
      </c>
      <c r="D64" s="1" t="inlineStr">
        <is>
          <t>DESSIN</t>
        </is>
      </c>
      <c r="E64" s="1" t="inlineStr">
        <is>
          <t>デッサン</t>
        </is>
      </c>
      <c r="F64" s="1" t="inlineStr">
        <is>
          <t>まるで絵画のような逸品。塗装質感が際立つ抜き文字プレート型サイン。</t>
        </is>
      </c>
      <c r="I64" s="2" t="inlineStr">
        <is>
          <t>https://www.ground-f.com/image_for_wdp/g-select/images/dessin.jpg</t>
        </is>
      </c>
    </row>
    <row r="65">
      <c r="A65" s="1" t="inlineStr">
        <is>
          <t>ingotbar</t>
        </is>
      </c>
      <c r="B65" s="1" t="inlineStr">
        <is>
          <t>表札</t>
        </is>
      </c>
      <c r="C65" s="1" t="inlineStr">
        <is>
          <t>丸三タカギ</t>
        </is>
      </c>
      <c r="D65" s="1" t="inlineStr">
        <is>
          <t>INGOT-BAR</t>
        </is>
      </c>
      <c r="E65" s="1" t="inlineStr">
        <is>
          <t>インゴット バー</t>
        </is>
      </c>
      <c r="F65" s="1" t="inlineStr">
        <is>
          <t>金属の塊をイメージした造形。シンプルゆえに馴染む、シンプルゆえに際立つ。相反する要素が両立し空間に深みを与える。</t>
        </is>
      </c>
      <c r="I65" s="2" t="inlineStr">
        <is>
          <t>https://www.ground-f.com/image_for_wdp/g-select/images/ingotbar.jpg</t>
        </is>
      </c>
    </row>
    <row r="66">
      <c r="A66" s="1" t="inlineStr">
        <is>
          <t>bitletter</t>
        </is>
      </c>
      <c r="B66" s="1" t="inlineStr">
        <is>
          <t>表札</t>
        </is>
      </c>
      <c r="C66" s="1" t="inlineStr">
        <is>
          <t>丸三タカギ</t>
        </is>
      </c>
      <c r="D66" s="1" t="inlineStr">
        <is>
          <t>BITLETTER</t>
        </is>
      </c>
      <c r="E66" s="1" t="inlineStr">
        <is>
          <t>ビットレター</t>
        </is>
      </c>
      <c r="F66" s="1" t="inlineStr">
        <is>
          <t>立体的に仕上げたバータイプデザイン。シンプルながらも静かな存在感を放ちます。</t>
        </is>
      </c>
      <c r="I66" s="2" t="inlineStr">
        <is>
          <t>https://www.ground-f.com/image_for_wdp/g-select/images/bitletter.jpg</t>
        </is>
      </c>
    </row>
    <row r="67">
      <c r="A67" s="1" t="inlineStr">
        <is>
          <t>yamamomiji</t>
        </is>
      </c>
      <c r="B67" s="1" t="inlineStr">
        <is>
          <t>植栽</t>
        </is>
      </c>
      <c r="D67" s="1" t="inlineStr">
        <is>
          <t>ヤマモミジ</t>
        </is>
      </c>
      <c r="E67" s="1" t="inlineStr">
        <is>
          <t>落葉高木</t>
        </is>
      </c>
      <c r="F67" s="1" t="inlineStr">
        <is>
          <t>日本の山地に自生する落葉樹。秋の紅葉が美しく、庭木や公園樹として人気。</t>
        </is>
      </c>
      <c r="I67" s="2" t="inlineStr">
        <is>
          <t>https://www.ground-f.com/image_for_wdp/g-select/images/yamamomiji.jpg</t>
        </is>
      </c>
    </row>
    <row r="68">
      <c r="A68" s="1" t="inlineStr">
        <is>
          <t>irohamomiji</t>
        </is>
      </c>
      <c r="B68" s="1" t="inlineStr">
        <is>
          <t>植栽</t>
        </is>
      </c>
      <c r="D68" s="1" t="inlineStr">
        <is>
          <t>イロハモミジ</t>
        </is>
      </c>
      <c r="E68" s="1" t="inlineStr">
        <is>
          <t>落葉小高木</t>
        </is>
      </c>
      <c r="F68" s="1" t="inlineStr">
        <is>
          <t>日本を代表する紅葉樹。葉の切れ込みが深く、秋には鮮やかな赤や橙に色づく。</t>
        </is>
      </c>
      <c r="I68" s="2" t="inlineStr">
        <is>
          <t>https://www.ground-f.com/image_for_wdp/g-select/images/irohamomiji.jpg</t>
        </is>
      </c>
    </row>
    <row r="69">
      <c r="A69" s="1" t="inlineStr">
        <is>
          <t>egonoki</t>
        </is>
      </c>
      <c r="B69" s="1" t="inlineStr">
        <is>
          <t>植栽</t>
        </is>
      </c>
      <c r="D69" s="1" t="inlineStr">
        <is>
          <t>エゴノキ</t>
        </is>
      </c>
      <c r="E69" s="1" t="inlineStr">
        <is>
          <t>落葉小高木</t>
        </is>
      </c>
      <c r="F69" s="1" t="inlineStr">
        <is>
          <t>初夏に白い花を咲かせる落葉樹。側枝の先端に房状に芳香のある直径約25mmほどの花を下向きにつける。</t>
        </is>
      </c>
      <c r="I69" s="2" t="inlineStr">
        <is>
          <t>https://www.ground-f.com/image_for_wdp/g-select/images/egonoki.jpg</t>
        </is>
      </c>
    </row>
    <row r="70">
      <c r="A70" s="1" t="inlineStr">
        <is>
          <t>aodamo</t>
        </is>
      </c>
      <c r="B70" s="1" t="inlineStr">
        <is>
          <t>植栽</t>
        </is>
      </c>
      <c r="D70" s="1" t="inlineStr">
        <is>
          <t>アオダモ</t>
        </is>
      </c>
      <c r="E70" s="1" t="inlineStr">
        <is>
          <t>落葉中高木</t>
        </is>
      </c>
      <c r="F70" s="1" t="inlineStr">
        <is>
          <t>細い幹と涼しげな葉が特徴の落葉樹。春に白い小花を多数つける。樹形の自然な雰囲気を活かして庭木などに人気。</t>
        </is>
      </c>
      <c r="I70" s="2" t="inlineStr">
        <is>
          <t>https://www.ground-f.com/image_for_wdp/g-select/images/aodamo.jpg</t>
        </is>
      </c>
    </row>
    <row r="71">
      <c r="A71" s="1" t="inlineStr">
        <is>
          <t>juneberry</t>
        </is>
      </c>
      <c r="B71" s="1" t="inlineStr">
        <is>
          <t>植栽</t>
        </is>
      </c>
      <c r="D71" s="1" t="inlineStr">
        <is>
          <t>ジューンベリー</t>
        </is>
      </c>
      <c r="E71" s="1" t="inlineStr">
        <is>
          <t>落葉小木</t>
        </is>
      </c>
      <c r="F71" s="1" t="inlineStr">
        <is>
          <t>バラ科に属する落葉樹。春に白い花を咲かせ、果実が6月に収穫できる。花、果実、紅葉を楽しめる庭木として人気。</t>
        </is>
      </c>
      <c r="I71" s="2" t="inlineStr">
        <is>
          <t>https://www.ground-f.com/image_for_wdp/g-select/images/juneberry.jpg</t>
        </is>
      </c>
    </row>
    <row r="72">
      <c r="A72" s="1" t="inlineStr">
        <is>
          <t>realyturf</t>
        </is>
      </c>
      <c r="B72" s="1" t="inlineStr">
        <is>
          <t>人工芝・砂利</t>
        </is>
      </c>
      <c r="C72" s="1" t="inlineStr">
        <is>
          <t>グリーンフィールド｜人工芝</t>
        </is>
      </c>
      <c r="D72" s="1" t="inlineStr">
        <is>
          <t>REALLY TURF</t>
        </is>
      </c>
      <c r="E72" s="1" t="inlineStr">
        <is>
          <t>リアリーターフ</t>
        </is>
      </c>
      <c r="F72" s="1" t="inlineStr">
        <is>
          <t>一年中緑あふれる空間を、少しのメンテナンスでずっとそばに。</t>
        </is>
      </c>
      <c r="I72" s="2" t="inlineStr">
        <is>
          <t>https://www.ground-f.com/image_for_wdp/g-select/images/realyturf.jpg</t>
        </is>
      </c>
    </row>
    <row r="73">
      <c r="A73" s="1" t="inlineStr">
        <is>
          <t>stargrass</t>
        </is>
      </c>
      <c r="B73" s="1" t="inlineStr">
        <is>
          <t>人工芝・砂利</t>
        </is>
      </c>
      <c r="C73" s="1" t="inlineStr">
        <is>
          <t>ヨシミツ毛織株式会社｜人工芝</t>
        </is>
      </c>
      <c r="D73" s="1" t="inlineStr">
        <is>
          <t>GF turf</t>
        </is>
      </c>
      <c r="E73" s="1" t="inlineStr">
        <is>
          <t>GFターフ</t>
        </is>
      </c>
      <c r="F73" s="1" t="inlineStr">
        <is>
          <t>国産カーペットメーカーが手掛けた天然芝そっくりの人工芝。</t>
        </is>
      </c>
      <c r="I73" s="2" t="inlineStr">
        <is>
          <t>https://www.ground-f.com/image_for_wdp/g-select/images/stargrass.jpg</t>
        </is>
      </c>
    </row>
    <row r="74">
      <c r="A74" s="1" t="inlineStr">
        <is>
          <t>gstok-cabin</t>
        </is>
      </c>
      <c r="B74" s="1" t="inlineStr">
        <is>
          <t>Gストック</t>
        </is>
      </c>
      <c r="C74" s="1" t="inlineStr">
        <is>
          <t>G-ストック</t>
        </is>
      </c>
      <c r="D74" s="1" t="inlineStr">
        <is>
          <t>CABIN</t>
        </is>
      </c>
      <c r="E74" s="1" t="inlineStr">
        <is>
          <t>木製物置・自転車小屋</t>
        </is>
      </c>
      <c r="F74" s="1" t="inlineStr">
        <is>
          <t>天然カラマツを使った木製の物置＆自転車小屋。雪に強く錆びにくいガルバリウム鋼板の折板屋根。積雪強度は150cm（450kg/㎡）まで対応。</t>
        </is>
      </c>
      <c r="I74" s="2" t="inlineStr">
        <is>
          <t>https://www.ground-f.com/image_for_wdp/g-select/images/gstok_cabin.jpg</t>
        </is>
      </c>
    </row>
    <row r="75">
      <c r="A75" s="1" t="inlineStr">
        <is>
          <t>gstok-carport</t>
        </is>
      </c>
      <c r="B75" s="1" t="inlineStr">
        <is>
          <t>Gストック</t>
        </is>
      </c>
      <c r="C75" s="1" t="inlineStr">
        <is>
          <t>G-ストック</t>
        </is>
      </c>
      <c r="D75" s="1" t="inlineStr">
        <is>
          <t>CARPORT</t>
        </is>
      </c>
      <c r="E75" s="1" t="inlineStr">
        <is>
          <t>木製カーポート</t>
        </is>
      </c>
      <c r="F75" s="1" t="inlineStr">
        <is>
          <t>天然カラマツを使った木製カーポート。雪に強く錆びにくいガルバリウム鋼板の折板屋根。積雪強度は150cm（450kg/㎡）まで対応。</t>
        </is>
      </c>
      <c r="I75" s="2" t="inlineStr">
        <is>
          <t>https://www.ground-f.com/image_for_wdp/g-select/images/gstok_carport.jpg</t>
        </is>
      </c>
    </row>
    <row r="76">
      <c r="A76" s="1" t="inlineStr">
        <is>
          <t>gstok-room</t>
        </is>
      </c>
      <c r="B76" s="1" t="inlineStr">
        <is>
          <t>Gストック</t>
        </is>
      </c>
      <c r="C76" s="1" t="inlineStr">
        <is>
          <t>G-ストック</t>
        </is>
      </c>
      <c r="D76" s="1" t="inlineStr">
        <is>
          <t>ROOM</t>
        </is>
      </c>
      <c r="E76" s="1" t="inlineStr">
        <is>
          <t>ルーム</t>
        </is>
      </c>
      <c r="F76" s="1" t="inlineStr">
        <is>
          <t>天然カラマツを使った木製ルーム。雪に強く錆びにくいガルバリウム鋼板の折板屋根。積雪強度は150cm（450kg/㎡）まで対応。</t>
        </is>
      </c>
      <c r="I76" s="2" t="inlineStr">
        <is>
          <t>https://www.ground-f.com/image_for_wdp/g-select/images/gstok_room.jpg</t>
        </is>
      </c>
    </row>
    <row r="77">
      <c r="A77" s="5" t="inlineStr">
        <is>
          <t>flowa</t>
        </is>
      </c>
      <c r="B77" s="5" t="inlineStr">
        <is>
          <t>デッキ</t>
        </is>
      </c>
      <c r="C77" s="5" t="inlineStr">
        <is>
          <t>三協アルミ</t>
        </is>
      </c>
      <c r="D77" s="5" t="inlineStr">
        <is>
          <t>Flowa</t>
        </is>
      </c>
      <c r="E77" s="5" t="inlineStr">
        <is>
          <t>フロワ</t>
        </is>
      </c>
      <c r="F77" s="5" t="inlineStr">
        <is>
          <t>「内と外」の境界をなくし、すべてのシーンをシームレスに。内と外、自然と建築、人と空間がしなやかに調和します。</t>
        </is>
      </c>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inlineStr">
        <is>
          <t>villawood</t>
        </is>
      </c>
      <c r="B78" s="5" t="inlineStr">
        <is>
          <t>Gストック</t>
        </is>
      </c>
      <c r="C78" s="5" t="inlineStr">
        <is>
          <t>三協アルミ</t>
        </is>
      </c>
      <c r="D78" s="5" t="inlineStr">
        <is>
          <t>VILLAWOOD</t>
        </is>
      </c>
      <c r="E78" s="5" t="inlineStr">
        <is>
          <t>ヴィラウッド</t>
        </is>
      </c>
      <c r="F78" s="5" t="inlineStr">
        <is>
          <t>天然木の温もりのある風合いを再現しつつ、耐候性・耐久性に優れ、メンテナンスが容易な人工木デッキ。</t>
        </is>
      </c>
      <c r="G78" s="5" t="n"/>
      <c r="H78" s="5" t="n"/>
      <c r="I78" s="5" t="n"/>
      <c r="J78" s="5" t="n"/>
      <c r="K78" s="5" t="n"/>
      <c r="L78" s="5" t="n"/>
      <c r="M78" s="5" t="n"/>
      <c r="N78" s="5" t="n"/>
      <c r="O78" s="5" t="n"/>
      <c r="P78" s="5" t="n"/>
      <c r="Q78" s="5" t="n"/>
      <c r="R78" s="5" t="n"/>
      <c r="S78" s="5" t="n"/>
      <c r="T78" s="5" t="n"/>
      <c r="U78" s="5" t="n"/>
      <c r="V78" s="5" t="n"/>
      <c r="W78" s="5" t="n"/>
      <c r="X78" s="5" t="n"/>
      <c r="Y78" s="5" t="n"/>
      <c r="Z78" s="5" t="n"/>
    </row>
  </sheetData>
  <dataValidations count="1">
    <dataValidation sqref="B2:B78" showDropDown="0" showInputMessage="0" showErrorMessage="1" allowBlank="1" type="list">
      <formula1>"床材,立水栓,ポスト,照明,表札,植栽,人工芝・砂利,Gストック,デッキ,壁材,デザインフェンス,機能門柱"</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30" r:id="rId26"/>
    <hyperlink xmlns:r="http://schemas.openxmlformats.org/officeDocument/2006/relationships" ref="I31" r:id="rId27"/>
    <hyperlink xmlns:r="http://schemas.openxmlformats.org/officeDocument/2006/relationships" ref="I32" r:id="rId28"/>
    <hyperlink xmlns:r="http://schemas.openxmlformats.org/officeDocument/2006/relationships" ref="I33" r:id="rId29"/>
    <hyperlink xmlns:r="http://schemas.openxmlformats.org/officeDocument/2006/relationships" ref="I34" r:id="rId30"/>
    <hyperlink xmlns:r="http://schemas.openxmlformats.org/officeDocument/2006/relationships" ref="I35" r:id="rId31"/>
    <hyperlink xmlns:r="http://schemas.openxmlformats.org/officeDocument/2006/relationships" ref="I36" r:id="rId32"/>
    <hyperlink xmlns:r="http://schemas.openxmlformats.org/officeDocument/2006/relationships" ref="I37" r:id="rId33"/>
    <hyperlink xmlns:r="http://schemas.openxmlformats.org/officeDocument/2006/relationships" ref="I38" r:id="rId34"/>
    <hyperlink xmlns:r="http://schemas.openxmlformats.org/officeDocument/2006/relationships" ref="I39" r:id="rId35"/>
    <hyperlink xmlns:r="http://schemas.openxmlformats.org/officeDocument/2006/relationships" ref="I41" r:id="rId36"/>
    <hyperlink xmlns:r="http://schemas.openxmlformats.org/officeDocument/2006/relationships" ref="I42" r:id="rId37"/>
    <hyperlink xmlns:r="http://schemas.openxmlformats.org/officeDocument/2006/relationships" ref="I43" r:id="rId38"/>
    <hyperlink xmlns:r="http://schemas.openxmlformats.org/officeDocument/2006/relationships" ref="I44" r:id="rId39"/>
    <hyperlink xmlns:r="http://schemas.openxmlformats.org/officeDocument/2006/relationships" ref="I45" r:id="rId40"/>
    <hyperlink xmlns:r="http://schemas.openxmlformats.org/officeDocument/2006/relationships" ref="I46" r:id="rId41"/>
    <hyperlink xmlns:r="http://schemas.openxmlformats.org/officeDocument/2006/relationships" ref="I47" r:id="rId42"/>
    <hyperlink xmlns:r="http://schemas.openxmlformats.org/officeDocument/2006/relationships" ref="I48" r:id="rId43"/>
    <hyperlink xmlns:r="http://schemas.openxmlformats.org/officeDocument/2006/relationships" ref="I49" r:id="rId44"/>
    <hyperlink xmlns:r="http://schemas.openxmlformats.org/officeDocument/2006/relationships" ref="I50" r:id="rId45"/>
    <hyperlink xmlns:r="http://schemas.openxmlformats.org/officeDocument/2006/relationships" ref="I51" r:id="rId46"/>
    <hyperlink xmlns:r="http://schemas.openxmlformats.org/officeDocument/2006/relationships" ref="I52" r:id="rId47"/>
    <hyperlink xmlns:r="http://schemas.openxmlformats.org/officeDocument/2006/relationships" ref="I53" r:id="rId48"/>
    <hyperlink xmlns:r="http://schemas.openxmlformats.org/officeDocument/2006/relationships" ref="I54" r:id="rId49"/>
    <hyperlink xmlns:r="http://schemas.openxmlformats.org/officeDocument/2006/relationships" ref="I55" r:id="rId50"/>
    <hyperlink xmlns:r="http://schemas.openxmlformats.org/officeDocument/2006/relationships" ref="I56" r:id="rId51"/>
    <hyperlink xmlns:r="http://schemas.openxmlformats.org/officeDocument/2006/relationships" ref="I57" r:id="rId52"/>
    <hyperlink xmlns:r="http://schemas.openxmlformats.org/officeDocument/2006/relationships" ref="I58" r:id="rId53"/>
    <hyperlink xmlns:r="http://schemas.openxmlformats.org/officeDocument/2006/relationships" ref="I59" r:id="rId54"/>
    <hyperlink xmlns:r="http://schemas.openxmlformats.org/officeDocument/2006/relationships" ref="I60" r:id="rId55"/>
    <hyperlink xmlns:r="http://schemas.openxmlformats.org/officeDocument/2006/relationships" ref="I61" r:id="rId56"/>
    <hyperlink xmlns:r="http://schemas.openxmlformats.org/officeDocument/2006/relationships" ref="I62" r:id="rId57"/>
    <hyperlink xmlns:r="http://schemas.openxmlformats.org/officeDocument/2006/relationships" ref="I63" r:id="rId58"/>
    <hyperlink xmlns:r="http://schemas.openxmlformats.org/officeDocument/2006/relationships" ref="I64" r:id="rId59"/>
    <hyperlink xmlns:r="http://schemas.openxmlformats.org/officeDocument/2006/relationships" ref="I65" r:id="rId60"/>
    <hyperlink xmlns:r="http://schemas.openxmlformats.org/officeDocument/2006/relationships" ref="I66" r:id="rId61"/>
    <hyperlink xmlns:r="http://schemas.openxmlformats.org/officeDocument/2006/relationships" ref="I67" r:id="rId62"/>
    <hyperlink xmlns:r="http://schemas.openxmlformats.org/officeDocument/2006/relationships" ref="I68" r:id="rId63"/>
    <hyperlink xmlns:r="http://schemas.openxmlformats.org/officeDocument/2006/relationships" ref="I69" r:id="rId64"/>
    <hyperlink xmlns:r="http://schemas.openxmlformats.org/officeDocument/2006/relationships" ref="I70" r:id="rId65"/>
    <hyperlink xmlns:r="http://schemas.openxmlformats.org/officeDocument/2006/relationships" ref="I71" r:id="rId66"/>
    <hyperlink xmlns:r="http://schemas.openxmlformats.org/officeDocument/2006/relationships" ref="I72" r:id="rId67"/>
    <hyperlink xmlns:r="http://schemas.openxmlformats.org/officeDocument/2006/relationships" ref="I73" r:id="rId68"/>
    <hyperlink xmlns:r="http://schemas.openxmlformats.org/officeDocument/2006/relationships" ref="I74" r:id="rId69"/>
    <hyperlink xmlns:r="http://schemas.openxmlformats.org/officeDocument/2006/relationships" ref="I75" r:id="rId70"/>
    <hyperlink xmlns:r="http://schemas.openxmlformats.org/officeDocument/2006/relationships" ref="I76" r:id="rId71"/>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C608"/>
  <sheetViews>
    <sheetView workbookViewId="0">
      <selection activeCell="A1" sqref="A1"/>
    </sheetView>
  </sheetViews>
  <sheetFormatPr baseColWidth="8" defaultColWidth="12.63" defaultRowHeight="15.75" customHeight="1"/>
  <cols>
    <col width="99.38" customWidth="1" style="7" min="2" max="2"/>
  </cols>
  <sheetData>
    <row r="1">
      <c r="A1" s="1" t="inlineStr">
        <is>
          <t>itemId</t>
        </is>
      </c>
      <c r="B1" s="1" t="inlineStr">
        <is>
          <t>src</t>
        </is>
      </c>
      <c r="C1" s="1" t="inlineStr">
        <is>
          <t>text</t>
        </is>
      </c>
    </row>
    <row r="2">
      <c r="A2" s="1" t="inlineStr">
        <is>
          <t>ecrele</t>
        </is>
      </c>
      <c r="B2" s="1" t="inlineStr">
        <is>
          <t>https://www.ground-f.com/image_for_wdp/g-select/images/1200/ecrele_300×75_dgr_O0612332_01.jpg</t>
        </is>
      </c>
      <c r="C2" s="1" t="inlineStr">
        <is>
          <t>エクレル size:300×75 color：ダークグレー O0612332</t>
        </is>
      </c>
    </row>
    <row r="3">
      <c r="A3" s="1" t="inlineStr">
        <is>
          <t>ecrele</t>
        </is>
      </c>
      <c r="B3" s="1" t="inlineStr">
        <is>
          <t>https://www.ground-f.com/image_for_wdp/g-select/images/1200/ecrele_300×75_dgr_O0612332_02.jpg</t>
        </is>
      </c>
      <c r="C3" s="1" t="inlineStr">
        <is>
          <t>エクレル size:300×75 color：ダークグレー O0612332</t>
        </is>
      </c>
    </row>
    <row r="4">
      <c r="A4" s="1" t="inlineStr">
        <is>
          <t>ecrele</t>
        </is>
      </c>
      <c r="B4" s="1" t="inlineStr">
        <is>
          <t>https://www.ground-f.com/image_for_wdp/g-select/images/1200/ecrele_300×75×60_600×300×60_chromegr_V0506127_01.jpg</t>
        </is>
      </c>
      <c r="C4" s="1" t="inlineStr">
        <is>
          <t>エクレル size:300×75_600×300 color：クロムグレー V0506127</t>
        </is>
      </c>
    </row>
    <row r="5">
      <c r="A5" s="1" t="inlineStr">
        <is>
          <t>ecrele</t>
        </is>
      </c>
      <c r="B5" s="1" t="inlineStr">
        <is>
          <t>https://www.ground-f.com/image_for_wdp/g-select/images/1200/ecrele_300×75×60_600×300×60_chromegr_V0506127_02.jpg</t>
        </is>
      </c>
      <c r="C5" s="1" t="inlineStr">
        <is>
          <t>エクレル size:300×75_600×300 color：クロムグレー V0506127</t>
        </is>
      </c>
    </row>
    <row r="6">
      <c r="A6" s="1" t="inlineStr">
        <is>
          <t>ecrele</t>
        </is>
      </c>
      <c r="B6" s="1" t="inlineStr">
        <is>
          <t>https://www.ground-f.com/image_for_wdp/g-select/images/1200/ecrele_300×75_dgr_chromegr_naturalbr_O0611321_01.jpg</t>
        </is>
      </c>
      <c r="C6" s="1" t="inlineStr">
        <is>
          <t>エクレル size:300×75 color：クロムグレー×ナチュラルブラウン O0611321</t>
        </is>
      </c>
    </row>
    <row r="7">
      <c r="A7" s="1" t="inlineStr">
        <is>
          <t>ecrele</t>
        </is>
      </c>
      <c r="B7" s="1" t="inlineStr">
        <is>
          <t>https://www.ground-f.com/image_for_wdp/g-select/images/1200/ecrele_300×75_dgr_chromegr_naturalbr_O0611321_02.jpg</t>
        </is>
      </c>
      <c r="C7" s="1" t="inlineStr">
        <is>
          <t>エクレル size:300×75 color：クロムグレー×ナチュラルブラウン O0611321</t>
        </is>
      </c>
    </row>
    <row r="8">
      <c r="A8" s="1" t="inlineStr">
        <is>
          <t>ecrele</t>
        </is>
      </c>
      <c r="B8" s="1" t="inlineStr">
        <is>
          <t>https://www.ground-f.com/image_for_wdp/g-select/images/1200/ecrele_300×75×60_600×300×60_rossobr_T0403862_01.jpg</t>
        </is>
      </c>
      <c r="C8" s="1" t="inlineStr">
        <is>
          <t>エクレル size:300×75_600×300 color：ロッソブラウン T0403862</t>
        </is>
      </c>
    </row>
    <row r="9">
      <c r="A9" s="1" t="inlineStr">
        <is>
          <t>ecrele</t>
        </is>
      </c>
      <c r="B9" s="1" t="inlineStr">
        <is>
          <t>https://www.ground-f.com/image_for_wdp/g-select/images/1200/ecrele_300×75×60_600×300×60_rossobr_T0403862_02.jpg</t>
        </is>
      </c>
      <c r="C9" s="1" t="inlineStr">
        <is>
          <t>エクレル size:300×75_600×300 color：ロッソブラウン T0403862</t>
        </is>
      </c>
    </row>
    <row r="10">
      <c r="A10" s="1" t="inlineStr">
        <is>
          <t>ecrele</t>
        </is>
      </c>
      <c r="B10" s="1" t="inlineStr">
        <is>
          <t>https://www.ground-f.com/image_for_wdp/g-select/images/1200/ecrele_300×75×60_600×300×60_warmgr_V0511167_01.jpg</t>
        </is>
      </c>
      <c r="C10" s="1" t="inlineStr">
        <is>
          <t>エクレル size:300×75_600×300 color：ウォームグレー V0511167</t>
        </is>
      </c>
    </row>
    <row r="11">
      <c r="A11" s="1" t="inlineStr">
        <is>
          <t>ecrele</t>
        </is>
      </c>
      <c r="B11" s="1" t="inlineStr">
        <is>
          <t>https://www.ground-f.com/image_for_wdp/g-select/images/1200/ecrele_300×75×60_600×300×60_warmgr_V0511167_02.jpg</t>
        </is>
      </c>
      <c r="C11" s="1" t="inlineStr">
        <is>
          <t>エクレル size:300×75_600×300 color：ウォームグレー V0511167</t>
        </is>
      </c>
    </row>
    <row r="12">
      <c r="A12" s="1" t="inlineStr">
        <is>
          <t>ecrele</t>
        </is>
      </c>
      <c r="B12" s="1" t="inlineStr">
        <is>
          <t>https://www.ground-f.com/image_for_wdp/g-select/images/1200/ecrele_300×75×60_chromegr_J0609806_01.jpg</t>
        </is>
      </c>
      <c r="C12" s="1" t="inlineStr">
        <is>
          <t>エクレル size:300×75 color：クロムグレー J0609806</t>
        </is>
      </c>
    </row>
    <row r="13">
      <c r="A13" s="1" t="inlineStr">
        <is>
          <t>ecrele</t>
        </is>
      </c>
      <c r="B13" s="1" t="inlineStr">
        <is>
          <t>https://www.ground-f.com/image_for_wdp/g-select/images/1200/ecrele_300×75×60_chromegr_J0609806_02.jpg</t>
        </is>
      </c>
      <c r="C13" s="1" t="inlineStr">
        <is>
          <t>エクレル size:300×75 color：クロムグレー J0609806</t>
        </is>
      </c>
    </row>
    <row r="14">
      <c r="A14" s="1" t="inlineStr">
        <is>
          <t>ecrele</t>
        </is>
      </c>
      <c r="B14" s="1" t="inlineStr">
        <is>
          <t>https://www.ground-f.com/image_for_wdp/g-select/images/1200/ecrele_300×75×60_chromegr_V0604216_01.jpg</t>
        </is>
      </c>
      <c r="C14" s="1" t="inlineStr">
        <is>
          <t>エクレル size:300×75 color：クロムグレー V0604216</t>
        </is>
      </c>
    </row>
    <row r="15">
      <c r="A15" s="1" t="inlineStr">
        <is>
          <t>ecrele</t>
        </is>
      </c>
      <c r="B15" s="1" t="inlineStr">
        <is>
          <t>https://www.ground-f.com/image_for_wdp/g-select/images/1200/ecrele_300×75×60_chromegr_V0604216_02.jpg</t>
        </is>
      </c>
      <c r="C15" s="1" t="inlineStr">
        <is>
          <t>エクレル size:300×75 color：クロムグレー V0604216</t>
        </is>
      </c>
    </row>
    <row r="16">
      <c r="A16" s="1" t="inlineStr">
        <is>
          <t>ecrele</t>
        </is>
      </c>
      <c r="B16" s="1" t="inlineStr">
        <is>
          <t>https://www.ground-f.com/image_for_wdp/g-select/images/1200/ecrele_300×75×60_dbr_O0602223_01.jpg</t>
        </is>
      </c>
      <c r="C16" s="1" t="inlineStr">
        <is>
          <t>エクレル size:300×75 color：ダークグレー O0602223</t>
        </is>
      </c>
    </row>
    <row r="17">
      <c r="A17" s="1" t="inlineStr">
        <is>
          <t>ecrele</t>
        </is>
      </c>
      <c r="B17" s="1" t="inlineStr">
        <is>
          <t>https://www.ground-f.com/image_for_wdp/g-select/images/1200/ecrele_300×75×60_dbr_O0602223_02.jpg</t>
        </is>
      </c>
      <c r="C17" s="1" t="inlineStr">
        <is>
          <t>エクレル size:300×75 color：ダークグレー O0602223</t>
        </is>
      </c>
    </row>
    <row r="18">
      <c r="A18" s="1" t="inlineStr">
        <is>
          <t>ecrele</t>
        </is>
      </c>
      <c r="B18" s="1" t="inlineStr">
        <is>
          <t>https://www.ground-f.com/image_for_wdp/g-select/images/1200/ecrele_300×75×60_dgr_H0609206_01.jpg</t>
        </is>
      </c>
      <c r="C18" s="1" t="inlineStr">
        <is>
          <t>エクレル size:300×75 color：ダークグレー H0609206</t>
        </is>
      </c>
    </row>
    <row r="19">
      <c r="A19" s="1" t="inlineStr">
        <is>
          <t>ecrele</t>
        </is>
      </c>
      <c r="B19" s="1" t="inlineStr">
        <is>
          <t>https://www.ground-f.com/image_for_wdp/g-select/images/1200/ecrele_300×75×60_dgr_H0609206_02.jpg</t>
        </is>
      </c>
      <c r="C19" s="1" t="inlineStr">
        <is>
          <t>エクレル size:300×75 color：ダークグレー H0609206</t>
        </is>
      </c>
    </row>
    <row r="20">
      <c r="A20" s="1" t="inlineStr">
        <is>
          <t>ecrele</t>
        </is>
      </c>
      <c r="B20" s="1" t="inlineStr">
        <is>
          <t>https://www.ground-f.com/image_for_wdp/g-select/images/1200/ecrele_300×75×60_warmgr_J0606759_01.jpg</t>
        </is>
      </c>
      <c r="C20" s="1" t="inlineStr">
        <is>
          <t>エクレル size:300×75 color：ウォームグレー J0606759</t>
        </is>
      </c>
    </row>
    <row r="21">
      <c r="A21" s="1" t="inlineStr">
        <is>
          <t>ecrele</t>
        </is>
      </c>
      <c r="B21" s="1" t="inlineStr">
        <is>
          <t>https://www.ground-f.com/image_for_wdp/g-select/images/1200/ecrele_300×75×60_warmgr_J0606759_02.jpg</t>
        </is>
      </c>
      <c r="C21" s="1" t="inlineStr">
        <is>
          <t>エクレル size:300×75 color：ウォームグレー J0606759</t>
        </is>
      </c>
    </row>
    <row r="22">
      <c r="A22" s="1" t="inlineStr">
        <is>
          <t>ecrele</t>
        </is>
      </c>
      <c r="B22" s="1" t="inlineStr">
        <is>
          <t>https://www.ground-f.com/image_for_wdp/g-select/images/1200/ecrele_300×75×60_warmgr_naturalbr_600×300×60_warmgr_P0508718_01.jpg</t>
        </is>
      </c>
      <c r="C22" s="1" t="inlineStr">
        <is>
          <t>エクレル size:300×75_600×300 color：ウォームグレー×ナチュラルブラウン P0508718</t>
        </is>
      </c>
    </row>
    <row r="23">
      <c r="A23" s="1" t="inlineStr">
        <is>
          <t>ecrele</t>
        </is>
      </c>
      <c r="B23" s="1" t="inlineStr">
        <is>
          <t>https://www.ground-f.com/image_for_wdp/g-select/images/1200/ecrele_300×75×60_warmgr_naturalbr_600×300×60_warmgr_P0508718_02.jpg</t>
        </is>
      </c>
      <c r="C23" s="1" t="inlineStr">
        <is>
          <t>エクレル size:300×75_600×300 color：ウォームグレー×ナチュラルブラウン P0508718</t>
        </is>
      </c>
    </row>
    <row r="24">
      <c r="A24" s="1" t="inlineStr">
        <is>
          <t>ecrele</t>
        </is>
      </c>
      <c r="B24" s="1" t="inlineStr">
        <is>
          <t>https://www.ground-f.com/image_for_wdp/g-select/images/1200/ecrele_300×75×60_warmgr_P0608856_01.jpg</t>
        </is>
      </c>
      <c r="C24" s="1" t="inlineStr">
        <is>
          <t>エクレル size:300×75 color：ウォームグレー P0608856</t>
        </is>
      </c>
    </row>
    <row r="25">
      <c r="A25" s="1" t="inlineStr">
        <is>
          <t>ecrele</t>
        </is>
      </c>
      <c r="B25" s="1" t="inlineStr">
        <is>
          <t>https://www.ground-f.com/image_for_wdp/g-select/images/1200/ecrele_300×75×60_warmgr_P0608856_02.jpg</t>
        </is>
      </c>
      <c r="C25" s="1" t="inlineStr">
        <is>
          <t>エクレル size:300×75 color：ウォームグレー P0608856</t>
        </is>
      </c>
    </row>
    <row r="26">
      <c r="A26" s="1" t="inlineStr">
        <is>
          <t>ecrele</t>
        </is>
      </c>
      <c r="B26" s="1" t="inlineStr">
        <is>
          <t>https://www.ground-f.com/image_for_wdp/g-select/images/1200/ecrele_300×75×60_warmgr_T0604271_01.jpg</t>
        </is>
      </c>
      <c r="C26" s="1" t="inlineStr">
        <is>
          <t>エクレル size:300×75 color：ウォームグレー T0604271</t>
        </is>
      </c>
    </row>
    <row r="27">
      <c r="A27" s="1" t="inlineStr">
        <is>
          <t>ecrele</t>
        </is>
      </c>
      <c r="B27" s="1" t="inlineStr">
        <is>
          <t>https://www.ground-f.com/image_for_wdp/g-select/images/1200/ecrele_300×75×60_warmgr_T0604271_02.jpg</t>
        </is>
      </c>
      <c r="C27" s="1" t="inlineStr">
        <is>
          <t>エクレル size:300×75 color：ウォームグレー T0604271</t>
        </is>
      </c>
    </row>
    <row r="28">
      <c r="A28" s="1" t="inlineStr">
        <is>
          <t>ecrele</t>
        </is>
      </c>
      <c r="B28" s="1" t="inlineStr">
        <is>
          <t>https://www.ground-f.com/image_for_wdp/g-select/images/1200/ecrele_300×75×60_warmgr_V0411077_01.jpg</t>
        </is>
      </c>
      <c r="C28" s="1" t="inlineStr">
        <is>
          <t>エクレル size:300×75 color：ウォームグレー V0411077</t>
        </is>
      </c>
    </row>
    <row r="29">
      <c r="A29" s="1" t="inlineStr">
        <is>
          <t>ecrele</t>
        </is>
      </c>
      <c r="B29" s="1" t="inlineStr">
        <is>
          <t>https://www.ground-f.com/image_for_wdp/g-select/images/1200/ecrele_300×75×60_warmgr_V0411077_02.jpg</t>
        </is>
      </c>
      <c r="C29" s="1" t="inlineStr">
        <is>
          <t>エクレル size:300×75 color：ウォームグレー V0411077</t>
        </is>
      </c>
    </row>
    <row r="30">
      <c r="A30" s="1" t="inlineStr">
        <is>
          <t>ecrele</t>
        </is>
      </c>
      <c r="B30" s="1" t="inlineStr">
        <is>
          <t>https://www.ground-f.com/image_for_wdp/g-select/images/1200/ecrele_300×300×60_warmgr_T0306682_01.jpg</t>
        </is>
      </c>
      <c r="C30" s="1" t="inlineStr">
        <is>
          <t>エクレル size:300×300 color：ウォームグレー T0306682</t>
        </is>
      </c>
    </row>
    <row r="31">
      <c r="A31" s="1" t="inlineStr">
        <is>
          <t>ecrele</t>
        </is>
      </c>
      <c r="B31" s="1" t="inlineStr">
        <is>
          <t>https://www.ground-f.com/image_for_wdp/g-select/images/1200/ecrele_300×300×60_warmgr_T0306682_02.jpg</t>
        </is>
      </c>
      <c r="C31" s="1" t="inlineStr">
        <is>
          <t>エクレル size:300×300 color：ウォームグレー T0306682</t>
        </is>
      </c>
    </row>
    <row r="32">
      <c r="A32" s="1" t="inlineStr">
        <is>
          <t>ecrele</t>
        </is>
      </c>
      <c r="B32" s="1" t="inlineStr">
        <is>
          <t>https://www.ground-f.com/image_for_wdp/g-select/images/1200/ecrele_600×300_chromegr_200×100_darkgr_G0611620_01.jpg</t>
        </is>
      </c>
      <c r="C32" s="1" t="inlineStr">
        <is>
          <t>エクレル size:600×300_200×100 color：クロムグレー×ダークグレー G0611620</t>
        </is>
      </c>
    </row>
    <row r="33">
      <c r="A33" s="1" t="inlineStr">
        <is>
          <t>ecrele</t>
        </is>
      </c>
      <c r="B33" s="1" t="inlineStr">
        <is>
          <t>https://www.ground-f.com/image_for_wdp/g-select/images/1200/ecrele_600×300_chromegr_200×100_darkgr_G0611620_02.jpg</t>
        </is>
      </c>
      <c r="C33" s="1" t="inlineStr">
        <is>
          <t>エクレル size: color：クロムグレー×ダークグレー G0611620</t>
        </is>
      </c>
    </row>
    <row r="34">
      <c r="A34" s="1" t="inlineStr">
        <is>
          <t>ecrele</t>
        </is>
      </c>
      <c r="B34" s="1" t="inlineStr">
        <is>
          <t>https://www.ground-f.com/image_for_wdp/g-select/images/1200/ecrele_600×300_chromegr_300×75_dgr_G0610602_01.jpg</t>
        </is>
      </c>
      <c r="C34" s="1" t="inlineStr">
        <is>
          <t>エクレル size:600×300_300×75 color：クロムグレー×ダークグレー G0610602</t>
        </is>
      </c>
    </row>
    <row r="35">
      <c r="A35" s="1" t="inlineStr">
        <is>
          <t>ecrele</t>
        </is>
      </c>
      <c r="B35" s="1" t="inlineStr">
        <is>
          <t>https://www.ground-f.com/image_for_wdp/g-select/images/1200/ecrele_600×300_chromegr_300×75_dgr_G0610602_02.jpg</t>
        </is>
      </c>
      <c r="C35" s="1" t="inlineStr">
        <is>
          <t>エクレル size:600×300_300×75 color：クロムグレー×ダークグレー G0610602</t>
        </is>
      </c>
    </row>
    <row r="36">
      <c r="A36" s="1" t="inlineStr">
        <is>
          <t>ecrele</t>
        </is>
      </c>
      <c r="B36" s="1" t="inlineStr">
        <is>
          <t>https://www.ground-f.com/image_for_wdp/g-select/images/1200/ecrele_600×300_chromegr_300×75_earthbe_J0611852_01.jpg</t>
        </is>
      </c>
      <c r="C36" s="1" t="inlineStr">
        <is>
          <t>エクレル size:600×300_300×75 color：クロムグレー×アースベージュ J0611852</t>
        </is>
      </c>
    </row>
    <row r="37">
      <c r="A37" s="1" t="inlineStr">
        <is>
          <t>ecrele</t>
        </is>
      </c>
      <c r="B37" s="1" t="inlineStr">
        <is>
          <t>https://www.ground-f.com/image_for_wdp/g-select/images/1200/ecrele_600×300_chromegr_300×75_earthbe_J0611852_02.jpg</t>
        </is>
      </c>
      <c r="C37" s="1" t="inlineStr">
        <is>
          <t>エクレル size:600×300_300×75 color：クロムグレー×アースベージュ J0611852</t>
        </is>
      </c>
    </row>
    <row r="38">
      <c r="A38" s="1" t="inlineStr">
        <is>
          <t>ecrele</t>
        </is>
      </c>
      <c r="B38" s="1" t="inlineStr">
        <is>
          <t>https://www.ground-f.com/image_for_wdp/g-select/images/1200/ecrele_600×300_chromegr_300×75_earthbe_J0611852_03.jpg</t>
        </is>
      </c>
      <c r="C38" s="1" t="inlineStr">
        <is>
          <t>エクレル size:600×300_300×75 color：クロムグレー×アースベージュ J0611852</t>
        </is>
      </c>
    </row>
    <row r="39">
      <c r="A39" s="1" t="inlineStr">
        <is>
          <t>ecrele</t>
        </is>
      </c>
      <c r="B39" s="1" t="inlineStr">
        <is>
          <t>https://www.ground-f.com/image_for_wdp/g-select/images/1200/ecrele_600×300_chromegr_P0609884_01.jpg</t>
        </is>
      </c>
      <c r="C39" s="1" t="inlineStr">
        <is>
          <t>エクレル size:600×300 color：クロムグレー P0609884</t>
        </is>
      </c>
    </row>
    <row r="40">
      <c r="A40" s="1" t="inlineStr">
        <is>
          <t>ecrele</t>
        </is>
      </c>
      <c r="B40" s="1" t="inlineStr">
        <is>
          <t>https://www.ground-f.com/image_for_wdp/g-select/images/1200/ecrele_600×300_chromegr_P0609884_02.jpg</t>
        </is>
      </c>
      <c r="C40" s="1" t="inlineStr">
        <is>
          <t>エクレル size:600×300 color：クロムグレー P0609884</t>
        </is>
      </c>
    </row>
    <row r="41">
      <c r="A41" s="1" t="inlineStr">
        <is>
          <t>ecrele</t>
        </is>
      </c>
      <c r="B41" s="1" t="inlineStr">
        <is>
          <t>https://www.ground-f.com/image_for_wdp/g-select/images/1200/ecrele_600×300_chromegr_P0609884_03.jpg</t>
        </is>
      </c>
      <c r="C41" s="1" t="inlineStr">
        <is>
          <t>エクレル size:600×300 color：クロムグレー P0609884</t>
        </is>
      </c>
    </row>
    <row r="42">
      <c r="A42" s="1" t="inlineStr">
        <is>
          <t>ecrele</t>
        </is>
      </c>
      <c r="B42" s="1" t="inlineStr">
        <is>
          <t>https://www.ground-f.com/image_for_wdp/g-select/images/1200/ecrele_600×300_naturalbr_300×75_chromegr_O0409069_01.jpg</t>
        </is>
      </c>
      <c r="C42" s="1" t="inlineStr">
        <is>
          <t>エクレル size:600×300_300×75 color：ナチュラルブラウン×クロムグレー O0409069</t>
        </is>
      </c>
    </row>
    <row r="43">
      <c r="A43" s="1" t="inlineStr">
        <is>
          <t>ecrele</t>
        </is>
      </c>
      <c r="B43" s="1" t="inlineStr">
        <is>
          <t>https://www.ground-f.com/image_for_wdp/g-select/images/1200/ecrele_600×300_naturalbr_300×75_chromegr_O0409069_02.jpg</t>
        </is>
      </c>
      <c r="C43" s="1" t="inlineStr">
        <is>
          <t>エクレル size:600×300_300×75 color：ナチュラルブラウン×クロムグレー O0409069</t>
        </is>
      </c>
    </row>
    <row r="44">
      <c r="A44" s="1" t="inlineStr">
        <is>
          <t>ecrele</t>
        </is>
      </c>
      <c r="B44" s="1" t="inlineStr">
        <is>
          <t>https://www.ground-f.com/image_for_wdp/g-select/images/1200/ecrele_600×300_naturalbr_M0604374_01.jpg</t>
        </is>
      </c>
      <c r="C44" s="1" t="inlineStr">
        <is>
          <t>エクレル size:600×300 color：ナチュラルブラウン M0604374</t>
        </is>
      </c>
    </row>
    <row r="45">
      <c r="A45" s="1" t="inlineStr">
        <is>
          <t>ecrele</t>
        </is>
      </c>
      <c r="B45" s="1" t="inlineStr">
        <is>
          <t>https://www.ground-f.com/image_for_wdp/g-select/images/1200/ecrele_600×300_naturalbr_M0604374_02.jpg</t>
        </is>
      </c>
      <c r="C45" s="1" t="inlineStr">
        <is>
          <t>エクレル size:600×300 color：ナチュラルブラウン M0604374</t>
        </is>
      </c>
    </row>
    <row r="46">
      <c r="A46" s="1" t="inlineStr">
        <is>
          <t>ecrele</t>
        </is>
      </c>
      <c r="B46" s="1" t="inlineStr">
        <is>
          <t>https://www.ground-f.com/image_for_wdp/g-select/images/1200/ecrele_600×300_naturalbr_P0503626_01.jpg</t>
        </is>
      </c>
      <c r="C46" s="1" t="inlineStr">
        <is>
          <t>エクレル size:600×300 color：ナチュラルブラウン P0503626</t>
        </is>
      </c>
    </row>
    <row r="47">
      <c r="A47" s="1" t="inlineStr">
        <is>
          <t>ecrele</t>
        </is>
      </c>
      <c r="B47" s="1" t="inlineStr">
        <is>
          <t>https://www.ground-f.com/image_for_wdp/g-select/images/1200/ecrele_600×300_naturalbr_P0503626_02.jpg</t>
        </is>
      </c>
      <c r="C47" s="1" t="inlineStr">
        <is>
          <t>エクレル size:600×300 color：ナチュラルブラウン P0503626</t>
        </is>
      </c>
    </row>
    <row r="48">
      <c r="A48" s="1" t="inlineStr">
        <is>
          <t>ecrele</t>
        </is>
      </c>
      <c r="B48" s="1" t="inlineStr">
        <is>
          <t>https://www.ground-f.com/image_for_wdp/g-select/images/1200/ecrele_600×300×60_chromegr_E0602765_01.jpg</t>
        </is>
      </c>
      <c r="C48" s="1" t="inlineStr">
        <is>
          <t>エクレル size:600×300 color：クロムグレー E0602765</t>
        </is>
      </c>
    </row>
    <row r="49">
      <c r="A49" s="1" t="inlineStr">
        <is>
          <t>ecrele</t>
        </is>
      </c>
      <c r="B49" s="1" t="inlineStr">
        <is>
          <t>https://www.ground-f.com/image_for_wdp/g-select/images/1200/ecrele_600×300×60_chromegr_E0602765_02.jpg</t>
        </is>
      </c>
      <c r="C49" s="1" t="inlineStr">
        <is>
          <t>エクレル size:600×300 color：クロムグレー E0602765</t>
        </is>
      </c>
    </row>
    <row r="50">
      <c r="A50" s="1" t="inlineStr">
        <is>
          <t>ecrele</t>
        </is>
      </c>
      <c r="B50" s="1" t="inlineStr">
        <is>
          <t>https://www.ground-f.com/image_for_wdp/g-select/images/1200/ecrele_600×300×60_chromegr_K0509748_01.jpg</t>
        </is>
      </c>
      <c r="C50" s="1" t="inlineStr">
        <is>
          <t>エクレル size:600×300 color：クロムグレー K0509748</t>
        </is>
      </c>
    </row>
    <row r="51">
      <c r="A51" s="1" t="inlineStr">
        <is>
          <t>ecrele</t>
        </is>
      </c>
      <c r="B51" s="1" t="inlineStr">
        <is>
          <t>https://www.ground-f.com/image_for_wdp/g-select/images/1200/ecrele_600×300×60_chromegr_K0509748_02.jpg</t>
        </is>
      </c>
      <c r="C51" s="1" t="inlineStr">
        <is>
          <t>エクレル size:600×300 color：クロムグレー K0509748</t>
        </is>
      </c>
    </row>
    <row r="52">
      <c r="A52" s="1" t="inlineStr">
        <is>
          <t>ecrele</t>
        </is>
      </c>
      <c r="B52" s="1" t="inlineStr">
        <is>
          <t>https://www.ground-f.com/image_for_wdp/g-select/images/1200/ecrele_600×300×60_chromegr_V0604216_01.jpg</t>
        </is>
      </c>
      <c r="C52" s="1" t="inlineStr">
        <is>
          <t>エクレル size:600×300 color：クロムグレー V0604216</t>
        </is>
      </c>
    </row>
    <row r="53">
      <c r="A53" s="1" t="inlineStr">
        <is>
          <t>ecrele</t>
        </is>
      </c>
      <c r="B53" s="1" t="inlineStr">
        <is>
          <t>https://www.ground-f.com/image_for_wdp/g-select/images/1200/ecrele_600×300×60_chromegr_V0604216_02.jpg</t>
        </is>
      </c>
      <c r="C53" s="1" t="inlineStr">
        <is>
          <t>エクレル size:600×300 color：クロムグレー V0604216</t>
        </is>
      </c>
    </row>
    <row r="54">
      <c r="A54" s="1" t="inlineStr">
        <is>
          <t>ecrele</t>
        </is>
      </c>
      <c r="B54" s="1" t="inlineStr">
        <is>
          <t>https://www.ground-f.com/image_for_wdp/g-select/images/1200/ecrele_600×300×60_dgr_F0407204_01.jpg</t>
        </is>
      </c>
      <c r="C54" s="1" t="inlineStr">
        <is>
          <t>エクレル size:600×300 color：ダークグレー F0407204</t>
        </is>
      </c>
    </row>
    <row r="55">
      <c r="A55" s="1" t="inlineStr">
        <is>
          <t>ecrele</t>
        </is>
      </c>
      <c r="B55" s="1" t="inlineStr">
        <is>
          <t>https://www.ground-f.com/image_for_wdp/g-select/images/1200/ecrele_600×300×60_dgr_F0407204_02.jpg</t>
        </is>
      </c>
      <c r="C55" s="1" t="inlineStr">
        <is>
          <t>エクレル size:600×300 color：ダークグレー F0407204</t>
        </is>
      </c>
    </row>
    <row r="56">
      <c r="A56" s="1" t="inlineStr">
        <is>
          <t>ecrele</t>
        </is>
      </c>
      <c r="B56" s="1" t="inlineStr">
        <is>
          <t>https://www.ground-f.com/image_for_wdp/g-select/images/1200/ecrele_600×300×60_dgr_K0601802_01.jpg</t>
        </is>
      </c>
      <c r="C56" s="1" t="inlineStr">
        <is>
          <t>エクレル size:600×300 color：ダークグレー K0601802</t>
        </is>
      </c>
    </row>
    <row r="57">
      <c r="A57" s="1" t="inlineStr">
        <is>
          <t>ecrele</t>
        </is>
      </c>
      <c r="B57" s="1" t="inlineStr">
        <is>
          <t>https://www.ground-f.com/image_for_wdp/g-select/images/1200/ecrele_600×300×60_dgr_K0601802_02.jpg</t>
        </is>
      </c>
      <c r="C57" s="1" t="inlineStr">
        <is>
          <t>エクレル size:600×300 color：ダークグレー K0601802</t>
        </is>
      </c>
    </row>
    <row r="58">
      <c r="A58" s="1" t="inlineStr">
        <is>
          <t>ecrele</t>
        </is>
      </c>
      <c r="B58" s="1" t="inlineStr">
        <is>
          <t>https://www.ground-f.com/image_for_wdp/g-select/images/1200/ecrele_600×300×60_earthbe_E0509697_01.jpg</t>
        </is>
      </c>
      <c r="C58" s="1" t="inlineStr">
        <is>
          <t>エクレル size:600×300 color：アースベージュ E0509697</t>
        </is>
      </c>
    </row>
    <row r="59">
      <c r="A59" s="1" t="inlineStr">
        <is>
          <t>ecrele</t>
        </is>
      </c>
      <c r="B59" s="1" t="inlineStr">
        <is>
          <t>https://www.ground-f.com/image_for_wdp/g-select/images/1200/ecrele_600×300×60_earthbe_E0509697_02.jpg</t>
        </is>
      </c>
      <c r="C59" s="1" t="inlineStr">
        <is>
          <t>エクレル size:600×300 color：アースベージュ E0509697</t>
        </is>
      </c>
    </row>
    <row r="60">
      <c r="A60" s="1" t="inlineStr">
        <is>
          <t>ecrele</t>
        </is>
      </c>
      <c r="B60" s="1" t="inlineStr">
        <is>
          <t>https://www.ground-f.com/image_for_wdp/g-select/images/1200/ecrele_600×300×60_earthbe_T0609329_01.jpg</t>
        </is>
      </c>
      <c r="C60" s="1" t="inlineStr">
        <is>
          <t>エクレル size:600×300 color：アースベージュ T0609329</t>
        </is>
      </c>
    </row>
    <row r="61">
      <c r="A61" s="1" t="inlineStr">
        <is>
          <t>ecrele</t>
        </is>
      </c>
      <c r="B61" s="1" t="inlineStr">
        <is>
          <t>https://www.ground-f.com/image_for_wdp/g-select/images/1200/ecrele_600×300×60_earthbe_T0609329_02.jpg</t>
        </is>
      </c>
      <c r="C61" s="1" t="inlineStr">
        <is>
          <t>エクレル size:600×300 color：アースベージュ T0609329</t>
        </is>
      </c>
    </row>
    <row r="62">
      <c r="A62" s="1" t="inlineStr">
        <is>
          <t>ecrele</t>
        </is>
      </c>
      <c r="B62" s="1" t="inlineStr">
        <is>
          <t>https://www.ground-f.com/image_for_wdp/g-select/images/1200/ecrele_terrace_600×300_300×75_warmgr_O0611321_01.jpg</t>
        </is>
      </c>
      <c r="C62" s="1" t="inlineStr">
        <is>
          <t>エクレル size:600×300_300×75 color：ウォームグレー O0611321</t>
        </is>
      </c>
    </row>
    <row r="63">
      <c r="A63" s="1" t="inlineStr">
        <is>
          <t>ecrele</t>
        </is>
      </c>
      <c r="B63" s="1" t="inlineStr">
        <is>
          <t>https://www.ground-f.com/image_for_wdp/g-select/images/1200/ecrele_terrace_600×300_300×75_warmgr_O0611321_02.jpg</t>
        </is>
      </c>
      <c r="C63" s="1" t="inlineStr">
        <is>
          <t>エクレル size:600×300_300×75 color：ウォームグレー O0611321</t>
        </is>
      </c>
    </row>
    <row r="64">
      <c r="A64" s="1" t="inlineStr">
        <is>
          <t>ecrele</t>
        </is>
      </c>
      <c r="B64" s="1" t="inlineStr">
        <is>
          <t>https://www.ground-f.com/image_for_wdp/g-select/images/1200/ecrele_terrace_600×300_dgr_O0611321_01.jpg</t>
        </is>
      </c>
      <c r="C64" s="1" t="inlineStr">
        <is>
          <t>エクレル size:600×300 color：ダークグレー O0611321</t>
        </is>
      </c>
    </row>
    <row r="65">
      <c r="A65" s="1" t="inlineStr">
        <is>
          <t>ecrele</t>
        </is>
      </c>
      <c r="B65" s="1" t="inlineStr">
        <is>
          <t>https://www.ground-f.com/image_for_wdp/g-select/images/1200/ecrele_terrace_600×300_dgr_O0611321_02.jpg</t>
        </is>
      </c>
      <c r="C65" s="1" t="inlineStr">
        <is>
          <t>エクレル size:600×300 color：ダークグレー O0611321</t>
        </is>
      </c>
    </row>
    <row r="66">
      <c r="A66" s="1" t="inlineStr">
        <is>
          <t>pordobrick</t>
        </is>
      </c>
      <c r="B66" s="1" t="inlineStr">
        <is>
          <t>https://www.ground-f.com/image_for_wdp/g-select/images/1200/pordobrick_210×150×40_ye_150×150×40_be_U0605599_01.jpg</t>
        </is>
      </c>
      <c r="C66" s="1" t="inlineStr">
        <is>
          <t>ポルドブリック size:210×150×40_150×150×40 color：イエロー×ベージュ U0605599</t>
        </is>
      </c>
    </row>
    <row r="67">
      <c r="A67" s="1" t="inlineStr">
        <is>
          <t>pordobrick</t>
        </is>
      </c>
      <c r="B67" s="1" t="inlineStr">
        <is>
          <t>https://www.ground-f.com/image_for_wdp/g-select/images/1200/pordobrick_210×150×40_ye_150×150×40_be_U0605599_02.jpg</t>
        </is>
      </c>
      <c r="C67" s="1" t="inlineStr">
        <is>
          <t>ポルドブリック size:210×150×40_150×150×40 color：イエロー×ベージュ U0605599</t>
        </is>
      </c>
    </row>
    <row r="68">
      <c r="A68" s="1" t="inlineStr">
        <is>
          <t>pordobrick</t>
        </is>
      </c>
      <c r="B68" s="2" t="inlineStr">
        <is>
          <t>https://www.ground-f.com/image_for_wdp/g-select/images/1200/pordobrick_allsize_allcolor_K0411574.jpg</t>
        </is>
      </c>
      <c r="C68" s="1" t="inlineStr">
        <is>
          <t>ポルドブリック size:all color：all K0411574</t>
        </is>
      </c>
    </row>
    <row r="69">
      <c r="A69" s="1" t="inlineStr">
        <is>
          <t>pordobrick</t>
        </is>
      </c>
      <c r="B69" s="2" t="inlineStr">
        <is>
          <t>https://www.ground-f.com/image_for_wdp/g-select/images/1200/pordobrick_allsize_br_be_garnet_gr_dark_F0406176_01.jpg</t>
        </is>
      </c>
      <c r="C69" s="1" t="inlineStr">
        <is>
          <t>ポルドブリック size:all color：ブラウン×ベージュ×ガーネット×グレー×ダーク F0406176</t>
        </is>
      </c>
    </row>
    <row r="70">
      <c r="A70" s="1" t="inlineStr">
        <is>
          <t>pordobrick</t>
        </is>
      </c>
      <c r="B70" s="2" t="inlineStr">
        <is>
          <t>https://www.ground-f.com/image_for_wdp/g-select/images/1200/pordobrick_allsize_br_be_garnet_gr_dark_F0406176_02.jpg</t>
        </is>
      </c>
      <c r="C70" s="1" t="inlineStr">
        <is>
          <t>ポルドブリック size:all color：ブラウン×ベージュ×ガーネット×グレー×ダーク F0406176</t>
        </is>
      </c>
    </row>
    <row r="71">
      <c r="A71" s="1" t="inlineStr">
        <is>
          <t>pordobrick</t>
        </is>
      </c>
      <c r="B71" s="2" t="inlineStr">
        <is>
          <t>https://www.ground-f.com/image_for_wdp/g-select/images/1200/pordobrick_allsize_br_be_ye_U0504473_01.jpg</t>
        </is>
      </c>
      <c r="C71" s="1" t="inlineStr">
        <is>
          <t>ポルドブリック size:all color：ブラウン×ベージュ×イエロー U0504473</t>
        </is>
      </c>
    </row>
    <row r="72">
      <c r="A72" s="1" t="inlineStr">
        <is>
          <t>pordobrick</t>
        </is>
      </c>
      <c r="B72" s="2" t="inlineStr">
        <is>
          <t>https://www.ground-f.com/image_for_wdp/g-select/images/1200/pordobrick_allsize_br_be_ye_U0504473_02.jpg</t>
        </is>
      </c>
      <c r="C72" s="1" t="inlineStr">
        <is>
          <t>ポルドブリック size:all color：ブラウン×ベージュ×イエロー U0504473</t>
        </is>
      </c>
    </row>
    <row r="73">
      <c r="A73" s="1" t="inlineStr">
        <is>
          <t>pordobrick</t>
        </is>
      </c>
      <c r="B73" s="2" t="inlineStr">
        <is>
          <t>https://www.ground-f.com/image_for_wdp/g-select/images/1200/pordobrick_br_be_garnet_gr_dark_catalog.jpg</t>
        </is>
      </c>
      <c r="C73" s="1" t="inlineStr">
        <is>
          <t>ポルドブリック color：ブラウン×ベージュ×ガーネット×グレー×ダーク catalog</t>
        </is>
      </c>
    </row>
    <row r="74">
      <c r="A74" s="1" t="inlineStr">
        <is>
          <t>pordobrick</t>
        </is>
      </c>
      <c r="B74" s="2" t="inlineStr">
        <is>
          <t>https://www.ground-f.com/image_for_wdp/g-select/images/1200/pordobrick_br_be_ye_garnet_catalog.jpg</t>
        </is>
      </c>
      <c r="C74" s="1" t="inlineStr">
        <is>
          <t>ポルドブリック color：ブラウン×ベージュ×イエロー×ガーネット catalog</t>
        </is>
      </c>
    </row>
    <row r="75">
      <c r="A75" s="1" t="inlineStr">
        <is>
          <t>pordobrick</t>
        </is>
      </c>
      <c r="B75" s="2" t="inlineStr">
        <is>
          <t>https://www.ground-f.com/image_for_wdp/g-select/images/1200/pordobrick_dark_catalog.jpg</t>
        </is>
      </c>
      <c r="C75" s="1" t="inlineStr">
        <is>
          <t>ポルドブリック color：ダーク catalog</t>
        </is>
      </c>
    </row>
    <row r="76">
      <c r="A76" s="1" t="inlineStr">
        <is>
          <t>pordobrick</t>
        </is>
      </c>
      <c r="B76" s="2" t="inlineStr">
        <is>
          <t>https://www.ground-f.com/image_for_wdp/g-select/images/1200/pordobrick_gr_catalog.jpg</t>
        </is>
      </c>
      <c r="C76" s="1" t="inlineStr">
        <is>
          <t>ポルドブリック color：グレー catalog</t>
        </is>
      </c>
    </row>
    <row r="77">
      <c r="A77" s="1" t="inlineStr">
        <is>
          <t>pordobrick</t>
        </is>
      </c>
      <c r="B77" s="2" t="inlineStr">
        <is>
          <t>https://www.ground-f.com/image_for_wdp/g-select/images/1200/pordobrick_ye_be_gr_dark_catalog.jpg</t>
        </is>
      </c>
      <c r="C77" s="1" t="inlineStr">
        <is>
          <t>ポルドブリック color：イエロー×ベージュ×グレー×ダーク catalog</t>
        </is>
      </c>
    </row>
    <row r="78">
      <c r="A78" s="1" t="inlineStr">
        <is>
          <t>neutepave</t>
        </is>
      </c>
      <c r="B78" s="2" t="inlineStr">
        <is>
          <t>https://www.ground-f.com/image_for_wdp/g-select/images/1200/neutepave_300_600_neutdark_H0606166_01.jpg</t>
        </is>
      </c>
      <c r="C78" s="1" t="inlineStr">
        <is>
          <t>ニュートペイブ size:300×300_600×600 color：ニュートダーク H0606166</t>
        </is>
      </c>
    </row>
    <row r="79">
      <c r="A79" s="1" t="inlineStr">
        <is>
          <t>neutepave</t>
        </is>
      </c>
      <c r="B79" s="2" t="inlineStr">
        <is>
          <t>https://www.ground-f.com/image_for_wdp/g-select/images/1200/neutepave_300_600_neutdark_H0606166_02.jpg</t>
        </is>
      </c>
      <c r="C79" s="1" t="inlineStr">
        <is>
          <t>ニュートペイブ size:300×300_600×600 color：ニュートダーク H0606166</t>
        </is>
      </c>
    </row>
    <row r="80">
      <c r="A80" s="1" t="inlineStr">
        <is>
          <t>neutepave</t>
        </is>
      </c>
      <c r="B80" s="2" t="inlineStr">
        <is>
          <t>https://www.ground-f.com/image_for_wdp/g-select/images/1200/neutepave_300_600_neutpebble_P0608856_01.jpg</t>
        </is>
      </c>
      <c r="C80" s="1" t="inlineStr">
        <is>
          <t>ニュートペイブ size:300×300_600×600 color：ニュートぺブル P0608856</t>
        </is>
      </c>
    </row>
    <row r="81">
      <c r="A81" s="1" t="inlineStr">
        <is>
          <t>neutepave</t>
        </is>
      </c>
      <c r="B81" s="2" t="inlineStr">
        <is>
          <t>https://www.ground-f.com/image_for_wdp/g-select/images/1200/neutepave_300_600_neutpebble_P0608856_02.jpg</t>
        </is>
      </c>
      <c r="C81" s="1" t="inlineStr">
        <is>
          <t>ニュートペイブ size:300×300_600×600 color：ニュートぺブル P0608856</t>
        </is>
      </c>
    </row>
    <row r="82">
      <c r="A82" s="1" t="inlineStr">
        <is>
          <t>neutepave</t>
        </is>
      </c>
      <c r="B82" s="1" t="inlineStr">
        <is>
          <t>https://www.ground-f.com/image_for_wdp/g-select/images/1200/neutepave_600×300__300_600_neutdark_O0608295_01.jpg</t>
        </is>
      </c>
      <c r="C82" s="1" t="inlineStr">
        <is>
          <t>ニュートペイブ size:600×300_300×300_600×600 color：ニュートダーク O0608295</t>
        </is>
      </c>
    </row>
    <row r="83">
      <c r="A83" s="1" t="inlineStr">
        <is>
          <t>neutepave</t>
        </is>
      </c>
      <c r="B83" s="1" t="inlineStr">
        <is>
          <t>https://www.ground-f.com/image_for_wdp/g-select/images/1200/neutepave_600×300__300_600_neutdark_O0608295_02.jpg</t>
        </is>
      </c>
      <c r="C83" s="1" t="inlineStr">
        <is>
          <t>ニュートペイブ size:600×300_300×300_600×600 color：ニュートダーク O0608295</t>
        </is>
      </c>
    </row>
    <row r="84">
      <c r="A84" s="1" t="inlineStr">
        <is>
          <t>neutepave</t>
        </is>
      </c>
      <c r="B84" s="1" t="inlineStr">
        <is>
          <t>https://www.ground-f.com/image_for_wdp/g-select/images/1200/neutepave_600×300__300_600_neutdark_O0608295_03.jpg</t>
        </is>
      </c>
      <c r="C84" s="1" t="inlineStr">
        <is>
          <t>ニュートペイブ size:600×300_300×300_600×600 color：ニュートダーク O0608295</t>
        </is>
      </c>
    </row>
    <row r="85">
      <c r="A85" s="1" t="inlineStr">
        <is>
          <t>neutepave</t>
        </is>
      </c>
      <c r="B85" s="1" t="inlineStr">
        <is>
          <t>https://www.ground-f.com/image_for_wdp/g-select/images/1200/neutepave_600×300__300_600_neutdark_O0608295_04.jpg</t>
        </is>
      </c>
      <c r="C85" s="1" t="inlineStr">
        <is>
          <t>ニュートペイブ size:600×300_300×300_600×600 color：ニュートダーク O0608295</t>
        </is>
      </c>
    </row>
    <row r="86">
      <c r="A86" s="1" t="inlineStr">
        <is>
          <t>neutepave</t>
        </is>
      </c>
      <c r="B86" s="1" t="inlineStr">
        <is>
          <t>https://www.ground-f.com/image_for_wdp/g-select/images/1200/neutepave_600×300__300_600_neutdark_O0608295_05.jpg</t>
        </is>
      </c>
      <c r="C86" s="1" t="inlineStr">
        <is>
          <t>ニュートペイブ size:600×300_300×300_600×600 color：ニュートダーク O0608295</t>
        </is>
      </c>
    </row>
    <row r="87">
      <c r="A87" s="1" t="inlineStr">
        <is>
          <t>neutepave</t>
        </is>
      </c>
      <c r="B87" s="1" t="inlineStr">
        <is>
          <t>https://www.ground-f.com/image_for_wdp/g-select/images/1200/neutepave_600×600_neutash_V0603213_01.jpg</t>
        </is>
      </c>
      <c r="C87" s="1" t="inlineStr">
        <is>
          <t>ニュートペイブ size:600×600 color：ニュートアッシュ V0603213</t>
        </is>
      </c>
    </row>
    <row r="88">
      <c r="A88" s="1" t="inlineStr">
        <is>
          <t>neutepave</t>
        </is>
      </c>
      <c r="B88" s="1" t="inlineStr">
        <is>
          <t>https://www.ground-f.com/image_for_wdp/g-select/images/1200/neutepave_600×600_neutash_V0603213_02.jpg</t>
        </is>
      </c>
      <c r="C88" s="1" t="inlineStr">
        <is>
          <t>ニュートペイブ size:600×600 color：ニュートアッシュ V0603213</t>
        </is>
      </c>
    </row>
    <row r="89">
      <c r="A89" s="1" t="inlineStr">
        <is>
          <t>neutepave</t>
        </is>
      </c>
      <c r="B89" s="1" t="inlineStr">
        <is>
          <t>https://www.ground-f.com/image_for_wdp/g-select/images/1200/neutepave_900×600_neutash_P0502622_01.jpg</t>
        </is>
      </c>
      <c r="C89" s="1" t="inlineStr">
        <is>
          <t>ニュートペイブ size:900×600 color：ニュートアッシュ P0502622</t>
        </is>
      </c>
    </row>
    <row r="90">
      <c r="A90" s="1" t="inlineStr">
        <is>
          <t>neutepave</t>
        </is>
      </c>
      <c r="B90" s="1" t="inlineStr">
        <is>
          <t>https://www.ground-f.com/image_for_wdp/g-select/images/1200/neutepave_900×600_neutash_P0502622_02.jpg</t>
        </is>
      </c>
      <c r="C90" s="1" t="inlineStr">
        <is>
          <t>ニュートペイブ size:900×600 color：ニュートアッシュ P0502622</t>
        </is>
      </c>
    </row>
    <row r="91">
      <c r="A91" s="1" t="inlineStr">
        <is>
          <t>neutepave</t>
        </is>
      </c>
      <c r="B91" s="1" t="inlineStr">
        <is>
          <t>https://www.ground-f.com/image_for_wdp/g-select/images/1200/neutepave_900×600_neutash_P0502622_03.jpg</t>
        </is>
      </c>
      <c r="C91" s="1" t="inlineStr">
        <is>
          <t>ニュートペイブ size:900×600 color：ニュートアッシュ P0502622</t>
        </is>
      </c>
    </row>
    <row r="92">
      <c r="A92" s="1" t="inlineStr">
        <is>
          <t>neutepave</t>
        </is>
      </c>
      <c r="B92" s="1" t="inlineStr">
        <is>
          <t>https://www.ground-f.com/image_for_wdp/g-select/images/1200/neutepave_900×600_neutpebble_K0509748_01.jpg</t>
        </is>
      </c>
      <c r="C92" s="1" t="inlineStr">
        <is>
          <t>ニュートペイブ size:900×600 color：ニュートぺブル K0509748</t>
        </is>
      </c>
    </row>
    <row r="93">
      <c r="A93" s="1" t="inlineStr">
        <is>
          <t>neutepave</t>
        </is>
      </c>
      <c r="B93" s="1" t="inlineStr">
        <is>
          <t>https://www.ground-f.com/image_for_wdp/g-select/images/1200/neutepave_900×600_neutpebble_K0509748_02.jpg</t>
        </is>
      </c>
      <c r="C93" s="1" t="inlineStr">
        <is>
          <t>ニュートペイブ size:900×600 color：ニュートぺブル K0509748</t>
        </is>
      </c>
    </row>
    <row r="94">
      <c r="A94" s="1" t="inlineStr">
        <is>
          <t>neutepave</t>
        </is>
      </c>
      <c r="B94" s="1" t="inlineStr">
        <is>
          <t>https://www.ground-f.com/image_for_wdp/g-select/images/1200/neutepave_1200×450_neutdark_V0606235_01.jpg</t>
        </is>
      </c>
      <c r="C94" s="1" t="inlineStr">
        <is>
          <t>ニュートペイブ size:1200×450 color：ニュートダーク V0606235</t>
        </is>
      </c>
    </row>
    <row r="95">
      <c r="A95" s="1" t="inlineStr">
        <is>
          <t>neutepave</t>
        </is>
      </c>
      <c r="B95" s="1" t="inlineStr">
        <is>
          <t>https://www.ground-f.com/image_for_wdp/g-select/images/1200/neutepave_1200×450_neutdark_V0606235_02.jpg</t>
        </is>
      </c>
      <c r="C95" s="1" t="inlineStr">
        <is>
          <t>ニュートペイブ size:1200×450 color：ニュートダーク V0606235</t>
        </is>
      </c>
    </row>
    <row r="96">
      <c r="A96" s="1" t="inlineStr">
        <is>
          <t>neutepave</t>
        </is>
      </c>
      <c r="B96" s="1" t="inlineStr">
        <is>
          <t>https://www.ground-f.com/image_for_wdp/g-select/images/1200/neutepave_1200×450_neutdark_V0606235_03.jpg</t>
        </is>
      </c>
      <c r="C96" s="1" t="inlineStr">
        <is>
          <t>ニュートペイブ size:1200×450 color：ニュートダーク V0606235</t>
        </is>
      </c>
    </row>
    <row r="97">
      <c r="A97" s="1" t="inlineStr">
        <is>
          <t>calmestone</t>
        </is>
      </c>
      <c r="B97" s="2" t="inlineStr">
        <is>
          <t>https://www.ground-f.com/image_for_wdp/g-select/images/1200/calmestone_clarybr_M0605386_01.jpg</t>
        </is>
      </c>
      <c r="C97" s="1" t="inlineStr">
        <is>
          <t>カルムストーン color：クラリーブラウン M0605386</t>
        </is>
      </c>
    </row>
    <row r="98">
      <c r="A98" s="1" t="inlineStr">
        <is>
          <t>calmestone</t>
        </is>
      </c>
      <c r="B98" s="2" t="inlineStr">
        <is>
          <t>https://www.ground-f.com/image_for_wdp/g-select/images/1200/calmestone_clarybr_M0605386_02.jpg</t>
        </is>
      </c>
      <c r="C98" s="1" t="inlineStr">
        <is>
          <t>カルムストーン color：クラリーブラウン M0605386</t>
        </is>
      </c>
    </row>
    <row r="99">
      <c r="A99" s="1" t="inlineStr">
        <is>
          <t>calmestone</t>
        </is>
      </c>
      <c r="B99" s="2" t="inlineStr">
        <is>
          <t>https://www.ground-f.com/image_for_wdp/g-select/images/1200/calmestone_clarybr_catalog_01.jpg</t>
        </is>
      </c>
      <c r="C99" s="1" t="inlineStr">
        <is>
          <t>カルムストーン color：クラリーブラウン catalog</t>
        </is>
      </c>
    </row>
    <row r="100">
      <c r="A100" s="1" t="inlineStr">
        <is>
          <t>calmestone</t>
        </is>
      </c>
      <c r="B100" s="2" t="inlineStr">
        <is>
          <t>https://www.ground-f.com/image_for_wdp/g-select/images/1200/calmestone_clarybr_catalog_02.jpg</t>
        </is>
      </c>
      <c r="C100" s="1" t="inlineStr">
        <is>
          <t>カルムストーン color：クラリーブラウン catalog</t>
        </is>
      </c>
    </row>
    <row r="101">
      <c r="A101" s="1" t="inlineStr">
        <is>
          <t>calmestone</t>
        </is>
      </c>
      <c r="B101" s="2" t="inlineStr">
        <is>
          <t>https://www.ground-f.com/image_for_wdp/g-select/images/1200/calmestone_clarygr_catalog.jpg</t>
        </is>
      </c>
      <c r="C101" s="1" t="inlineStr">
        <is>
          <t>カルムストーン color：クラリーグレー catalog</t>
        </is>
      </c>
    </row>
    <row r="102">
      <c r="A102" s="1" t="inlineStr">
        <is>
          <t>vintagewoodpave</t>
        </is>
      </c>
      <c r="B102" s="1" t="inlineStr">
        <is>
          <t>https://www.ground-f.com/image_for_wdp/g-select/images/1200/vintagewoodpave_300ｘ600_amber_J0402350_01.jpg</t>
        </is>
      </c>
      <c r="C102" s="1" t="inlineStr">
        <is>
          <t>ヴィンテージウッドペイブ size:300ｘ600 color：アンバー J0402350</t>
        </is>
      </c>
    </row>
    <row r="103">
      <c r="A103" s="1" t="inlineStr">
        <is>
          <t>vintagewoodpave</t>
        </is>
      </c>
      <c r="B103" s="1" t="inlineStr">
        <is>
          <t>https://www.ground-f.com/image_for_wdp/g-select/images/1200/vintagewoodpave_300ｘ600_amber_J0402350_02.jpg</t>
        </is>
      </c>
      <c r="C103" s="1" t="inlineStr">
        <is>
          <t>ヴィンテージウッドペイブ size:300ｘ600 color：アンバー J0402350</t>
        </is>
      </c>
    </row>
    <row r="104">
      <c r="A104" s="1" t="inlineStr">
        <is>
          <t>vintagewoodpave</t>
        </is>
      </c>
      <c r="B104" s="1" t="inlineStr">
        <is>
          <t>https://www.ground-f.com/image_for_wdp/g-select/images/1200/vintagewoodpave_300ｘ600_amber_M0404060_01.jpg</t>
        </is>
      </c>
      <c r="C104" s="1" t="inlineStr">
        <is>
          <t>ヴィンテージウッドペイブ size:300ｘ600 color：アンバー M0404060</t>
        </is>
      </c>
    </row>
    <row r="105">
      <c r="A105" s="1" t="inlineStr">
        <is>
          <t>vintagewoodpave</t>
        </is>
      </c>
      <c r="B105" s="1" t="inlineStr">
        <is>
          <t>https://www.ground-f.com/image_for_wdp/g-select/images/1200/vintagewoodpave_300ｘ600_amber_M0404060_02.jpg</t>
        </is>
      </c>
      <c r="C105" s="1" t="inlineStr">
        <is>
          <t>ヴィンテージウッドペイブ size:300ｘ600 color：アンバー M0404060</t>
        </is>
      </c>
    </row>
    <row r="106">
      <c r="A106" s="1" t="inlineStr">
        <is>
          <t>vintagewoodpave</t>
        </is>
      </c>
      <c r="B106" s="1" t="inlineStr">
        <is>
          <t>https://www.ground-f.com/image_for_wdp/g-select/images/1200/vintagewoodpave_300ｘ600_amber_M0612468_01.jpg</t>
        </is>
      </c>
      <c r="C106" s="1" t="inlineStr">
        <is>
          <t>ヴィンテージウッドペイブ size:300ｘ600 color：アンバー M0612468</t>
        </is>
      </c>
    </row>
    <row r="107">
      <c r="A107" s="1" t="inlineStr">
        <is>
          <t>vintagewoodpave</t>
        </is>
      </c>
      <c r="B107" s="1" t="inlineStr">
        <is>
          <t>https://www.ground-f.com/image_for_wdp/g-select/images/1200/vintagewoodpave_300ｘ600_amber_M0612468_02.jpg</t>
        </is>
      </c>
      <c r="C107" s="1" t="inlineStr">
        <is>
          <t>ヴィンテージウッドペイブ size:300ｘ600 color：アンバー M0612468</t>
        </is>
      </c>
    </row>
    <row r="108">
      <c r="A108" s="1" t="inlineStr">
        <is>
          <t>vintagewoodpave</t>
        </is>
      </c>
      <c r="B108" s="1" t="inlineStr">
        <is>
          <t>https://www.ground-f.com/image_for_wdp/g-select/images/1200/vintagewoodpave_600×200×60_300×600×40_rosso_O3107706_01.jpg</t>
        </is>
      </c>
      <c r="C108" s="1" t="inlineStr">
        <is>
          <t>ヴィンテージウッドペイブ size:600×200×60_300×600×40 color：ロッソ</t>
        </is>
      </c>
    </row>
    <row r="109">
      <c r="A109" s="1" t="inlineStr">
        <is>
          <t>vintagewoodpave</t>
        </is>
      </c>
      <c r="B109" s="1" t="inlineStr">
        <is>
          <t>https://www.ground-f.com/image_for_wdp/g-select/images/1200/vintagewoodpave_600×200×60_300×600×40_rosso_O3107706_02.jpg</t>
        </is>
      </c>
      <c r="C109" s="1" t="inlineStr">
        <is>
          <t>ヴィンテージウッドペイブ size:600×200×60_300×600×40 color：ロッソ</t>
        </is>
      </c>
    </row>
    <row r="110">
      <c r="A110" s="1" t="inlineStr">
        <is>
          <t>vintagewoodpave</t>
        </is>
      </c>
      <c r="B110" s="1" t="inlineStr">
        <is>
          <t>https://www.ground-f.com/image_for_wdp/g-select/images/1200/vintagewoodpave_900×300_rosso_E0602765_01.jpg</t>
        </is>
      </c>
      <c r="C110" s="1" t="inlineStr">
        <is>
          <t>ヴィンテージウッドペイブ size:900×300 color：ロッソ</t>
        </is>
      </c>
    </row>
    <row r="111">
      <c r="A111" s="1" t="inlineStr">
        <is>
          <t>vintagewoodpave</t>
        </is>
      </c>
      <c r="B111" s="1" t="inlineStr">
        <is>
          <t>https://www.ground-f.com/image_for_wdp/g-select/images/1200/vintagewoodpave_900×300_rosso_E0602765_02.jpg</t>
        </is>
      </c>
      <c r="C111" s="1" t="inlineStr">
        <is>
          <t>ヴィンテージウッドペイブ size:900×300 color：ロッソ</t>
        </is>
      </c>
    </row>
    <row r="112">
      <c r="A112" s="1" t="inlineStr">
        <is>
          <t>vintagewoodpave</t>
        </is>
      </c>
      <c r="B112" s="2" t="inlineStr">
        <is>
          <t>https://www.ground-f.com/image_for_wdp/g-select/images/1200/vintagewoodpave_amber_catalog.jpg</t>
        </is>
      </c>
      <c r="C112" s="1" t="inlineStr">
        <is>
          <t>ヴィンテージウッドペイブ color：アンバー catalog</t>
        </is>
      </c>
    </row>
    <row r="113">
      <c r="A113" s="1" t="inlineStr">
        <is>
          <t>sugiepave</t>
        </is>
      </c>
      <c r="B113" s="1" t="inlineStr">
        <is>
          <t>https://www.ground-f.com/image_for_wdp/g-select/images/1200/sugiepave_900×450_bk_E0411551_01.jpg</t>
        </is>
      </c>
      <c r="C113" s="1" t="inlineStr">
        <is>
          <t>スギーペイブ size:900×450 color：クロメ</t>
        </is>
      </c>
    </row>
    <row r="114">
      <c r="A114" s="1" t="inlineStr">
        <is>
          <t>sugiepave</t>
        </is>
      </c>
      <c r="B114" s="1" t="inlineStr">
        <is>
          <t>https://www.ground-f.com/image_for_wdp/g-select/images/1200/sugiepave_900×450_bk_E0411551_02.jpg</t>
        </is>
      </c>
      <c r="C114" s="1" t="inlineStr">
        <is>
          <t>スギーペイブ size:900×450 color：クロメ</t>
        </is>
      </c>
    </row>
    <row r="115">
      <c r="A115" s="1" t="inlineStr">
        <is>
          <t>sugiepave</t>
        </is>
      </c>
      <c r="B115" s="2" t="inlineStr">
        <is>
          <t>https://www.ground-f.com/image_for_wdp/g-select/images/1200/sugiepave_bk_catalog_01.jpg</t>
        </is>
      </c>
      <c r="C115" s="1" t="inlineStr">
        <is>
          <t>スギーペイブ color：クロメ catalog</t>
        </is>
      </c>
    </row>
    <row r="116">
      <c r="A116" s="1" t="inlineStr">
        <is>
          <t>sugiepave</t>
        </is>
      </c>
      <c r="B116" s="2" t="inlineStr">
        <is>
          <t>https://www.ground-f.com/image_for_wdp/g-select/images/1200/sugiepave_bk_catalog_02.jpg</t>
        </is>
      </c>
      <c r="C116" s="1" t="inlineStr">
        <is>
          <t>スギーペイブ color：クロメ catalog</t>
        </is>
      </c>
    </row>
    <row r="117">
      <c r="A117" s="1" t="inlineStr">
        <is>
          <t>sugiepave</t>
        </is>
      </c>
      <c r="B117" s="2" t="inlineStr">
        <is>
          <t>https://www.ground-f.com/image_for_wdp/g-select/images/1200/sugiepave_bk_catalog_03.jpg</t>
        </is>
      </c>
      <c r="C117" s="1" t="inlineStr">
        <is>
          <t>スギーペイブ color：クロメ catalog</t>
        </is>
      </c>
    </row>
    <row r="118">
      <c r="A118" s="1" t="inlineStr">
        <is>
          <t>sugiepave</t>
        </is>
      </c>
      <c r="B118" s="2" t="inlineStr">
        <is>
          <t>https://www.ground-f.com/image_for_wdp/g-select/images/1200/sugiepave_normal_catalog.jpg</t>
        </is>
      </c>
      <c r="C118" s="1" t="inlineStr">
        <is>
          <t>スギーペイブ color：フツウ catalog</t>
        </is>
      </c>
    </row>
    <row r="119">
      <c r="A119" s="1" t="inlineStr">
        <is>
          <t>stella</t>
        </is>
      </c>
      <c r="B119" s="2" t="inlineStr">
        <is>
          <t>https://www.ground-f.com/image_for_wdp/g-select/images/1200/stella_venus_U0405381_01.jpg</t>
        </is>
      </c>
      <c r="C119" s="1" t="inlineStr">
        <is>
          <t>ステラ color：ヴィーナス</t>
        </is>
      </c>
    </row>
    <row r="120">
      <c r="A120" s="1" t="inlineStr">
        <is>
          <t>stella</t>
        </is>
      </c>
      <c r="B120" s="2" t="inlineStr">
        <is>
          <t>https://www.ground-f.com/image_for_wdp/g-select/images/1200/stella_venus_U0405381_02.jpg</t>
        </is>
      </c>
      <c r="C120" s="1" t="inlineStr">
        <is>
          <t>ステラ color：ヴィーナス</t>
        </is>
      </c>
    </row>
    <row r="121">
      <c r="A121" s="1" t="inlineStr">
        <is>
          <t>stella</t>
        </is>
      </c>
      <c r="B121" s="2" t="inlineStr">
        <is>
          <t>https://www.ground-f.com/image_for_wdp/g-select/images/1200/stella_saturn_jupiter_U0504473.jpg</t>
        </is>
      </c>
      <c r="C121" s="1" t="inlineStr">
        <is>
          <t>ステラ color：ジュピター</t>
        </is>
      </c>
    </row>
    <row r="122">
      <c r="A122" s="1" t="inlineStr">
        <is>
          <t>stella</t>
        </is>
      </c>
      <c r="B122" s="2" t="inlineStr">
        <is>
          <t>https://www.ground-f.com/image_for_wdp/g-select/images/1200/stella_catalog.jpg</t>
        </is>
      </c>
      <c r="C122" s="1" t="inlineStr">
        <is>
          <t>ステラ color：ヴィーナス、マーズ、ジュピター、サターン catalog</t>
        </is>
      </c>
    </row>
    <row r="123">
      <c r="A123" s="1" t="inlineStr">
        <is>
          <t>soilbrick</t>
        </is>
      </c>
      <c r="B123" s="2" t="inlineStr">
        <is>
          <t>https://www.ground-f.com/image_for_wdp/g-select/images/1200/soilbrick_antiquesilver_E0610901_01.jpg</t>
        </is>
      </c>
      <c r="C123" s="1" t="inlineStr">
        <is>
          <t>ソイルレンガ color：アンチックシルバー E0610901</t>
        </is>
      </c>
    </row>
    <row r="124">
      <c r="A124" s="1" t="inlineStr">
        <is>
          <t>soilbrick</t>
        </is>
      </c>
      <c r="B124" s="2" t="inlineStr">
        <is>
          <t>https://www.ground-f.com/image_for_wdp/g-select/images/1200/soilbrick_antiquesilver_E0610901_02.jpg</t>
        </is>
      </c>
      <c r="C124" s="1" t="inlineStr">
        <is>
          <t>ソイルレンガ color：アンチックシルバー E0610901</t>
        </is>
      </c>
    </row>
    <row r="125">
      <c r="A125" s="1" t="inlineStr">
        <is>
          <t>soilbrick</t>
        </is>
      </c>
      <c r="B125" s="2" t="inlineStr">
        <is>
          <t>https://www.ground-f.com/image_for_wdp/g-select/images/1200/soilbrick_antiquesilver_E0610901_03.jpg</t>
        </is>
      </c>
      <c r="C125" s="1" t="inlineStr">
        <is>
          <t>ソイルレンガ color：アンチックシルバー E0610901</t>
        </is>
      </c>
    </row>
    <row r="126">
      <c r="A126" s="1" t="inlineStr">
        <is>
          <t>soilbrick</t>
        </is>
      </c>
      <c r="B126" s="2" t="inlineStr">
        <is>
          <t>https://www.ground-f.com/image_for_wdp/g-select/images/1200/soilbrick_antiqueye_O0507164_01.jpg</t>
        </is>
      </c>
      <c r="C126" s="1" t="inlineStr">
        <is>
          <t>ソイルレンガ color：アンチックイエロー O0507164</t>
        </is>
      </c>
    </row>
    <row r="127">
      <c r="A127" s="1" t="inlineStr">
        <is>
          <t>soilbrick</t>
        </is>
      </c>
      <c r="B127" s="2" t="inlineStr">
        <is>
          <t>https://www.ground-f.com/image_for_wdp/g-select/images/1200/soilbrick_antiqueye_O0507164_02.jpg</t>
        </is>
      </c>
      <c r="C127" s="1" t="inlineStr">
        <is>
          <t>ソイルレンガ color：アンチックイエロー O0507164</t>
        </is>
      </c>
    </row>
    <row r="128">
      <c r="A128" s="1" t="inlineStr">
        <is>
          <t>soilbrick</t>
        </is>
      </c>
      <c r="B128" s="2" t="inlineStr">
        <is>
          <t>https://www.ground-f.com/image_for_wdp/g-select/images/1200/soilbrick_dullviolet_O0309955.jpg</t>
        </is>
      </c>
      <c r="C128" s="1" t="inlineStr">
        <is>
          <t>ソイルレンガ color：ダルバイオレット O0309955</t>
        </is>
      </c>
    </row>
    <row r="129">
      <c r="A129" s="1" t="inlineStr">
        <is>
          <t>soilbrick</t>
        </is>
      </c>
      <c r="B129" s="2" t="inlineStr">
        <is>
          <t>https://www.ground-f.com/image_for_wdp/g-select/images/1200/soilbrick_dullviolet_P0511753_01.jpg</t>
        </is>
      </c>
      <c r="C129" s="1" t="inlineStr">
        <is>
          <t>ソイルレンガ color：ダルバイオレット P0511753</t>
        </is>
      </c>
    </row>
    <row r="130">
      <c r="A130" s="1" t="inlineStr">
        <is>
          <t>soilbrick</t>
        </is>
      </c>
      <c r="B130" s="2" t="inlineStr">
        <is>
          <t>https://www.ground-f.com/image_for_wdp/g-select/images/1200/soilbrick_dullviolet_P0511753_02.jpg</t>
        </is>
      </c>
      <c r="C130" s="1" t="inlineStr">
        <is>
          <t>ソイルレンガ color：ダルバイオレット P0511753</t>
        </is>
      </c>
    </row>
    <row r="131">
      <c r="A131" s="1" t="inlineStr">
        <is>
          <t>soilbrick</t>
        </is>
      </c>
      <c r="B131" s="2" t="inlineStr">
        <is>
          <t>https://www.ground-f.com/image_for_wdp/g-select/images/1200/soilbrick_silver_ye_or_F0305832_01.jpg</t>
        </is>
      </c>
      <c r="C131" s="1" t="inlineStr">
        <is>
          <t>ソイルレンガ color：アンチックイエロー×アンチックオレンジ F0305832</t>
        </is>
      </c>
    </row>
    <row r="132">
      <c r="A132" s="1" t="inlineStr">
        <is>
          <t>soilbrick</t>
        </is>
      </c>
      <c r="B132" s="2" t="inlineStr">
        <is>
          <t>https://www.ground-f.com/image_for_wdp/g-select/images/1200/soilbrick_silver_ye_or_F0305832_02.jpg</t>
        </is>
      </c>
      <c r="C132" s="1" t="inlineStr">
        <is>
          <t>ソイルレンガ color：アンチックイエロー×アンチックオレンジ F0305832</t>
        </is>
      </c>
    </row>
    <row r="133">
      <c r="A133" s="1" t="inlineStr">
        <is>
          <t>kaze</t>
        </is>
      </c>
      <c r="B133" s="2" t="inlineStr">
        <is>
          <t>https://www.ground-f.com/image_for_wdp/g-select/images/1200/kaze_summerbreeze_T0508165_01.jpg</t>
        </is>
      </c>
      <c r="C133" s="1" t="inlineStr">
        <is>
          <t>風 color：夏風 T0508165</t>
        </is>
      </c>
    </row>
    <row r="134">
      <c r="A134" s="1" t="inlineStr">
        <is>
          <t>kaze</t>
        </is>
      </c>
      <c r="B134" s="2" t="inlineStr">
        <is>
          <t>https://www.ground-f.com/image_for_wdp/g-select/images/1200/kaze_summerbreeze_T0508165_02.jpg</t>
        </is>
      </c>
      <c r="C134" s="1" t="inlineStr">
        <is>
          <t>風 color：夏風 T0508165</t>
        </is>
      </c>
    </row>
    <row r="135">
      <c r="A135" s="1" t="inlineStr">
        <is>
          <t>kaze</t>
        </is>
      </c>
      <c r="B135" s="2" t="inlineStr">
        <is>
          <t>https://www.ground-f.com/image_for_wdp/g-select/images/1200/kaze_winterbreeze_T0508171_01.jpg</t>
        </is>
      </c>
      <c r="C135" s="1" t="inlineStr">
        <is>
          <t>風 color：冬風 T0508171</t>
        </is>
      </c>
    </row>
    <row r="136">
      <c r="A136" s="1" t="inlineStr">
        <is>
          <t>kaze</t>
        </is>
      </c>
      <c r="B136" s="2" t="inlineStr">
        <is>
          <t>https://www.ground-f.com/image_for_wdp/g-select/images/1200/kaze_winterbreeze_T0508171_02.jpg</t>
        </is>
      </c>
      <c r="C136" s="1" t="inlineStr">
        <is>
          <t>風 color：冬風 T0508171</t>
        </is>
      </c>
    </row>
    <row r="137">
      <c r="A137" s="1" t="inlineStr">
        <is>
          <t>kaze</t>
        </is>
      </c>
      <c r="B137" s="2" t="inlineStr">
        <is>
          <t>https://www.ground-f.com/image_for_wdp/g-select/images/1200/kaze_catalog.jpg</t>
        </is>
      </c>
      <c r="C137" s="1" t="inlineStr">
        <is>
          <t>風 catalog</t>
        </is>
      </c>
    </row>
    <row r="138">
      <c r="A138" s="1" t="inlineStr">
        <is>
          <t>sinseibrick</t>
        </is>
      </c>
      <c r="B138" s="2" t="inlineStr">
        <is>
          <t>https://www.ground-f.com/image_for_wdp/g-select/images/1200/sinseibrick_deepbr_D0404602_01.jpg</t>
        </is>
      </c>
      <c r="C138" s="1" t="inlineStr">
        <is>
          <t>シンセイブリック color：ディープブラウン D0404602</t>
        </is>
      </c>
    </row>
    <row r="139">
      <c r="A139" s="1" t="inlineStr">
        <is>
          <t>sinseibrick</t>
        </is>
      </c>
      <c r="B139" s="2" t="inlineStr">
        <is>
          <t>https://www.ground-f.com/image_for_wdp/g-select/images/1200/sinseibrick_deepbr_D0404602_02.jpg</t>
        </is>
      </c>
      <c r="C139" s="1" t="inlineStr">
        <is>
          <t>シンセイブリック color：ディープブラウン D0404602</t>
        </is>
      </c>
    </row>
    <row r="140">
      <c r="A140" s="1" t="inlineStr">
        <is>
          <t>sinseibrick</t>
        </is>
      </c>
      <c r="B140" s="2" t="inlineStr">
        <is>
          <t>https://www.ground-f.com/image_for_wdp/g-select/images/1200/sinseibrick_deepbr_E0608858_01.jpg</t>
        </is>
      </c>
      <c r="C140" s="1" t="inlineStr">
        <is>
          <t>シンセイブリック color：ディープブラウン E0608858</t>
        </is>
      </c>
    </row>
    <row r="141">
      <c r="A141" s="1" t="inlineStr">
        <is>
          <t>sinseibrick</t>
        </is>
      </c>
      <c r="B141" s="2" t="inlineStr">
        <is>
          <t>https://www.ground-f.com/image_for_wdp/g-select/images/1200/sinseibrick_deepbr_E0608858_02.jpg</t>
        </is>
      </c>
      <c r="C141" s="1" t="inlineStr">
        <is>
          <t>シンセイブリック color：ディープブラウン E0608858</t>
        </is>
      </c>
    </row>
    <row r="142">
      <c r="A142" s="1" t="inlineStr">
        <is>
          <t>sinseibrick</t>
        </is>
      </c>
      <c r="B142" s="2" t="inlineStr">
        <is>
          <t>https://www.ground-f.com/image_for_wdp/g-select/images/1200/sinseibrick_deepbr_G0611620_01.jpg</t>
        </is>
      </c>
      <c r="C142" s="1" t="inlineStr">
        <is>
          <t>シンセイブリック color：ディープブラウン G0611620</t>
        </is>
      </c>
    </row>
    <row r="143">
      <c r="A143" s="1" t="inlineStr">
        <is>
          <t>sinseibrick</t>
        </is>
      </c>
      <c r="B143" s="2" t="inlineStr">
        <is>
          <t>https://www.ground-f.com/image_for_wdp/g-select/images/1200/sinseibrick_deepbr_G0611620_02.jpg</t>
        </is>
      </c>
      <c r="C143" s="1" t="inlineStr">
        <is>
          <t>シンセイブリック color：ディープブラウン G0611620</t>
        </is>
      </c>
    </row>
    <row r="144">
      <c r="A144" s="1" t="inlineStr">
        <is>
          <t>sinseibrick</t>
        </is>
      </c>
      <c r="B144" s="2" t="inlineStr">
        <is>
          <t>https://www.ground-f.com/image_for_wdp/g-select/images/1200/sinseibrick_deepbr_G0611620_03.jpg</t>
        </is>
      </c>
      <c r="C144" s="1" t="inlineStr">
        <is>
          <t>シンセイブリック color：ディープブラウン G0611620</t>
        </is>
      </c>
    </row>
    <row r="145">
      <c r="A145" s="1" t="inlineStr">
        <is>
          <t>sinseibrick</t>
        </is>
      </c>
      <c r="B145" s="2" t="inlineStr">
        <is>
          <t>https://www.ground-f.com/image_for_wdp/g-select/images/1200/sinseibrick_deepbr_G0611620_04.jpg</t>
        </is>
      </c>
      <c r="C145" s="1" t="inlineStr">
        <is>
          <t>シンセイブリック color：ディープブラウン G0611620</t>
        </is>
      </c>
    </row>
    <row r="146">
      <c r="A146" s="1" t="inlineStr">
        <is>
          <t>sinseibrick</t>
        </is>
      </c>
      <c r="B146" s="2" t="inlineStr">
        <is>
          <t>https://www.ground-f.com/image_for_wdp/g-select/images/1200/sinseibrick_deepbr_iv_J0501531_01.jpg</t>
        </is>
      </c>
      <c r="C146" s="1" t="inlineStr">
        <is>
          <t>シンセイブリック color：ディープブラウン×アイボリー J0501531</t>
        </is>
      </c>
    </row>
    <row r="147">
      <c r="A147" s="1" t="inlineStr">
        <is>
          <t>sinseibrick</t>
        </is>
      </c>
      <c r="B147" s="2" t="inlineStr">
        <is>
          <t>https://www.ground-f.com/image_for_wdp/g-select/images/1200/sinseibrick_deepbr_iv_J0501531_02.jpg</t>
        </is>
      </c>
      <c r="C147" s="1" t="inlineStr">
        <is>
          <t>シンセイブリック color：ディープブラウン×アイボリー J0501531</t>
        </is>
      </c>
    </row>
    <row r="148">
      <c r="A148" s="1" t="inlineStr">
        <is>
          <t>sinseibrick</t>
        </is>
      </c>
      <c r="B148" s="2" t="inlineStr">
        <is>
          <t>https://www.ground-f.com/image_for_wdp/g-select/images/1200/sinseibrick_deepbr_lightbr_iv_D0306422_01.jpg</t>
        </is>
      </c>
      <c r="C148" s="1" t="inlineStr">
        <is>
          <t>シンセイブリック color：ディープブラウン×ライトブラウン×アイボリー D0306422</t>
        </is>
      </c>
    </row>
    <row r="149">
      <c r="A149" s="1" t="inlineStr">
        <is>
          <t>sinseibrick</t>
        </is>
      </c>
      <c r="B149" s="2" t="inlineStr">
        <is>
          <t>https://www.ground-f.com/image_for_wdp/g-select/images/1200/sinseibrick_deepbr_lightbr_iv_D0306422_02.jpg</t>
        </is>
      </c>
      <c r="C149" s="1" t="inlineStr">
        <is>
          <t>シンセイブリック color：ディープブラウン×ライトブラウン×アイボリー D0306422</t>
        </is>
      </c>
    </row>
    <row r="150">
      <c r="A150" s="1" t="inlineStr">
        <is>
          <t>sinseibrick</t>
        </is>
      </c>
      <c r="B150" s="2" t="inlineStr">
        <is>
          <t>https://www.ground-f.com/image_for_wdp/g-select/images/1200/sinseibrick_deepbr_N0309909_01.jpg</t>
        </is>
      </c>
      <c r="C150" s="1" t="inlineStr">
        <is>
          <t>シンセイブリック color：ディープブラウン N0309909</t>
        </is>
      </c>
    </row>
    <row r="151">
      <c r="A151" s="1" t="inlineStr">
        <is>
          <t>sinseibrick</t>
        </is>
      </c>
      <c r="B151" s="2" t="inlineStr">
        <is>
          <t>https://www.ground-f.com/image_for_wdp/g-select/images/1200/sinseibrick_deepbr_N0309909_02.jpg</t>
        </is>
      </c>
      <c r="C151" s="1" t="inlineStr">
        <is>
          <t>シンセイブリック color：ディープブラウン N0309909</t>
        </is>
      </c>
    </row>
    <row r="152">
      <c r="A152" s="1" t="inlineStr">
        <is>
          <t>sinseibrick</t>
        </is>
      </c>
      <c r="B152" s="2" t="inlineStr">
        <is>
          <t>https://www.ground-f.com/image_for_wdp/g-select/images/1200/sinseibrick_deepbr_O0704358_01.jpg</t>
        </is>
      </c>
      <c r="C152" s="1" t="inlineStr">
        <is>
          <t>シンセイブリック color：ディープブラウン O0704358</t>
        </is>
      </c>
    </row>
    <row r="153">
      <c r="A153" s="1" t="inlineStr">
        <is>
          <t>sinseibrick</t>
        </is>
      </c>
      <c r="B153" s="2" t="inlineStr">
        <is>
          <t>https://www.ground-f.com/image_for_wdp/g-select/images/1200/sinseibrick_deepbr_O0704358_02.jpg</t>
        </is>
      </c>
      <c r="C153" s="1" t="inlineStr">
        <is>
          <t>シンセイブリック color：ディープブラウン O0704358</t>
        </is>
      </c>
    </row>
    <row r="154">
      <c r="A154" s="1" t="inlineStr">
        <is>
          <t>sinseibrick</t>
        </is>
      </c>
      <c r="B154" s="2" t="inlineStr">
        <is>
          <t>https://www.ground-f.com/image_for_wdp/g-select/images/1200/sinseibrick_deepbr_O0704358_03.jpg</t>
        </is>
      </c>
      <c r="C154" s="1" t="inlineStr">
        <is>
          <t>シンセイブリック color：ディープブラウン O0704358</t>
        </is>
      </c>
    </row>
    <row r="155">
      <c r="A155" s="1" t="inlineStr">
        <is>
          <t>sinseibrick</t>
        </is>
      </c>
      <c r="B155" s="2" t="inlineStr">
        <is>
          <t>https://www.ground-f.com/image_for_wdp/g-select/images/1200/sinseibrick_deepbr_oldrose_iv_H0409836_01.jpg</t>
        </is>
      </c>
      <c r="C155" s="1" t="inlineStr">
        <is>
          <t>シンセイブリック color：ディープブラウン×オールドローズ×アイボリー H0409836</t>
        </is>
      </c>
    </row>
    <row r="156">
      <c r="A156" s="1" t="inlineStr">
        <is>
          <t>sinseibrick</t>
        </is>
      </c>
      <c r="B156" s="2" t="inlineStr">
        <is>
          <t>https://www.ground-f.com/image_for_wdp/g-select/images/1200/sinseibrick_deepbr_oldrose_iv_H0409836_02.jpg</t>
        </is>
      </c>
      <c r="C156" s="1" t="inlineStr">
        <is>
          <t>シンセイブリック color：ディープブラウン×オールドローズ×アイボリー H0409836</t>
        </is>
      </c>
    </row>
    <row r="157">
      <c r="A157" s="1" t="inlineStr">
        <is>
          <t>sinseibrick</t>
        </is>
      </c>
      <c r="B157" s="2" t="inlineStr">
        <is>
          <t>https://www.ground-f.com/image_for_wdp/g-select/images/1200/sinseibrick_deepbr_oldrose_N0506107_01.jpg</t>
        </is>
      </c>
      <c r="C157" s="1" t="inlineStr">
        <is>
          <t>シンセイブリック color：ディープブラウン×オールドローズ N0506107</t>
        </is>
      </c>
    </row>
    <row r="158">
      <c r="A158" s="1" t="inlineStr">
        <is>
          <t>sinseibrick</t>
        </is>
      </c>
      <c r="B158" s="2" t="inlineStr">
        <is>
          <t>https://www.ground-f.com/image_for_wdp/g-select/images/1200/sinseibrick_deepbr_oldrose_N0506107_02.jpg</t>
        </is>
      </c>
      <c r="C158" s="1" t="inlineStr">
        <is>
          <t>シンセイブリック color：ディープブラウン×オールドローズ N0506107</t>
        </is>
      </c>
    </row>
    <row r="159">
      <c r="A159" s="1" t="inlineStr">
        <is>
          <t>sinseibrick</t>
        </is>
      </c>
      <c r="B159" s="2" t="inlineStr">
        <is>
          <t>https://www.ground-f.com/image_for_wdp/g-select/images/1200/sinseibrick_deepbr_P0511753_01.jpg</t>
        </is>
      </c>
      <c r="C159" s="1" t="inlineStr">
        <is>
          <t>シンセイブリック color：ディープブラウン P0511753</t>
        </is>
      </c>
    </row>
    <row r="160">
      <c r="A160" s="1" t="inlineStr">
        <is>
          <t>sinseibrick</t>
        </is>
      </c>
      <c r="B160" s="2" t="inlineStr">
        <is>
          <t>https://www.ground-f.com/image_for_wdp/g-select/images/1200/sinseibrick_deepbr_P0511753_02.jpg</t>
        </is>
      </c>
      <c r="C160" s="1" t="inlineStr">
        <is>
          <t>シンセイブリック color：ディープブラウン P0511753</t>
        </is>
      </c>
    </row>
    <row r="161">
      <c r="A161" s="1" t="inlineStr">
        <is>
          <t>sinseibrick</t>
        </is>
      </c>
      <c r="B161" s="2" t="inlineStr">
        <is>
          <t>https://www.ground-f.com/image_for_wdp/g-select/images/1200/sinseibrick_deepbr_P0609868_01.jpg</t>
        </is>
      </c>
      <c r="C161" s="1" t="inlineStr">
        <is>
          <t>シンセイブリック color：ディープブラウン P0609868</t>
        </is>
      </c>
    </row>
    <row r="162">
      <c r="A162" s="1" t="inlineStr">
        <is>
          <t>sinseibrick</t>
        </is>
      </c>
      <c r="B162" s="2" t="inlineStr">
        <is>
          <t>https://www.ground-f.com/image_for_wdp/g-select/images/1200/sinseibrick_deepbr_P0609868_02.jpg</t>
        </is>
      </c>
      <c r="C162" s="1" t="inlineStr">
        <is>
          <t>シンセイブリック color：ディープブラウン P0609868</t>
        </is>
      </c>
    </row>
    <row r="163">
      <c r="A163" s="1" t="inlineStr">
        <is>
          <t>sinseibrick</t>
        </is>
      </c>
      <c r="B163" s="2" t="inlineStr">
        <is>
          <t>https://www.ground-f.com/image_for_wdp/g-select/images/1200/sinseibrick_deepbr_P0609868_03.jpg</t>
        </is>
      </c>
      <c r="C163" s="1" t="inlineStr">
        <is>
          <t>シンセイブリック color：ディープブラウン P0609868</t>
        </is>
      </c>
    </row>
    <row r="164">
      <c r="A164" s="1" t="inlineStr">
        <is>
          <t>sinseibrick</t>
        </is>
      </c>
      <c r="B164" s="2" t="inlineStr">
        <is>
          <t>https://www.ground-f.com/image_for_wdp/g-select/images/1200/sinseibrick_iv_O0511208_01.jpg</t>
        </is>
      </c>
      <c r="C164" s="1" t="inlineStr">
        <is>
          <t>シンセイブリック color：アイボリー O0511208</t>
        </is>
      </c>
    </row>
    <row r="165">
      <c r="A165" s="1" t="inlineStr">
        <is>
          <t>sinseibrick</t>
        </is>
      </c>
      <c r="B165" s="2" t="inlineStr">
        <is>
          <t>https://www.ground-f.com/image_for_wdp/g-select/images/1200/sinseibrick_iv_O0511208_02.jpg</t>
        </is>
      </c>
      <c r="C165" s="1" t="inlineStr">
        <is>
          <t>シンセイブリック color：アイボリー O0511208</t>
        </is>
      </c>
    </row>
    <row r="166">
      <c r="A166" s="1" t="inlineStr">
        <is>
          <t>sinseibrick</t>
        </is>
      </c>
      <c r="B166" s="2" t="inlineStr">
        <is>
          <t>https://www.ground-f.com/image_for_wdp/g-select/images/1200/sinseibrick_iv_oldrose_lightbr_M0404060_01.jpg</t>
        </is>
      </c>
      <c r="C166" s="1" t="inlineStr">
        <is>
          <t>シンセイブリック color：アイボリー×オールドローズ×ライトブラウン M0404060</t>
        </is>
      </c>
    </row>
    <row r="167">
      <c r="A167" s="1" t="inlineStr">
        <is>
          <t>sinseibrick</t>
        </is>
      </c>
      <c r="B167" s="2" t="inlineStr">
        <is>
          <t>https://www.ground-f.com/image_for_wdp/g-select/images/1200/sinseibrick_iv_oldrose_lightbr_M0404060_02.jpg</t>
        </is>
      </c>
      <c r="C167" s="1" t="inlineStr">
        <is>
          <t>シンセイブリック color：アイボリー×オールドローズ×ライトブラウン M0404060</t>
        </is>
      </c>
    </row>
    <row r="168">
      <c r="A168" s="1" t="inlineStr">
        <is>
          <t>sinseibrick</t>
        </is>
      </c>
      <c r="B168" s="2" t="inlineStr">
        <is>
          <t>https://www.ground-f.com/image_for_wdp/g-select/images/1200/sinseibrick_lightbr_D0508910_01.jpg</t>
        </is>
      </c>
      <c r="C168" s="1" t="inlineStr">
        <is>
          <t>シンセイブリック color：ライトブラウン D0508910</t>
        </is>
      </c>
    </row>
    <row r="169">
      <c r="A169" s="1" t="inlineStr">
        <is>
          <t>sinseibrick</t>
        </is>
      </c>
      <c r="B169" s="2" t="inlineStr">
        <is>
          <t>https://www.ground-f.com/image_for_wdp/g-select/images/1200/sinseibrick_lightbr_D0508910_02.jpg</t>
        </is>
      </c>
      <c r="C169" s="1" t="inlineStr">
        <is>
          <t>シンセイブリック color：ライトブラウン D0508910</t>
        </is>
      </c>
    </row>
    <row r="170">
      <c r="A170" s="1" t="inlineStr">
        <is>
          <t>sinseibrick</t>
        </is>
      </c>
      <c r="B170" s="2" t="inlineStr">
        <is>
          <t>https://www.ground-f.com/image_for_wdp/g-select/images/1200/sinseibrick_lightbr_iv_E0310341_01.jpg</t>
        </is>
      </c>
      <c r="C170" s="1" t="inlineStr">
        <is>
          <t>シンセイブリック color：ライトブラウン×アイボリー E0310341</t>
        </is>
      </c>
    </row>
    <row r="171">
      <c r="A171" s="1" t="inlineStr">
        <is>
          <t>sinseibrick</t>
        </is>
      </c>
      <c r="B171" s="2" t="inlineStr">
        <is>
          <t>https://www.ground-f.com/image_for_wdp/g-select/images/1200/sinseibrick_lightbr_iv_E0310341_02.jpg</t>
        </is>
      </c>
      <c r="C171" s="1" t="inlineStr">
        <is>
          <t>シンセイブリック color：ライトブラウン×アイボリー E0310341</t>
        </is>
      </c>
    </row>
    <row r="172">
      <c r="A172" s="1" t="inlineStr">
        <is>
          <t>sinseibrick</t>
        </is>
      </c>
      <c r="B172" s="2" t="inlineStr">
        <is>
          <t>https://www.ground-f.com/image_for_wdp/g-select/images/1200/sinseibrick_lightbr_M0512306_01.jpg</t>
        </is>
      </c>
      <c r="C172" s="1" t="inlineStr">
        <is>
          <t>シンセイブリック color：ライトブラウン M0512306</t>
        </is>
      </c>
    </row>
    <row r="173">
      <c r="A173" s="1" t="inlineStr">
        <is>
          <t>sinseibrick</t>
        </is>
      </c>
      <c r="B173" s="2" t="inlineStr">
        <is>
          <t>https://www.ground-f.com/image_for_wdp/g-select/images/1200/sinseibrick_lightbr_M0512306_02.jpg</t>
        </is>
      </c>
      <c r="C173" s="1" t="inlineStr">
        <is>
          <t>シンセイブリック color：ライトブラウン M0512306</t>
        </is>
      </c>
    </row>
    <row r="174">
      <c r="A174" s="1" t="inlineStr">
        <is>
          <t>sinseibrick</t>
        </is>
      </c>
      <c r="B174" s="2" t="inlineStr">
        <is>
          <t>https://www.ground-f.com/image_for_wdp/g-select/images/1200/sinseibrick_lightbr_N0512151_01.jpg</t>
        </is>
      </c>
      <c r="C174" s="1" t="inlineStr">
        <is>
          <t>シンセイブリック color：ライトブラウン N0512151</t>
        </is>
      </c>
    </row>
    <row r="175">
      <c r="A175" s="1" t="inlineStr">
        <is>
          <t>sinseibrick</t>
        </is>
      </c>
      <c r="B175" s="2" t="inlineStr">
        <is>
          <t>https://www.ground-f.com/image_for_wdp/g-select/images/1200/sinseibrick_lightbr_N0512151_02.jpg</t>
        </is>
      </c>
      <c r="C175" s="1" t="inlineStr">
        <is>
          <t>シンセイブリック color：ライトブラウン N0512151</t>
        </is>
      </c>
    </row>
    <row r="176">
      <c r="A176" s="1" t="inlineStr">
        <is>
          <t>sinseibrick</t>
        </is>
      </c>
      <c r="B176" s="2" t="inlineStr">
        <is>
          <t>https://www.ground-f.com/image_for_wdp/g-select/images/1200/sinseibrick_lightbr_N0512151_03.jpg</t>
        </is>
      </c>
      <c r="C176" s="1" t="inlineStr">
        <is>
          <t>シンセイブリック color：ライトブラウン N0512151</t>
        </is>
      </c>
    </row>
    <row r="177">
      <c r="A177" s="1" t="inlineStr">
        <is>
          <t>sinseibrick</t>
        </is>
      </c>
      <c r="B177" s="2" t="inlineStr">
        <is>
          <t>https://www.ground-f.com/image_for_wdp/g-select/images/1200/sinseibrick_lightbr_O0611321.jpg</t>
        </is>
      </c>
      <c r="C177" s="1" t="inlineStr">
        <is>
          <t>シンセイブリック color：ライトブラウン O0611321</t>
        </is>
      </c>
    </row>
    <row r="178">
      <c r="A178" s="1" t="inlineStr">
        <is>
          <t>sinseibrick</t>
        </is>
      </c>
      <c r="B178" s="2" t="inlineStr">
        <is>
          <t>https://www.ground-f.com/image_for_wdp/g-select/images/1200/sinseibrick_metalsilver_G0610602_01.jpg</t>
        </is>
      </c>
      <c r="C178" s="1" t="inlineStr">
        <is>
          <t>シンセイブリック color：メタルシルバー G0610602</t>
        </is>
      </c>
    </row>
    <row r="179">
      <c r="A179" s="1" t="inlineStr">
        <is>
          <t>sinseibrick</t>
        </is>
      </c>
      <c r="B179" s="2" t="inlineStr">
        <is>
          <t>https://www.ground-f.com/image_for_wdp/g-select/images/1200/sinseibrick_metalsilver_G0610602_02.jpg</t>
        </is>
      </c>
      <c r="C179" s="1" t="inlineStr">
        <is>
          <t>シンセイブリック color：メタルシルバー G0610602</t>
        </is>
      </c>
    </row>
    <row r="180">
      <c r="A180" s="1" t="inlineStr">
        <is>
          <t>sinseibrick</t>
        </is>
      </c>
      <c r="B180" s="2" t="inlineStr">
        <is>
          <t>https://www.ground-f.com/image_for_wdp/g-select/images/1200/sinseibrick_metalsilver_J0503548.jpg</t>
        </is>
      </c>
      <c r="C180" s="1" t="inlineStr">
        <is>
          <t>シンセイブリック color：メタルシルバー J0503548</t>
        </is>
      </c>
    </row>
    <row r="181">
      <c r="A181" s="1" t="inlineStr">
        <is>
          <t>sinseibrick</t>
        </is>
      </c>
      <c r="B181" s="2" t="inlineStr">
        <is>
          <t>https://www.ground-f.com/image_for_wdp/g-select/images/1200/sinseibrick_metalsilver_J0509634_01.jpg</t>
        </is>
      </c>
      <c r="C181" s="1" t="inlineStr">
        <is>
          <t>シンセイブリック color：メタルシルバー J0509634</t>
        </is>
      </c>
    </row>
    <row r="182">
      <c r="A182" s="1" t="inlineStr">
        <is>
          <t>sinseibrick</t>
        </is>
      </c>
      <c r="B182" s="2" t="inlineStr">
        <is>
          <t>https://www.ground-f.com/image_for_wdp/g-select/images/1200/sinseibrick_metalsilver_J0509634_02.jpg</t>
        </is>
      </c>
      <c r="C182" s="1" t="inlineStr">
        <is>
          <t>シンセイブリック color：メタルシルバー J0509634</t>
        </is>
      </c>
    </row>
    <row r="183">
      <c r="A183" s="1" t="inlineStr">
        <is>
          <t>sinseibrick</t>
        </is>
      </c>
      <c r="B183" s="2" t="inlineStr">
        <is>
          <t>https://www.ground-f.com/image_for_wdp/g-select/images/1200/sinseibrick_metalsilver_J0509634_03.jpg</t>
        </is>
      </c>
      <c r="C183" s="1" t="inlineStr">
        <is>
          <t>シンセイブリック color：メタルシルバー J0509634</t>
        </is>
      </c>
    </row>
    <row r="184">
      <c r="A184" s="1" t="inlineStr">
        <is>
          <t>sinseibrick</t>
        </is>
      </c>
      <c r="B184" s="2" t="inlineStr">
        <is>
          <t>https://www.ground-f.com/image_for_wdp/g-select/images/1200/sinseibrick_neocarrot_J0608792_01.jpg</t>
        </is>
      </c>
      <c r="C184" s="1" t="inlineStr">
        <is>
          <t>シンセイブリック color：ネオキャロット J0608792</t>
        </is>
      </c>
    </row>
    <row r="185">
      <c r="A185" s="1" t="inlineStr">
        <is>
          <t>sinseibrick</t>
        </is>
      </c>
      <c r="B185" s="2" t="inlineStr">
        <is>
          <t>https://www.ground-f.com/image_for_wdp/g-select/images/1200/sinseibrick_neocarrot_J0608792_02.jpg</t>
        </is>
      </c>
      <c r="C185" s="1" t="inlineStr">
        <is>
          <t>シンセイブリック color：ネオキャロット J0608792</t>
        </is>
      </c>
    </row>
    <row r="186">
      <c r="A186" s="1" t="inlineStr">
        <is>
          <t>sinseibrick</t>
        </is>
      </c>
      <c r="B186" s="2" t="inlineStr">
        <is>
          <t>https://www.ground-f.com/image_for_wdp/g-select/images/1200/sinseibrick_neocarrot_M0604374_01.jpg</t>
        </is>
      </c>
      <c r="C186" s="1" t="inlineStr">
        <is>
          <t>シンセイブリック color：ネオキャロット M0604374</t>
        </is>
      </c>
    </row>
    <row r="187">
      <c r="A187" s="1" t="inlineStr">
        <is>
          <t>sinseibrick</t>
        </is>
      </c>
      <c r="B187" s="2" t="inlineStr">
        <is>
          <t>https://www.ground-f.com/image_for_wdp/g-select/images/1200/sinseibrick_neocarrot_M0604374_02.jpg</t>
        </is>
      </c>
      <c r="C187" s="1" t="inlineStr">
        <is>
          <t>シンセイブリック color：ネオキャロット M0604374</t>
        </is>
      </c>
    </row>
    <row r="188">
      <c r="A188" s="1" t="inlineStr">
        <is>
          <t>sinseibrick</t>
        </is>
      </c>
      <c r="B188" s="2" t="inlineStr">
        <is>
          <t>https://www.ground-f.com/image_for_wdp/g-select/images/1200/sinseibrick_oldrose_F0609727_01.jpg</t>
        </is>
      </c>
      <c r="C188" s="1" t="inlineStr">
        <is>
          <t>シンセイブリック color：オールドローズ F0609727</t>
        </is>
      </c>
    </row>
    <row r="189">
      <c r="A189" s="1" t="inlineStr">
        <is>
          <t>sinseibrick</t>
        </is>
      </c>
      <c r="B189" s="2" t="inlineStr">
        <is>
          <t>https://www.ground-f.com/image_for_wdp/g-select/images/1200/sinseibrick_oldrose_F0609727_02.jpg</t>
        </is>
      </c>
      <c r="C189" s="1" t="inlineStr">
        <is>
          <t>シンセイブリック color：オールドローズ F0609727</t>
        </is>
      </c>
    </row>
    <row r="190">
      <c r="A190" s="1" t="inlineStr">
        <is>
          <t>sinseibrick</t>
        </is>
      </c>
      <c r="B190" s="2" t="inlineStr">
        <is>
          <t>https://www.ground-f.com/image_for_wdp/g-select/images/1200/sinseibrick_oldrose_H0412884_01.jpg</t>
        </is>
      </c>
      <c r="C190" s="1" t="inlineStr">
        <is>
          <t>シンセイブリック color：オールドローズ H0412884</t>
        </is>
      </c>
    </row>
    <row r="191">
      <c r="A191" s="1" t="inlineStr">
        <is>
          <t>sinseibrick</t>
        </is>
      </c>
      <c r="B191" s="2" t="inlineStr">
        <is>
          <t>https://www.ground-f.com/image_for_wdp/g-select/images/1200/sinseibrick_oldrose_H0412884_02.jpg</t>
        </is>
      </c>
      <c r="C191" s="1" t="inlineStr">
        <is>
          <t>シンセイブリック color：オールドローズ H0412884</t>
        </is>
      </c>
    </row>
    <row r="192">
      <c r="A192" s="1" t="inlineStr">
        <is>
          <t>chaldbrick</t>
        </is>
      </c>
      <c r="B192" s="2" t="inlineStr">
        <is>
          <t>https://www.ground-f.com/image_for_wdp/g-select/images/1200/chaldbrickpave_chaldchocolate_catalog.jpg</t>
        </is>
      </c>
      <c r="C192" s="1" t="inlineStr">
        <is>
          <t>シャルドブリック color：シャルドショコラ catalog</t>
        </is>
      </c>
    </row>
    <row r="193">
      <c r="A193" s="1" t="inlineStr">
        <is>
          <t>chaldbrick</t>
        </is>
      </c>
      <c r="B193" s="2" t="inlineStr">
        <is>
          <t>https://www.ground-f.com/image_for_wdp/g-select/images/1200/chaldbrickpave_chaldbr_chaldrose_catalog.jpg</t>
        </is>
      </c>
      <c r="C193" s="1" t="inlineStr">
        <is>
          <t>シャルドブリック color：シャルドブラウン catalog</t>
        </is>
      </c>
    </row>
    <row r="194">
      <c r="A194" s="1" t="inlineStr">
        <is>
          <t>chaldbrick</t>
        </is>
      </c>
      <c r="B194" s="2" t="inlineStr">
        <is>
          <t>https://www.ground-f.com/image_for_wdp/g-select/images/1200/chaldbrickpave_chaldrose_catalog.jpg</t>
        </is>
      </c>
      <c r="C194" s="1" t="inlineStr">
        <is>
          <t>シャルドブリック color：シャルドローズ catalog</t>
        </is>
      </c>
    </row>
    <row r="195">
      <c r="A195" s="1" t="inlineStr">
        <is>
          <t>vgranite</t>
        </is>
      </c>
      <c r="B195" s="1" t="inlineStr">
        <is>
          <t>https://www.ground-f.com/image_for_wdp/g-select/images/1200/vgranite_90×90×90_90×90×190_bk_F0507456_01.jpg</t>
        </is>
      </c>
      <c r="C195" s="1" t="inlineStr">
        <is>
          <t>ブイグラニット size:90×90×90_90×90×190 color：バサルト黒/黒 F0507456</t>
        </is>
      </c>
    </row>
    <row r="196">
      <c r="A196" s="1" t="inlineStr">
        <is>
          <t>vgranite</t>
        </is>
      </c>
      <c r="B196" s="1" t="inlineStr">
        <is>
          <t>https://www.ground-f.com/image_for_wdp/g-select/images/1200/vgranite_90×90×90_90×90×190_bk_F0507456_02.jpg</t>
        </is>
      </c>
      <c r="C196" s="1" t="inlineStr">
        <is>
          <t>ブイグラニット size:90×90×90_90×90×190 color：バサルト黒/黒 F0507456</t>
        </is>
      </c>
    </row>
    <row r="197">
      <c r="A197" s="1" t="inlineStr">
        <is>
          <t>vgranite</t>
        </is>
      </c>
      <c r="B197" s="1" t="inlineStr">
        <is>
          <t>https://www.ground-f.com/image_for_wdp/g-select/images/1200/vgranite_90×90×90_90×90×190_bk_J0505585_01.jpg</t>
        </is>
      </c>
      <c r="C197" s="1" t="inlineStr">
        <is>
          <t>ブイグラニット size:90×90×90_90×90×190 color：バサルト黒/黒 J0505585</t>
        </is>
      </c>
    </row>
    <row r="198">
      <c r="A198" s="1" t="inlineStr">
        <is>
          <t>vgranite</t>
        </is>
      </c>
      <c r="B198" s="1" t="inlineStr">
        <is>
          <t>https://www.ground-f.com/image_for_wdp/g-select/images/1200/vgranite_90×90×90_90×90×190_bk_J0505585_02.jpg</t>
        </is>
      </c>
      <c r="C198" s="1" t="inlineStr">
        <is>
          <t>ブイグラニット size:90×90×90_90×90×190 color：バサルト黒/黒 J0505585</t>
        </is>
      </c>
    </row>
    <row r="199">
      <c r="A199" s="1" t="inlineStr">
        <is>
          <t>vgranite</t>
        </is>
      </c>
      <c r="B199" s="1" t="inlineStr">
        <is>
          <t>https://www.ground-f.com/image_for_wdp/g-select/images/1200/vgranite_90×90×90_90×90×190_bk_O0310968_01.jpg</t>
        </is>
      </c>
      <c r="C199" s="1" t="inlineStr">
        <is>
          <t>ブイグラニット size:90×90×90_90×90×190 color：バサルト黒/黒 O0310968</t>
        </is>
      </c>
    </row>
    <row r="200">
      <c r="A200" s="1" t="inlineStr">
        <is>
          <t>vgranite</t>
        </is>
      </c>
      <c r="B200" s="1" t="inlineStr">
        <is>
          <t>https://www.ground-f.com/image_for_wdp/g-select/images/1200/vgranite_90×90×90_90×90×190_bk_O0310968_02.jpg</t>
        </is>
      </c>
      <c r="C200" s="1" t="inlineStr">
        <is>
          <t>ブイグラニット size:90×90×90_90×90×190 color：バサルト黒/黒 O0310968</t>
        </is>
      </c>
    </row>
    <row r="201">
      <c r="A201" s="1" t="inlineStr">
        <is>
          <t>vgranite</t>
        </is>
      </c>
      <c r="B201" s="1" t="inlineStr">
        <is>
          <t>https://www.ground-f.com/image_for_wdp/g-select/images/1200/vgranite_90×90×90_90×90×190_bk_P0609868_01.jpg</t>
        </is>
      </c>
      <c r="C201" s="1" t="inlineStr">
        <is>
          <t>ブイグラニット size:90×90×90_90×90×190 color：バサルト黒/黒 P0609868</t>
        </is>
      </c>
    </row>
    <row r="202">
      <c r="A202" s="1" t="inlineStr">
        <is>
          <t>vgranite</t>
        </is>
      </c>
      <c r="B202" s="1" t="inlineStr">
        <is>
          <t>https://www.ground-f.com/image_for_wdp/g-select/images/1200/vgranite_90×90×90_90×90×190_bk_P0609868_02.jpg</t>
        </is>
      </c>
      <c r="C202" s="1" t="inlineStr">
        <is>
          <t>ブイグラニット size:90×90×90_90×90×190 color：バサルト黒/黒 P0609868</t>
        </is>
      </c>
    </row>
    <row r="203">
      <c r="A203" s="1" t="inlineStr">
        <is>
          <t>vgranite</t>
        </is>
      </c>
      <c r="B203" s="1" t="inlineStr">
        <is>
          <t>https://www.ground-f.com/image_for_wdp/g-select/images/1200/vgranite_90×90×90_90×90×190_bk_P0609868_03.jpg</t>
        </is>
      </c>
      <c r="C203" s="1" t="inlineStr">
        <is>
          <t>ブイグラニット size:90×90×90_90×90×190 color：バサルト黒/黒 P0609868</t>
        </is>
      </c>
    </row>
    <row r="204">
      <c r="A204" s="1" t="inlineStr">
        <is>
          <t>vgranite</t>
        </is>
      </c>
      <c r="B204" s="1" t="inlineStr">
        <is>
          <t>https://www.ground-f.com/image_for_wdp/g-select/images/1200/vgranite_90×90×90_bk_D0312546_01.jpg</t>
        </is>
      </c>
      <c r="C204" s="1" t="inlineStr">
        <is>
          <t>ブイグラニット size:90×90×90 color：バサルト黒/黒 D0312546</t>
        </is>
      </c>
    </row>
    <row r="205">
      <c r="A205" s="1" t="inlineStr">
        <is>
          <t>vgranite</t>
        </is>
      </c>
      <c r="B205" s="1" t="inlineStr">
        <is>
          <t>https://www.ground-f.com/image_for_wdp/g-select/images/1200/vgranite_90×90×90_bk_D0312546_02.jpg</t>
        </is>
      </c>
      <c r="C205" s="1" t="inlineStr">
        <is>
          <t>ブイグラニット size:90×90×90 color：バサルト黒/黒 D0312546</t>
        </is>
      </c>
    </row>
    <row r="206">
      <c r="A206" s="1" t="inlineStr">
        <is>
          <t>vgranite</t>
        </is>
      </c>
      <c r="B206" s="1" t="inlineStr">
        <is>
          <t>https://www.ground-f.com/image_for_wdp/g-select/images/1200/vgranite_90×90×90_bk_D0507888_01.jpg</t>
        </is>
      </c>
      <c r="C206" s="1" t="inlineStr">
        <is>
          <t>ブイグラニット size:90×90×90 color：バサルト黒/黒 D0507888</t>
        </is>
      </c>
    </row>
    <row r="207">
      <c r="A207" s="1" t="inlineStr">
        <is>
          <t>vgranite</t>
        </is>
      </c>
      <c r="B207" s="1" t="inlineStr">
        <is>
          <t>https://www.ground-f.com/image_for_wdp/g-select/images/1200/vgranite_90×90×90_bk_D0507888_02.jpg</t>
        </is>
      </c>
      <c r="C207" s="1" t="inlineStr">
        <is>
          <t>ブイグラニット size:90×90×90 color：バサルト黒/黒 D0507888</t>
        </is>
      </c>
    </row>
    <row r="208">
      <c r="A208" s="1" t="inlineStr">
        <is>
          <t>vgranite</t>
        </is>
      </c>
      <c r="B208" s="1" t="inlineStr">
        <is>
          <t>https://www.ground-f.com/image_for_wdp/g-select/images/1200/vgranite_90×90×90_bk_F0409236_01.jpg</t>
        </is>
      </c>
      <c r="C208" s="1" t="inlineStr">
        <is>
          <t>ブイグラニット size:90×90×90 color：バサルト黒/黒 F0409236</t>
        </is>
      </c>
    </row>
    <row r="209">
      <c r="A209" s="1" t="inlineStr">
        <is>
          <t>vgranite</t>
        </is>
      </c>
      <c r="B209" s="1" t="inlineStr">
        <is>
          <t>https://www.ground-f.com/image_for_wdp/g-select/images/1200/vgranite_90×90×90_bk_F0409236_02.jpg</t>
        </is>
      </c>
      <c r="C209" s="1" t="inlineStr">
        <is>
          <t>ブイグラニット size:90×90×90 color：バサルト黒/黒 F0409236</t>
        </is>
      </c>
    </row>
    <row r="210">
      <c r="A210" s="1" t="inlineStr">
        <is>
          <t>vgranite</t>
        </is>
      </c>
      <c r="B210" s="1" t="inlineStr">
        <is>
          <t>https://www.ground-f.com/image_for_wdp/g-select/images/1200/vgranite_90×90×90_bk_F0609739_01.jpg</t>
        </is>
      </c>
      <c r="C210" s="1" t="inlineStr">
        <is>
          <t>ブイグラニット size:90×90×90 color：バサルト黒/黒 F0609739</t>
        </is>
      </c>
    </row>
    <row r="211">
      <c r="A211" s="1" t="inlineStr">
        <is>
          <t>vgranite</t>
        </is>
      </c>
      <c r="B211" s="1" t="inlineStr">
        <is>
          <t>https://www.ground-f.com/image_for_wdp/g-select/images/1200/vgranite_90×90×90_bk_F0609739_02.jpg</t>
        </is>
      </c>
      <c r="C211" s="1" t="inlineStr">
        <is>
          <t>ブイグラニット size:90×90×90 color：バサルト黒/黒 F0609739</t>
        </is>
      </c>
    </row>
    <row r="212">
      <c r="A212" s="1" t="inlineStr">
        <is>
          <t>vgranite</t>
        </is>
      </c>
      <c r="B212" s="1" t="inlineStr">
        <is>
          <t>https://www.ground-f.com/image_for_wdp/g-select/images/1200/vgranite_90×90×90_bk_P0408540_01.jpg</t>
        </is>
      </c>
      <c r="C212" s="1" t="inlineStr">
        <is>
          <t>ブイグラニット size:90×90×90 color：バサルト黒/黒 P0408540</t>
        </is>
      </c>
    </row>
    <row r="213">
      <c r="A213" s="1" t="inlineStr">
        <is>
          <t>vgranite</t>
        </is>
      </c>
      <c r="B213" s="1" t="inlineStr">
        <is>
          <t>https://www.ground-f.com/image_for_wdp/g-select/images/1200/vgranite_90×90×90_bk_P0408540_02.jpg</t>
        </is>
      </c>
      <c r="C213" s="1" t="inlineStr">
        <is>
          <t>ブイグラニット size:90×90×90 color：バサルト黒/黒 P0408540</t>
        </is>
      </c>
    </row>
    <row r="214">
      <c r="A214" s="1" t="inlineStr">
        <is>
          <t>vgranite</t>
        </is>
      </c>
      <c r="B214" s="1" t="inlineStr">
        <is>
          <t>https://www.ground-f.com/image_for_wdp/g-select/images/1200/vgranite_90×90×45_bk_G0608570.jpg</t>
        </is>
      </c>
      <c r="C214" s="1" t="inlineStr">
        <is>
          <t>ブイグラニット size:90×90×45 color：バサルト黒/黒 G0608570</t>
        </is>
      </c>
    </row>
    <row r="215">
      <c r="A215" s="1" t="inlineStr">
        <is>
          <t>pricolo</t>
        </is>
      </c>
      <c r="B215" s="2" t="inlineStr">
        <is>
          <t>https://www.ground-f.com/image_for_wdp/g-select/images/1200/pricolo_choco_catalog.jpg</t>
        </is>
      </c>
      <c r="C215" s="1" t="inlineStr">
        <is>
          <t>プリコロ size:90×90×90 color：プリチョコ catalog</t>
        </is>
      </c>
    </row>
    <row r="216">
      <c r="A216" s="1" t="inlineStr">
        <is>
          <t>pricolo</t>
        </is>
      </c>
      <c r="B216" s="2" t="inlineStr">
        <is>
          <t>https://www.ground-f.com/image_for_wdp/g-select/images/1200/pricolo_berry_choco_carrot_90_P3109117_01.jpg</t>
        </is>
      </c>
      <c r="C216" s="1" t="inlineStr">
        <is>
          <t>プリコロ size:90×90×90 color：プリベリー×プリチョコ×プリキャロット P3109117</t>
        </is>
      </c>
    </row>
    <row r="217">
      <c r="A217" s="1" t="inlineStr">
        <is>
          <t>pricolo</t>
        </is>
      </c>
      <c r="B217" s="2" t="inlineStr">
        <is>
          <t>https://www.ground-f.com/image_for_wdp/g-select/images/1200/pricolo_berry_choco_carrot_90_P3109117_02.jpg</t>
        </is>
      </c>
      <c r="C217" s="1" t="inlineStr">
        <is>
          <t>プリコロ size:90×90×90 color：プリベリー×プリチョコ×プリキャロット P3109117</t>
        </is>
      </c>
    </row>
    <row r="218">
      <c r="A218" s="1" t="inlineStr">
        <is>
          <t>pricolo</t>
        </is>
      </c>
      <c r="B218" s="2" t="inlineStr">
        <is>
          <t>https://www.ground-f.com/image_for_wdp/g-select/images/1200/pricolo_choco_90_H0412884_01.jpg</t>
        </is>
      </c>
      <c r="C218" s="1" t="inlineStr">
        <is>
          <t>プリコロ size:90×90×90 color：プリチョコ H0412884</t>
        </is>
      </c>
    </row>
    <row r="219">
      <c r="A219" s="1" t="inlineStr">
        <is>
          <t>pricolo</t>
        </is>
      </c>
      <c r="B219" s="2" t="inlineStr">
        <is>
          <t>https://www.ground-f.com/image_for_wdp/g-select/images/1200/pricolo_choco_90_H0412884_01.jpg</t>
        </is>
      </c>
      <c r="C219" s="1" t="inlineStr">
        <is>
          <t>プリコロ size:90×90×90 color：プリチョコ H0412884</t>
        </is>
      </c>
    </row>
    <row r="220">
      <c r="A220" s="1" t="inlineStr">
        <is>
          <t>flandersporphyry</t>
        </is>
      </c>
      <c r="B220" s="1" t="inlineStr">
        <is>
          <t>https://www.ground-f.com/image_for_wdp/g-select/images/1200/flandersporphyry_140×140_200×140_D0403590_01.jpg</t>
        </is>
      </c>
      <c r="C220" s="1" t="inlineStr">
        <is>
          <t>フランドル・ポルフィリ（ポルフィード） size:140×140_200×140 D0403590</t>
        </is>
      </c>
    </row>
    <row r="221">
      <c r="A221" s="1" t="inlineStr">
        <is>
          <t>flandersporphyry</t>
        </is>
      </c>
      <c r="B221" s="1" t="inlineStr">
        <is>
          <t>https://www.ground-f.com/image_for_wdp/g-select/images/1200/flandersporphyry_140×140_200×140_D0403590_02.jpg</t>
        </is>
      </c>
      <c r="C221" s="1" t="inlineStr">
        <is>
          <t>フランドル・ポルフィリ（ポルフィード） size:140×140_200×140 D0403590</t>
        </is>
      </c>
    </row>
    <row r="222">
      <c r="A222" s="1" t="inlineStr">
        <is>
          <t>flandersporphyry</t>
        </is>
      </c>
      <c r="B222" s="1" t="inlineStr">
        <is>
          <t>https://www.ground-f.com/image_for_wdp/g-select/images/1200/flandersporphyry_140×140_200×140_V0411077_01.jpg</t>
        </is>
      </c>
      <c r="C222" s="1" t="inlineStr">
        <is>
          <t>フランドル・ポルフィリ（ポルフィード） size:140×140_200×140 V0411077</t>
        </is>
      </c>
    </row>
    <row r="223">
      <c r="A223" s="1" t="inlineStr">
        <is>
          <t>flandersporphyry</t>
        </is>
      </c>
      <c r="B223" s="1" t="inlineStr">
        <is>
          <t>https://www.ground-f.com/image_for_wdp/g-select/images/1200/flandersporphyry_140×140_200×140_V0411077_02.jpg</t>
        </is>
      </c>
      <c r="C223" s="1" t="inlineStr">
        <is>
          <t>フランドル・ポルフィリ（ポルフィード） size:140×140_200×140 V0411077</t>
        </is>
      </c>
    </row>
    <row r="224">
      <c r="A224" s="1" t="inlineStr">
        <is>
          <t>flandersporphyry</t>
        </is>
      </c>
      <c r="B224" s="1" t="inlineStr">
        <is>
          <t>https://www.ground-f.com/image_for_wdp/g-select/images/1200/flandersporphyry_140×140_E0608858_01.jpg</t>
        </is>
      </c>
      <c r="C224" s="1" t="inlineStr">
        <is>
          <t>フランドル・ポルフィリ（ポルフィード） size:140×140_200×140 E0608858</t>
        </is>
      </c>
    </row>
    <row r="225">
      <c r="A225" s="1" t="inlineStr">
        <is>
          <t>flandersporphyry</t>
        </is>
      </c>
      <c r="B225" s="1" t="inlineStr">
        <is>
          <t>https://www.ground-f.com/image_for_wdp/g-select/images/1200/flandersporphyry_140×140_E0608858_02.jpg</t>
        </is>
      </c>
      <c r="C225" s="1" t="inlineStr">
        <is>
          <t>フランドル・ポルフィリ（ポルフィード） size:140×140_200×140 E0608858</t>
        </is>
      </c>
    </row>
    <row r="226">
      <c r="A226" s="1" t="inlineStr">
        <is>
          <t>flandersporphyry</t>
        </is>
      </c>
      <c r="B226" s="2" t="inlineStr">
        <is>
          <t>https://www.ground-f.com/image_for_wdp/g-select/images/1200/flandersporphyry_catalog_01.jpg</t>
        </is>
      </c>
      <c r="C226" s="1" t="inlineStr">
        <is>
          <t>フランドル・ポルフィリ（ポルフィード） size:140×140 catalog</t>
        </is>
      </c>
    </row>
    <row r="227">
      <c r="A227" s="1" t="inlineStr">
        <is>
          <t>flandersporphyry</t>
        </is>
      </c>
      <c r="B227" s="2" t="inlineStr">
        <is>
          <t>https://www.ground-f.com/image_for_wdp/g-select/images/1200/flandersporphyry_catalog_02.jpg</t>
        </is>
      </c>
      <c r="C227" s="1" t="inlineStr">
        <is>
          <t>フランドル・ポルフィリ（ポルフィード） size:140×140 catalog</t>
        </is>
      </c>
    </row>
    <row r="228">
      <c r="A228" s="1" t="inlineStr">
        <is>
          <t>duostone</t>
        </is>
      </c>
      <c r="B228" s="2" t="inlineStr">
        <is>
          <t>https://www.ground-f.com/image_for_wdp/g-select/images/1200/duostone_abeille_catalog.jpg</t>
        </is>
      </c>
      <c r="C228" s="1" t="inlineStr">
        <is>
          <t>デュオストーン catalog</t>
        </is>
      </c>
    </row>
    <row r="229">
      <c r="A229" s="1" t="inlineStr">
        <is>
          <t>bellstone</t>
        </is>
      </c>
      <c r="B229" s="1" t="inlineStr">
        <is>
          <t>https://www.ground-f.com/image_for_wdp/g-select/images/1200/bellstone_600×300_90×190_grbe_J0409479_01.jpg</t>
        </is>
      </c>
      <c r="C229" s="1" t="inlineStr">
        <is>
          <t>ベルストーン size:600×300_90×190 color：グレーベージュ J0409479</t>
        </is>
      </c>
    </row>
    <row r="230">
      <c r="A230" s="1" t="inlineStr">
        <is>
          <t>bellstone</t>
        </is>
      </c>
      <c r="B230" s="1" t="inlineStr">
        <is>
          <t>https://www.ground-f.com/image_for_wdp/g-select/images/1200/bellstone_600×300_90×190_grbe_J0409479_02.jpg</t>
        </is>
      </c>
      <c r="C230" s="1" t="inlineStr">
        <is>
          <t>ベルストーン size:600×300_90×190 color：グレーベージュ J0409479</t>
        </is>
      </c>
    </row>
    <row r="231">
      <c r="A231" s="1" t="inlineStr">
        <is>
          <t>bellstone</t>
        </is>
      </c>
      <c r="B231" s="1" t="inlineStr">
        <is>
          <t>https://www.ground-f.com/image_for_wdp/g-select/images/1200/bellstone_600×300_300×300_earthgr_N2906427_01.jpg</t>
        </is>
      </c>
      <c r="C231" s="1" t="inlineStr">
        <is>
          <t>ベルストーン size:600×300_300×300 color：アースグレー N2906427</t>
        </is>
      </c>
    </row>
    <row r="232">
      <c r="A232" s="1" t="inlineStr">
        <is>
          <t>bellstone</t>
        </is>
      </c>
      <c r="B232" s="1" t="inlineStr">
        <is>
          <t>https://www.ground-f.com/image_for_wdp/g-select/images/1200/bellstone_600×300_300×300_earthgr_N2906427_02.jpg</t>
        </is>
      </c>
      <c r="C232" s="1" t="inlineStr">
        <is>
          <t>ベルストーン size:600×300_300×300 color：アースグレー N2906427</t>
        </is>
      </c>
    </row>
    <row r="233">
      <c r="A233" s="1" t="inlineStr">
        <is>
          <t>bellstone</t>
        </is>
      </c>
      <c r="B233" s="1" t="inlineStr">
        <is>
          <t>https://www.ground-f.com/image_for_wdp/g-select/images/1200/bellstone_600×300_earthgr_D0609122_01.jpg</t>
        </is>
      </c>
      <c r="C233" s="1" t="inlineStr">
        <is>
          <t>ベルストーン size:600×300 color：アースグレー D0609122</t>
        </is>
      </c>
    </row>
    <row r="234">
      <c r="A234" s="1" t="inlineStr">
        <is>
          <t>bellstone</t>
        </is>
      </c>
      <c r="B234" s="1" t="inlineStr">
        <is>
          <t>https://www.ground-f.com/image_for_wdp/g-select/images/1200/bellstone_600×300_earthgr_D0609122_02.jpg</t>
        </is>
      </c>
      <c r="C234" s="1" t="inlineStr">
        <is>
          <t>ベルストーン size:600×300 color：アースグレー D0609122</t>
        </is>
      </c>
    </row>
    <row r="235">
      <c r="A235" s="1" t="inlineStr">
        <is>
          <t>bellstone</t>
        </is>
      </c>
      <c r="B235" s="1" t="inlineStr">
        <is>
          <t>https://www.ground-f.com/image_for_wdp/g-select/images/1200/bellstone_600×300_earthgr_D0609122_03.jpg</t>
        </is>
      </c>
      <c r="C235" s="1" t="inlineStr">
        <is>
          <t>ベルストーン size:600×300 color：アースグレー D0609122</t>
        </is>
      </c>
    </row>
    <row r="236">
      <c r="A236" s="1" t="inlineStr">
        <is>
          <t>bellstone</t>
        </is>
      </c>
      <c r="B236" s="1" t="inlineStr">
        <is>
          <t>https://www.ground-f.com/image_for_wdp/g-select/images/1200/bellstone_600×300_earthgr_J0505585_01.jpg</t>
        </is>
      </c>
      <c r="C236" s="1" t="inlineStr">
        <is>
          <t>ベルストーン size:600×300 color：アースグレー J0505585</t>
        </is>
      </c>
    </row>
    <row r="237">
      <c r="A237" s="1" t="inlineStr">
        <is>
          <t>bellstone</t>
        </is>
      </c>
      <c r="B237" s="1" t="inlineStr">
        <is>
          <t>https://www.ground-f.com/image_for_wdp/g-select/images/1200/bellstone_600×300_earthgr_J0505585_02.jpg</t>
        </is>
      </c>
      <c r="C237" s="1" t="inlineStr">
        <is>
          <t>ベルストーン size:600×300 color：アースグレー J0505585</t>
        </is>
      </c>
    </row>
    <row r="238">
      <c r="A238" s="1" t="inlineStr">
        <is>
          <t>bellstone</t>
        </is>
      </c>
      <c r="B238" s="1" t="inlineStr">
        <is>
          <t>https://www.ground-f.com/image_for_wdp/g-select/images/1200/bellstone_600×300_earthgr_O0608295_01.jpg</t>
        </is>
      </c>
      <c r="C238" s="1" t="inlineStr">
        <is>
          <t>ベルストーン size:600×300 color：アースグレー O0608295</t>
        </is>
      </c>
    </row>
    <row r="239">
      <c r="A239" s="1" t="inlineStr">
        <is>
          <t>bellstone</t>
        </is>
      </c>
      <c r="B239" s="1" t="inlineStr">
        <is>
          <t>https://www.ground-f.com/image_for_wdp/g-select/images/1200/bellstone_600×300_earthgr_O0608295_02.jpg</t>
        </is>
      </c>
      <c r="C239" s="1" t="inlineStr">
        <is>
          <t>ベルストーン size:600×300 color：アースグレー O0608295</t>
        </is>
      </c>
    </row>
    <row r="240">
      <c r="A240" s="1" t="inlineStr">
        <is>
          <t>bellstone</t>
        </is>
      </c>
      <c r="B240" s="1" t="inlineStr">
        <is>
          <t>https://www.ground-f.com/image_for_wdp/g-select/images/1200/bellstone_600×300_grbe_E0404436_01.jpg</t>
        </is>
      </c>
      <c r="C240" s="1" t="inlineStr">
        <is>
          <t>ベルストーン size:600×300 color：グレーベージュ E0404436</t>
        </is>
      </c>
    </row>
    <row r="241">
      <c r="A241" s="1" t="inlineStr">
        <is>
          <t>bellstone</t>
        </is>
      </c>
      <c r="B241" s="1" t="inlineStr">
        <is>
          <t>https://www.ground-f.com/image_for_wdp/g-select/images/1200/bellstone_600×300_grbe_E0404436_02.jpg</t>
        </is>
      </c>
      <c r="C241" s="1" t="inlineStr">
        <is>
          <t>ベルストーン size:600×300 color：グレーベージュ E0404436</t>
        </is>
      </c>
    </row>
    <row r="242">
      <c r="A242" s="1" t="inlineStr">
        <is>
          <t>volcanostone</t>
        </is>
      </c>
      <c r="B242" s="1" t="inlineStr">
        <is>
          <t>https://www.ground-f.com/image_for_wdp/g-select/images/1200/volcanostone_300×300_300×600_F0507456_01.jpg</t>
        </is>
      </c>
      <c r="C242" s="1" t="inlineStr">
        <is>
          <t>ヴォルケーノ size:300×300_300×600 F0507456</t>
        </is>
      </c>
    </row>
    <row r="243">
      <c r="A243" s="1" t="inlineStr">
        <is>
          <t>volcanostone</t>
        </is>
      </c>
      <c r="B243" s="1" t="inlineStr">
        <is>
          <t>https://www.ground-f.com/image_for_wdp/g-select/images/1200/volcanostone_300×300_300×600_F0507456_02.jpg</t>
        </is>
      </c>
      <c r="C243" s="1" t="inlineStr">
        <is>
          <t>ヴォルケーノ size:300×300_300×600 F0507456</t>
        </is>
      </c>
    </row>
    <row r="244">
      <c r="A244" s="1" t="inlineStr">
        <is>
          <t>volcanostone</t>
        </is>
      </c>
      <c r="B244" s="1" t="inlineStr">
        <is>
          <t>https://www.ground-f.com/image_for_wdp/g-select/images/1200/volcanostone_300×300_300×600_K0310351.jpg</t>
        </is>
      </c>
      <c r="C244" s="1" t="inlineStr">
        <is>
          <t>ヴォルケーノ size:300×300_300×600 K0310351</t>
        </is>
      </c>
    </row>
    <row r="245">
      <c r="A245" s="1" t="inlineStr">
        <is>
          <t>volcanostone</t>
        </is>
      </c>
      <c r="B245" s="1" t="inlineStr">
        <is>
          <t>https://www.ground-f.com/image_for_wdp/g-select/images/1200/volcanostone_300×300_F0506431.jpg</t>
        </is>
      </c>
      <c r="C245" s="1" t="inlineStr">
        <is>
          <t>ヴォルケーノ size:300×300 F0506431</t>
        </is>
      </c>
    </row>
    <row r="246">
      <c r="A246" s="1" t="inlineStr">
        <is>
          <t>volcanostone</t>
        </is>
      </c>
      <c r="B246" s="1" t="inlineStr">
        <is>
          <t>https://www.ground-f.com/image_for_wdp/g-select/images/1200/volcanostone_300×300_F0601586_01.jpg</t>
        </is>
      </c>
      <c r="C246" s="1" t="inlineStr">
        <is>
          <t>ヴォルケーノ size:300×300 F0601586</t>
        </is>
      </c>
    </row>
    <row r="247">
      <c r="A247" s="1" t="inlineStr">
        <is>
          <t>volcanostone</t>
        </is>
      </c>
      <c r="B247" s="1" t="inlineStr">
        <is>
          <t>https://www.ground-f.com/image_for_wdp/g-select/images/1200/volcanostone_300×300_F0601586_02.jpg</t>
        </is>
      </c>
      <c r="C247" s="1" t="inlineStr">
        <is>
          <t>ヴォルケーノ size:300×300 F0601586</t>
        </is>
      </c>
    </row>
    <row r="248">
      <c r="A248" s="1" t="inlineStr">
        <is>
          <t>volcanostone</t>
        </is>
      </c>
      <c r="B248" s="1" t="inlineStr">
        <is>
          <t>https://www.ground-f.com/image_for_wdp/g-select/images/1200/volcanostone_300×300_O0312992_01.jpg</t>
        </is>
      </c>
      <c r="C248" s="1" t="inlineStr">
        <is>
          <t>ヴォルケーノ size:300×300 O0312992</t>
        </is>
      </c>
    </row>
    <row r="249">
      <c r="A249" s="1" t="inlineStr">
        <is>
          <t>volcanostone</t>
        </is>
      </c>
      <c r="B249" s="1" t="inlineStr">
        <is>
          <t>https://www.ground-f.com/image_for_wdp/g-select/images/1200/volcanostone_300×300_O0312992_02.jpg</t>
        </is>
      </c>
      <c r="C249" s="1" t="inlineStr">
        <is>
          <t>ヴォルケーノ size:300×300 O0312992</t>
        </is>
      </c>
    </row>
    <row r="250">
      <c r="A250" s="1" t="inlineStr">
        <is>
          <t>volcanostone</t>
        </is>
      </c>
      <c r="B250" s="1" t="inlineStr">
        <is>
          <t>https://www.ground-f.com/image_for_wdp/g-select/images/1200/volcanostone_300×600_J0403378_01.jpg</t>
        </is>
      </c>
      <c r="C250" s="1" t="inlineStr">
        <is>
          <t>ヴォルケーノ size:300×600 J0403378</t>
        </is>
      </c>
    </row>
    <row r="251">
      <c r="A251" s="1" t="inlineStr">
        <is>
          <t>volcanostone</t>
        </is>
      </c>
      <c r="B251" s="1" t="inlineStr">
        <is>
          <t>https://www.ground-f.com/image_for_wdp/g-select/images/1200/volcanostone_300×600_J0403378_02.jpg</t>
        </is>
      </c>
      <c r="C251" s="1" t="inlineStr">
        <is>
          <t>ヴォルケーノ size:300×600 J0403378</t>
        </is>
      </c>
    </row>
    <row r="252">
      <c r="A252" s="1" t="inlineStr">
        <is>
          <t>quartz</t>
        </is>
      </c>
      <c r="B252" s="2" t="inlineStr">
        <is>
          <t>https://www.ground-f.com/image_for_wdp/g-select/images/1200/quartz_pk_N0506107_01.jpg</t>
        </is>
      </c>
      <c r="C252" s="1" t="inlineStr">
        <is>
          <t>エルドラドクオーツ/クオーツストーン color：ピンク/ローズ N0506107</t>
        </is>
      </c>
    </row>
    <row r="253">
      <c r="A253" s="1" t="inlineStr">
        <is>
          <t>quartz</t>
        </is>
      </c>
      <c r="B253" s="2" t="inlineStr">
        <is>
          <t>https://www.ground-f.com/image_for_wdp/g-select/images/1200/quartz_pk_N0506107_02.jpg</t>
        </is>
      </c>
      <c r="C253" s="1" t="inlineStr">
        <is>
          <t>エルドラドクオーツ/クオーツストーン color：ピンク/ローズ N0506107</t>
        </is>
      </c>
    </row>
    <row r="254">
      <c r="A254" s="1" t="inlineStr">
        <is>
          <t>quartz</t>
        </is>
      </c>
      <c r="B254" s="2" t="inlineStr">
        <is>
          <t>https://www.ground-f.com/image_for_wdp/g-select/images/1200/quartz_terrace-rose_approach-wh_J0404397_01.jpg</t>
        </is>
      </c>
      <c r="C254" s="1" t="inlineStr">
        <is>
          <t>エルドラドクオーツ/クオーツストーン color：ピンク/ローズ J0404397</t>
        </is>
      </c>
    </row>
    <row r="255">
      <c r="A255" s="1" t="inlineStr">
        <is>
          <t>quartz</t>
        </is>
      </c>
      <c r="B255" s="2" t="inlineStr">
        <is>
          <t>https://www.ground-f.com/image_for_wdp/g-select/images/1200/quartz_terrace-rose_approach-wh_J0404397_02.jpg</t>
        </is>
      </c>
      <c r="C255" s="1" t="inlineStr">
        <is>
          <t>エルドラドクオーツ/クオーツストーン color：ピンク/ローズ J0404397</t>
        </is>
      </c>
    </row>
    <row r="256">
      <c r="A256" s="1" t="inlineStr">
        <is>
          <t>quartz</t>
        </is>
      </c>
      <c r="B256" s="2" t="inlineStr">
        <is>
          <t>https://www.ground-f.com/image_for_wdp/g-select/images/1200/quartz_terrace-rose_approach-wh_J0404397_03.jpg</t>
        </is>
      </c>
      <c r="C256" s="1" t="inlineStr">
        <is>
          <t>エルドラドクオーツ/クオーツストーン color：ビアンコ/ホワイト J0404397</t>
        </is>
      </c>
    </row>
    <row r="257">
      <c r="A257" s="1" t="inlineStr">
        <is>
          <t>quartz</t>
        </is>
      </c>
      <c r="B257" s="2" t="inlineStr">
        <is>
          <t>https://www.ground-f.com/image_for_wdp/g-select/images/1200/quartz_wh_J0402356_01.jpg</t>
        </is>
      </c>
      <c r="C257" s="1" t="inlineStr">
        <is>
          <t>エルドラドクオーツ/クオーツストーン color：ビアンコ/ホワイト J0402356</t>
        </is>
      </c>
    </row>
    <row r="258">
      <c r="A258" s="1" t="inlineStr">
        <is>
          <t>quartz</t>
        </is>
      </c>
      <c r="B258" s="2" t="inlineStr">
        <is>
          <t>https://www.ground-f.com/image_for_wdp/g-select/images/1200/quartz_wh_J0402356_02.jpg</t>
        </is>
      </c>
      <c r="C258" s="1" t="inlineStr">
        <is>
          <t>エルドラドクオーツ/クオーツストーン color：ビアンコ/ホワイト J0402356</t>
        </is>
      </c>
    </row>
    <row r="259">
      <c r="A259" s="1" t="inlineStr">
        <is>
          <t>quartz</t>
        </is>
      </c>
      <c r="B259" s="2" t="inlineStr">
        <is>
          <t>https://www.ground-f.com/image_for_wdp/g-select/images/1200/quartz_wh_P0609868_01.jpg</t>
        </is>
      </c>
      <c r="C259" s="1" t="inlineStr">
        <is>
          <t>エルドラドクオーツ/クオーツストーン color：ビアンコ/ホワイト P0609868</t>
        </is>
      </c>
    </row>
    <row r="260">
      <c r="A260" s="1" t="inlineStr">
        <is>
          <t>quartz</t>
        </is>
      </c>
      <c r="B260" s="2" t="inlineStr">
        <is>
          <t>https://www.ground-f.com/image_for_wdp/g-select/images/1200/quartz_wh_P0609868_02.jpg</t>
        </is>
      </c>
      <c r="C260" s="1" t="inlineStr">
        <is>
          <t>エルドラドクオーツ/クオーツストーン color：ビアンコ/ホワイト P0609868</t>
        </is>
      </c>
    </row>
    <row r="261">
      <c r="A261" s="1" t="inlineStr">
        <is>
          <t>quartz</t>
        </is>
      </c>
      <c r="B261" s="2" t="inlineStr">
        <is>
          <t>https://www.ground-f.com/image_for_wdp/g-select/images/1200/quartz_ye_D0203136.jpg</t>
        </is>
      </c>
      <c r="C261" s="1" t="inlineStr">
        <is>
          <t>エルドラドクオーツ/クオーツストーン color：イエロー D0203136</t>
        </is>
      </c>
    </row>
    <row r="262">
      <c r="A262" s="1" t="inlineStr">
        <is>
          <t>quartz</t>
        </is>
      </c>
      <c r="B262" s="2" t="inlineStr">
        <is>
          <t>https://www.ground-f.com/image_for_wdp/g-select/images/1200/quartz_ye_E0610901_01.jpg</t>
        </is>
      </c>
      <c r="C262" s="1" t="inlineStr">
        <is>
          <t>エルドラドクオーツ/クオーツストーン color：イエロー E0610901</t>
        </is>
      </c>
    </row>
    <row r="263">
      <c r="A263" s="1" t="inlineStr">
        <is>
          <t>quartz</t>
        </is>
      </c>
      <c r="B263" s="2" t="inlineStr">
        <is>
          <t>https://www.ground-f.com/image_for_wdp/g-select/images/1200/quartz_ye_E0610901_02.jpg</t>
        </is>
      </c>
      <c r="C263" s="1" t="inlineStr">
        <is>
          <t>エルドラドクオーツ/クオーツストーン color：イエロー E0610901</t>
        </is>
      </c>
    </row>
    <row r="264">
      <c r="A264" s="1" t="inlineStr">
        <is>
          <t>quartz</t>
        </is>
      </c>
      <c r="B264" s="2" t="inlineStr">
        <is>
          <t>https://www.ground-f.com/image_for_wdp/g-select/images/1200/quartz_ye_F0305832_01.jpg</t>
        </is>
      </c>
      <c r="C264" s="1" t="inlineStr">
        <is>
          <t>エルドラドクオーツ/クオーツストーン color：イエロー F0305832</t>
        </is>
      </c>
    </row>
    <row r="265">
      <c r="A265" s="1" t="inlineStr">
        <is>
          <t>quartz</t>
        </is>
      </c>
      <c r="B265" s="2" t="inlineStr">
        <is>
          <t>https://www.ground-f.com/image_for_wdp/g-select/images/1200/quartz_ye_F0305832_02.jpg</t>
        </is>
      </c>
      <c r="C265" s="1" t="inlineStr">
        <is>
          <t>エルドラドクオーツ/クオーツストーン color：イエロー F0305832</t>
        </is>
      </c>
    </row>
    <row r="266">
      <c r="A266" s="1" t="inlineStr">
        <is>
          <t>quartz</t>
        </is>
      </c>
      <c r="B266" s="2" t="inlineStr">
        <is>
          <t>https://www.ground-f.com/image_for_wdp/g-select/images/1200/quartz_ye_F0309955_01.jpg</t>
        </is>
      </c>
      <c r="C266" s="1" t="inlineStr">
        <is>
          <t>エルドラドクオーツ/クオーツストーン color：イエロー F0309955</t>
        </is>
      </c>
    </row>
    <row r="267">
      <c r="A267" s="1" t="inlineStr">
        <is>
          <t>quartz</t>
        </is>
      </c>
      <c r="B267" s="2" t="inlineStr">
        <is>
          <t>https://www.ground-f.com/image_for_wdp/g-select/images/1200/quartz_ye_F0309955_02.jpg</t>
        </is>
      </c>
      <c r="C267" s="1" t="inlineStr">
        <is>
          <t>エルドラドクオーツ/クオーツストーン color：イエロー F0309955</t>
        </is>
      </c>
    </row>
    <row r="268">
      <c r="A268" s="1" t="inlineStr">
        <is>
          <t>quartz</t>
        </is>
      </c>
      <c r="B268" s="2" t="inlineStr">
        <is>
          <t>https://www.ground-f.com/image_for_wdp/g-select/images/1200/quartz_ye_F0404144_01.jpg</t>
        </is>
      </c>
      <c r="C268" s="1" t="inlineStr">
        <is>
          <t>エルドラドクオーツ/クオーツストーン color：イエロー F0404144</t>
        </is>
      </c>
    </row>
    <row r="269">
      <c r="A269" s="1" t="inlineStr">
        <is>
          <t>quartz</t>
        </is>
      </c>
      <c r="B269" s="2" t="inlineStr">
        <is>
          <t>https://www.ground-f.com/image_for_wdp/g-select/images/1200/quartz_ye_F0404144_02.jpg</t>
        </is>
      </c>
      <c r="C269" s="1" t="inlineStr">
        <is>
          <t>エルドラドクオーツ/クオーツストーン color：イエロー F0404144</t>
        </is>
      </c>
    </row>
    <row r="270">
      <c r="A270" s="1" t="inlineStr">
        <is>
          <t>quartz</t>
        </is>
      </c>
      <c r="B270" s="2" t="inlineStr">
        <is>
          <t>https://www.ground-f.com/image_for_wdp/g-select/images/1200/quartz_ye_F0609727_01.jpg</t>
        </is>
      </c>
      <c r="C270" s="1" t="inlineStr">
        <is>
          <t>エルドラドクオーツ/クオーツストーン color：イエロー F0609727</t>
        </is>
      </c>
    </row>
    <row r="271">
      <c r="A271" s="1" t="inlineStr">
        <is>
          <t>quartz</t>
        </is>
      </c>
      <c r="B271" s="2" t="inlineStr">
        <is>
          <t>https://www.ground-f.com/image_for_wdp/g-select/images/1200/quartz_ye_F0609727_02.jpg</t>
        </is>
      </c>
      <c r="C271" s="1" t="inlineStr">
        <is>
          <t>エルドラドクオーツ/クオーツストーン color：イエロー F0609727</t>
        </is>
      </c>
    </row>
    <row r="272">
      <c r="A272" s="1" t="inlineStr">
        <is>
          <t>quartz</t>
        </is>
      </c>
      <c r="B272" s="2" t="inlineStr">
        <is>
          <t>https://www.ground-f.com/image_for_wdp/g-select/images/1200/quartz_ye_M0404060_01.jpg</t>
        </is>
      </c>
      <c r="C272" s="1" t="inlineStr">
        <is>
          <t>エルドラドクオーツ/クオーツストーン color：イエロー M0404060</t>
        </is>
      </c>
    </row>
    <row r="273">
      <c r="A273" s="1" t="inlineStr">
        <is>
          <t>quartz</t>
        </is>
      </c>
      <c r="B273" s="2" t="inlineStr">
        <is>
          <t>https://www.ground-f.com/image_for_wdp/g-select/images/1200/quartz_ye_M0404060_02.jpg</t>
        </is>
      </c>
      <c r="C273" s="1" t="inlineStr">
        <is>
          <t>エルドラドクオーツ/クオーツストーン color：イエロー M0404060</t>
        </is>
      </c>
    </row>
    <row r="274">
      <c r="A274" s="1" t="inlineStr">
        <is>
          <t>quartz</t>
        </is>
      </c>
      <c r="B274" s="2" t="inlineStr">
        <is>
          <t>https://www.ground-f.com/image_for_wdp/g-select/images/1200/quartz_ye_M0512306_01.jpg</t>
        </is>
      </c>
      <c r="C274" s="1" t="inlineStr">
        <is>
          <t>エルドラドクオーツ/クオーツストーン color：イエロー M0512306</t>
        </is>
      </c>
    </row>
    <row r="275">
      <c r="A275" s="1" t="inlineStr">
        <is>
          <t>quartz</t>
        </is>
      </c>
      <c r="B275" s="2" t="inlineStr">
        <is>
          <t>https://www.ground-f.com/image_for_wdp/g-select/images/1200/quartz_ye_M0512306_02.jpg</t>
        </is>
      </c>
      <c r="C275" s="1" t="inlineStr">
        <is>
          <t>エルドラドクオーツ/クオーツストーン color：イエロー M0512306</t>
        </is>
      </c>
    </row>
    <row r="276">
      <c r="A276" s="1" t="inlineStr">
        <is>
          <t>quartz</t>
        </is>
      </c>
      <c r="B276" s="2" t="inlineStr">
        <is>
          <t>https://www.ground-f.com/image_for_wdp/g-select/images/1200/quartz_ye_M0512306_03.jpg</t>
        </is>
      </c>
      <c r="C276" s="1" t="inlineStr">
        <is>
          <t>エルドラドクオーツ/クオーツストーン color：イエロー M0512306</t>
        </is>
      </c>
    </row>
    <row r="277">
      <c r="A277" s="1" t="inlineStr">
        <is>
          <t>quartz</t>
        </is>
      </c>
      <c r="B277" s="2" t="inlineStr">
        <is>
          <t>https://www.ground-f.com/image_for_wdp/g-select/images/1200/quartz_ye_N0512151_01.jpg</t>
        </is>
      </c>
      <c r="C277" s="1" t="inlineStr">
        <is>
          <t>エルドラドクオーツ/クオーツストーン color：イエロー N0512151</t>
        </is>
      </c>
    </row>
    <row r="278">
      <c r="A278" s="1" t="inlineStr">
        <is>
          <t>quartz</t>
        </is>
      </c>
      <c r="B278" s="2" t="inlineStr">
        <is>
          <t>https://www.ground-f.com/image_for_wdp/g-select/images/1200/quartz_ye_N0512151_02.jpg</t>
        </is>
      </c>
      <c r="C278" s="1" t="inlineStr">
        <is>
          <t>エルドラドクオーツ/クオーツストーン color：イエロー N0512151</t>
        </is>
      </c>
    </row>
    <row r="279">
      <c r="A279" s="1" t="inlineStr">
        <is>
          <t>quartz</t>
        </is>
      </c>
      <c r="B279" s="2" t="inlineStr">
        <is>
          <t>https://www.ground-f.com/image_for_wdp/g-select/images/1200/quartz_ye_O0507164_01.jpg</t>
        </is>
      </c>
      <c r="C279" s="1" t="inlineStr">
        <is>
          <t>エルドラドクオーツ/クオーツストーン color：イエロー O0507164</t>
        </is>
      </c>
    </row>
    <row r="280">
      <c r="A280" s="1" t="inlineStr">
        <is>
          <t>quartz</t>
        </is>
      </c>
      <c r="B280" s="2" t="inlineStr">
        <is>
          <t>https://www.ground-f.com/image_for_wdp/g-select/images/1200/quartz_ye_O0507164_02.jpg</t>
        </is>
      </c>
      <c r="C280" s="1" t="inlineStr">
        <is>
          <t>エルドラドクオーツ/クオーツストーン color：イエロー O0507164</t>
        </is>
      </c>
    </row>
    <row r="281">
      <c r="A281" s="1" t="inlineStr">
        <is>
          <t>quartz</t>
        </is>
      </c>
      <c r="B281" s="2" t="inlineStr">
        <is>
          <t>https://www.ground-f.com/image_for_wdp/g-select/images/1200/quartz_ye_pk_H0412884_01.jpg</t>
        </is>
      </c>
      <c r="C281" s="1" t="inlineStr">
        <is>
          <t>エルドラドクオーツ/クオーツストーン color：イエロー H0412884</t>
        </is>
      </c>
    </row>
    <row r="282">
      <c r="A282" s="1" t="inlineStr">
        <is>
          <t>quartz</t>
        </is>
      </c>
      <c r="B282" s="2" t="inlineStr">
        <is>
          <t>https://www.ground-f.com/image_for_wdp/g-select/images/1200/quartz_ye_pk_H0412884_02.jpg</t>
        </is>
      </c>
      <c r="C282" s="1" t="inlineStr">
        <is>
          <t>エルドラドクオーツ/クオーツストーン color：イエロー H0412884</t>
        </is>
      </c>
    </row>
    <row r="283">
      <c r="A283" s="1" t="inlineStr">
        <is>
          <t>quartz</t>
        </is>
      </c>
      <c r="B283" s="2" t="inlineStr">
        <is>
          <t>https://www.ground-f.com/image_for_wdp/g-select/images/1200/quartz_ye_rose_J0307240_01.jpg</t>
        </is>
      </c>
      <c r="C283" s="1" t="inlineStr">
        <is>
          <t>エルドラドクオーツ/クオーツストーン color：イエロー J0307240</t>
        </is>
      </c>
    </row>
    <row r="284">
      <c r="A284" s="1" t="inlineStr">
        <is>
          <t>quartz</t>
        </is>
      </c>
      <c r="B284" s="2" t="inlineStr">
        <is>
          <t>https://www.ground-f.com/image_for_wdp/g-select/images/1200/quartz_ye_rose_J0307240_02.jpg</t>
        </is>
      </c>
      <c r="C284" s="1" t="inlineStr">
        <is>
          <t>エルドラドクオーツ/クオーツストーン color：イエロー J0307240</t>
        </is>
      </c>
    </row>
    <row r="285">
      <c r="A285" s="1" t="inlineStr">
        <is>
          <t>nagomiisi</t>
        </is>
      </c>
      <c r="B285" s="2" t="inlineStr">
        <is>
          <t>https://www.ground-f.com/image_for_wdp/g-select/images/1200/nagomiisi_l_m_nishiki_P0508718_01.jpg</t>
        </is>
      </c>
      <c r="C285" s="1" t="inlineStr">
        <is>
          <t>和石 size:大中 color：錦 P0508718</t>
        </is>
      </c>
    </row>
    <row r="286">
      <c r="A286" s="1" t="inlineStr">
        <is>
          <t>nagomiisi</t>
        </is>
      </c>
      <c r="B286" s="2" t="inlineStr">
        <is>
          <t>https://www.ground-f.com/image_for_wdp/g-select/images/1200/nagomiisi_l_m_nishiki_P0508718_02.jpg</t>
        </is>
      </c>
      <c r="C286" s="1" t="inlineStr">
        <is>
          <t>和石 size:大中 color：錦 P0508718</t>
        </is>
      </c>
    </row>
    <row r="287">
      <c r="A287" s="1" t="inlineStr">
        <is>
          <t>nagomiisi</t>
        </is>
      </c>
      <c r="B287" s="2" t="inlineStr">
        <is>
          <t>https://www.ground-f.com/image_for_wdp/g-select/images/1200/nagomiisi_l_m_nishiki_P0508718_03.jpg</t>
        </is>
      </c>
      <c r="C287" s="1" t="inlineStr">
        <is>
          <t>和石 size:大中 color：錦 P0508718</t>
        </is>
      </c>
    </row>
    <row r="288">
      <c r="A288" s="1" t="inlineStr">
        <is>
          <t>nagomiisi</t>
        </is>
      </c>
      <c r="B288" s="2" t="inlineStr">
        <is>
          <t>https://www.ground-f.com/image_for_wdp/g-select/images/1200/nagomiisi_l_m_nishiki_P0405498.jpg</t>
        </is>
      </c>
      <c r="C288" s="1" t="inlineStr">
        <is>
          <t>和石 size:大中 color：錦 P0405498</t>
        </is>
      </c>
    </row>
    <row r="289">
      <c r="A289" s="1" t="inlineStr">
        <is>
          <t>nagomiisi</t>
        </is>
      </c>
      <c r="B289" s="2" t="inlineStr">
        <is>
          <t>https://www.ground-f.com/image_for_wdp/g-select/images/1200/nagomiisi_l_m_sohaku_P0609884_01.jpg</t>
        </is>
      </c>
      <c r="C289" s="1" t="inlineStr">
        <is>
          <t>和石 size:大中 color：蒼白 P0609884</t>
        </is>
      </c>
    </row>
    <row r="290">
      <c r="A290" s="1" t="inlineStr">
        <is>
          <t>nagomiisi</t>
        </is>
      </c>
      <c r="B290" s="2" t="inlineStr">
        <is>
          <t>https://www.ground-f.com/image_for_wdp/g-select/images/1200/nagomiisi_l_m_sohaku_P0609884_02.jpg</t>
        </is>
      </c>
      <c r="C290" s="1" t="inlineStr">
        <is>
          <t>和石 size:大中 color：蒼白 P0609884</t>
        </is>
      </c>
    </row>
    <row r="291">
      <c r="A291" s="1" t="inlineStr">
        <is>
          <t>nagomiisi</t>
        </is>
      </c>
      <c r="B291" s="2" t="inlineStr">
        <is>
          <t>https://www.ground-f.com/image_for_wdp/g-select/images/1200/nagomiisi_l_m_sohaku_V0511167_01.jpg</t>
        </is>
      </c>
      <c r="C291" s="1" t="inlineStr">
        <is>
          <t>和石 size:大中 color：蒼白 V0511167</t>
        </is>
      </c>
    </row>
    <row r="292">
      <c r="A292" s="1" t="inlineStr">
        <is>
          <t>nagomiisi</t>
        </is>
      </c>
      <c r="B292" s="2" t="inlineStr">
        <is>
          <t>https://www.ground-f.com/image_for_wdp/g-select/images/1200/nagomiisi_l_m_sohaku_V0511167_02.jpg</t>
        </is>
      </c>
      <c r="C292" s="1" t="inlineStr">
        <is>
          <t>和石 size:大中 color：蒼白 V0511167</t>
        </is>
      </c>
    </row>
    <row r="293">
      <c r="A293" s="1" t="inlineStr">
        <is>
          <t>nagomiisi</t>
        </is>
      </c>
      <c r="B293" s="2" t="inlineStr">
        <is>
          <t>https://www.ground-f.com/image_for_wdp/g-select/images/1200/nagomiisi_l_m_sohaku_V0511167_03.jpg</t>
        </is>
      </c>
      <c r="C293" s="1" t="inlineStr">
        <is>
          <t>和石 size:大中 color：蒼白 V0511167</t>
        </is>
      </c>
    </row>
    <row r="294">
      <c r="A294" s="1" t="inlineStr">
        <is>
          <t>nagomiisi</t>
        </is>
      </c>
      <c r="B294" s="2" t="inlineStr">
        <is>
          <t>https://www.ground-f.com/image_for_wdp/g-select/images/1200/nagomiisi_l_m_sohaku_V0603213_01.jpg</t>
        </is>
      </c>
      <c r="C294" s="1" t="inlineStr">
        <is>
          <t>和石 size:大中 color：蒼白 V0603213</t>
        </is>
      </c>
    </row>
    <row r="295">
      <c r="A295" s="1" t="inlineStr">
        <is>
          <t>nagomiisi</t>
        </is>
      </c>
      <c r="B295" s="2" t="inlineStr">
        <is>
          <t>https://www.ground-f.com/image_for_wdp/g-select/images/1200/nagomiisi_l_m_sohaku_V0603213_02.jpg</t>
        </is>
      </c>
      <c r="C295" s="1" t="inlineStr">
        <is>
          <t>和石 size:大中 color：蒼白 V0603213</t>
        </is>
      </c>
    </row>
    <row r="296">
      <c r="A296" s="1" t="inlineStr">
        <is>
          <t>nagomiisi</t>
        </is>
      </c>
      <c r="B296" s="2" t="inlineStr">
        <is>
          <t>https://www.ground-f.com/image_for_wdp/g-select/images/1200/nagomiisi_l_m_sohaku_V0603213_03.jpg</t>
        </is>
      </c>
      <c r="C296" s="1" t="inlineStr">
        <is>
          <t>和石 size:大中 color：蒼白 V0603213</t>
        </is>
      </c>
    </row>
    <row r="297">
      <c r="A297" s="1" t="inlineStr">
        <is>
          <t>nagomiisi</t>
        </is>
      </c>
      <c r="B297" s="2" t="inlineStr">
        <is>
          <t>https://www.ground-f.com/image_for_wdp/g-select/images/1200/nagomiisi_l_m_sohaku_V0603213_04.jpg</t>
        </is>
      </c>
      <c r="C297" s="1" t="inlineStr">
        <is>
          <t>和石 size:大中 color：蒼白 V0603213</t>
        </is>
      </c>
    </row>
    <row r="298">
      <c r="A298" s="1" t="inlineStr">
        <is>
          <t>nagomiisi</t>
        </is>
      </c>
      <c r="B298" s="2" t="inlineStr">
        <is>
          <t>https://www.ground-f.com/image_for_wdp/g-select/images/1200/nagomiisi_l_m_sohaku_V0603213_05.jpg</t>
        </is>
      </c>
      <c r="C298" s="1" t="inlineStr">
        <is>
          <t>和石 size:大中 color：蒼白 V0603213</t>
        </is>
      </c>
    </row>
    <row r="299">
      <c r="A299" s="1" t="inlineStr">
        <is>
          <t>nagomiisi</t>
        </is>
      </c>
      <c r="B299" s="2" t="inlineStr">
        <is>
          <t>https://www.ground-f.com/image_for_wdp/g-select/images/1200/nagomiisi_l_s_nishiki_V0506127_01.jpg</t>
        </is>
      </c>
      <c r="C299" s="1" t="inlineStr">
        <is>
          <t>和石 size:大小 color：錦 V0506127</t>
        </is>
      </c>
    </row>
    <row r="300">
      <c r="A300" s="1" t="inlineStr">
        <is>
          <t>nagomiisi</t>
        </is>
      </c>
      <c r="B300" s="2" t="inlineStr">
        <is>
          <t>https://www.ground-f.com/image_for_wdp/g-select/images/1200/nagomiisi_l_s_nishiki_V0506127_02.jpg</t>
        </is>
      </c>
      <c r="C300" s="1" t="inlineStr">
        <is>
          <t>和石 size:大小 color：錦 V0506127</t>
        </is>
      </c>
    </row>
    <row r="301">
      <c r="A301" s="1" t="inlineStr">
        <is>
          <t>nagomiisi</t>
        </is>
      </c>
      <c r="B301" s="2" t="inlineStr">
        <is>
          <t>https://www.ground-f.com/image_for_wdp/g-select/images/1200/nagomiisi_m_ibi_P0603799_01.jpg</t>
        </is>
      </c>
      <c r="C301" s="1" t="inlineStr">
        <is>
          <t>和石 size:中 color：揖斐 P0603799</t>
        </is>
      </c>
    </row>
    <row r="302">
      <c r="A302" s="1" t="inlineStr">
        <is>
          <t>nagomiisi</t>
        </is>
      </c>
      <c r="B302" s="2" t="inlineStr">
        <is>
          <t>https://www.ground-f.com/image_for_wdp/g-select/images/1200/nagomiisi_m_ibi_P0603799_02.jpg</t>
        </is>
      </c>
      <c r="C302" s="1" t="inlineStr">
        <is>
          <t>和石 size:中 color：揖斐 P0603799</t>
        </is>
      </c>
    </row>
    <row r="303">
      <c r="A303" s="1" t="inlineStr">
        <is>
          <t>nagomiisi</t>
        </is>
      </c>
      <c r="B303" s="2" t="inlineStr">
        <is>
          <t>https://www.ground-f.com/image_for_wdp/g-select/images/1200/nagomiisi_m_ibi_T0610336_01.jpg</t>
        </is>
      </c>
      <c r="C303" s="1" t="inlineStr">
        <is>
          <t>和石 size:中 color：揖斐 T0610336</t>
        </is>
      </c>
    </row>
    <row r="304">
      <c r="A304" s="1" t="inlineStr">
        <is>
          <t>nagomiisi</t>
        </is>
      </c>
      <c r="B304" s="2" t="inlineStr">
        <is>
          <t>https://www.ground-f.com/image_for_wdp/g-select/images/1200/nagomiisi_m_ibi_T0610336_02.jpg</t>
        </is>
      </c>
      <c r="C304" s="1" t="inlineStr">
        <is>
          <t>和石 size:中 color：揖斐 T0610336</t>
        </is>
      </c>
    </row>
    <row r="305">
      <c r="A305" s="1" t="inlineStr">
        <is>
          <t>nagomiisi</t>
        </is>
      </c>
      <c r="B305" s="2" t="inlineStr">
        <is>
          <t>https://www.ground-f.com/image_for_wdp/g-select/images/1200/nagomiisi_m_nishiki_P0411591_01.jpg</t>
        </is>
      </c>
      <c r="C305" s="1" t="inlineStr">
        <is>
          <t>和石 size:中 color：錦 P0411591</t>
        </is>
      </c>
    </row>
    <row r="306">
      <c r="A306" s="1" t="inlineStr">
        <is>
          <t>nagomiisi</t>
        </is>
      </c>
      <c r="B306" s="2" t="inlineStr">
        <is>
          <t>https://www.ground-f.com/image_for_wdp/g-select/images/1200/nagomiisi_m_nishiki_P0411591_02.jpg</t>
        </is>
      </c>
      <c r="C306" s="1" t="inlineStr">
        <is>
          <t>和石 size:中 color：錦 P0411591</t>
        </is>
      </c>
    </row>
    <row r="307">
      <c r="A307" s="1" t="inlineStr">
        <is>
          <t>nagomiisi</t>
        </is>
      </c>
      <c r="B307" s="2" t="inlineStr">
        <is>
          <t>https://www.ground-f.com/image_for_wdp/g-select/images/1200/nagomiisi_mix_ibi_U0604589_01.jpg</t>
        </is>
      </c>
      <c r="C307" s="1" t="inlineStr">
        <is>
          <t>和石 size:大中MIX color：揖斐 U0604589</t>
        </is>
      </c>
    </row>
    <row r="308">
      <c r="A308" s="1" t="inlineStr">
        <is>
          <t>nagomiisi</t>
        </is>
      </c>
      <c r="B308" s="2" t="inlineStr">
        <is>
          <t>https://www.ground-f.com/image_for_wdp/g-select/images/1200/nagomiisi_mix_ibi_U0604589_02.jpg</t>
        </is>
      </c>
      <c r="C308" s="1" t="inlineStr">
        <is>
          <t>和石 size:大中MIX color：揖斐 U0604589</t>
        </is>
      </c>
    </row>
    <row r="309">
      <c r="A309" s="1" t="inlineStr">
        <is>
          <t>nagomiisi</t>
        </is>
      </c>
      <c r="B309" s="2" t="inlineStr">
        <is>
          <t>https://www.ground-f.com/image_for_wdp/g-select/images/1200/nagomiisi_mix_nishiki_P0510743_01.jpg</t>
        </is>
      </c>
      <c r="C309" s="1" t="inlineStr">
        <is>
          <t>和石 size:大中MIX color：錦 P0510743</t>
        </is>
      </c>
    </row>
    <row r="310">
      <c r="A310" s="1" t="inlineStr">
        <is>
          <t>nagomiisi</t>
        </is>
      </c>
      <c r="B310" s="2" t="inlineStr">
        <is>
          <t>https://www.ground-f.com/image_for_wdp/g-select/images/1200/nagomiisi_mix_nishiki_P0510743_02.jpg</t>
        </is>
      </c>
      <c r="C310" s="1" t="inlineStr">
        <is>
          <t>和石 size:大中MIX color：錦 P0510743</t>
        </is>
      </c>
    </row>
    <row r="311">
      <c r="A311" s="1" t="inlineStr">
        <is>
          <t>nagomiisi</t>
        </is>
      </c>
      <c r="B311" s="2" t="inlineStr">
        <is>
          <t>https://www.ground-f.com/image_for_wdp/g-select/images/1200/nagomiisi_mix_nishiki_U0605599_01.jpg</t>
        </is>
      </c>
      <c r="C311" s="1" t="inlineStr">
        <is>
          <t>和石 size:大中MIX color：錦 U0605599</t>
        </is>
      </c>
    </row>
    <row r="312">
      <c r="A312" s="1" t="inlineStr">
        <is>
          <t>nagomiisi</t>
        </is>
      </c>
      <c r="B312" s="2" t="inlineStr">
        <is>
          <t>https://www.ground-f.com/image_for_wdp/g-select/images/1200/nagomiisi_mix_nishiki_U0605599_02.jpg</t>
        </is>
      </c>
      <c r="C312" s="1" t="inlineStr">
        <is>
          <t>和石 size:大中MIX color：錦 U0605599</t>
        </is>
      </c>
    </row>
    <row r="313">
      <c r="A313" s="1" t="inlineStr">
        <is>
          <t>nagomiisi</t>
        </is>
      </c>
      <c r="B313" s="2" t="inlineStr">
        <is>
          <t>https://www.ground-f.com/image_for_wdp/g-select/images/1200/nagomiisi_mix_wara_P0609881_01.jpg</t>
        </is>
      </c>
      <c r="C313" s="1" t="inlineStr">
        <is>
          <t>和石 size:大中MIX color：和良 P0609881</t>
        </is>
      </c>
    </row>
    <row r="314">
      <c r="A314" s="1" t="inlineStr">
        <is>
          <t>nagomiisi</t>
        </is>
      </c>
      <c r="B314" s="2" t="inlineStr">
        <is>
          <t>https://www.ground-f.com/image_for_wdp/g-select/images/1200/nagomiisi_mix_wara_P0609881_02.jpg</t>
        </is>
      </c>
      <c r="C314" s="1" t="inlineStr">
        <is>
          <t>和石 size:大中MIX color：和良 P0609881</t>
        </is>
      </c>
    </row>
    <row r="315">
      <c r="A315" s="1" t="inlineStr">
        <is>
          <t>nagomiisi</t>
        </is>
      </c>
      <c r="B315" s="2" t="inlineStr">
        <is>
          <t>https://www.ground-f.com/image_for_wdp/g-select/images/1200/nagomiisi_mix_wara_P0609881_03.jpg</t>
        </is>
      </c>
      <c r="C315" s="1" t="inlineStr">
        <is>
          <t>和石 size:大中MIX color：和良 P0609881</t>
        </is>
      </c>
    </row>
    <row r="316">
      <c r="A316" s="1" t="inlineStr">
        <is>
          <t>nagomiisi</t>
        </is>
      </c>
      <c r="B316" s="2" t="inlineStr">
        <is>
          <t>https://www.ground-f.com/image_for_wdp/g-select/images/1200/nagomiisi_s_ibi_G0611620_01.jpg</t>
        </is>
      </c>
      <c r="C316" s="1" t="inlineStr">
        <is>
          <t>和石 size:小 color：揖斐 G0611620</t>
        </is>
      </c>
    </row>
    <row r="317">
      <c r="A317" s="1" t="inlineStr">
        <is>
          <t>nagomiisi</t>
        </is>
      </c>
      <c r="B317" s="2" t="inlineStr">
        <is>
          <t>https://www.ground-f.com/image_for_wdp/g-select/images/1200/nagomiisi_s_ibi_G0611620_02.jpg</t>
        </is>
      </c>
      <c r="C317" s="1" t="inlineStr">
        <is>
          <t>和石 size:小 color：揖斐 G0611620</t>
        </is>
      </c>
    </row>
    <row r="318">
      <c r="A318" s="1" t="inlineStr">
        <is>
          <t>nagomiisi</t>
        </is>
      </c>
      <c r="B318" s="2" t="inlineStr">
        <is>
          <t>https://www.ground-f.com/image_for_wdp/g-select/images/1200/nagomiisi_s_K0702980_01.jpg</t>
        </is>
      </c>
      <c r="C318" s="1" t="inlineStr">
        <is>
          <t>和石 size:小小 color：錦 K0702980</t>
        </is>
      </c>
    </row>
    <row r="319">
      <c r="A319" s="1" t="inlineStr">
        <is>
          <t>nagomiisi</t>
        </is>
      </c>
      <c r="B319" s="2" t="inlineStr">
        <is>
          <t>https://www.ground-f.com/image_for_wdp/g-select/images/1200/nagomiisi_s_K0702980_02.jpg</t>
        </is>
      </c>
      <c r="C319" s="1" t="inlineStr">
        <is>
          <t>和石 size:小小 color：錦 K0702980</t>
        </is>
      </c>
    </row>
    <row r="320">
      <c r="A320" s="1" t="inlineStr">
        <is>
          <t>nagomiisi</t>
        </is>
      </c>
      <c r="B320" s="2" t="inlineStr">
        <is>
          <t>https://www.ground-f.com/image_for_wdp/g-select/images/1200/nagomiisi_s_K0702980_03.jpg</t>
        </is>
      </c>
      <c r="C320" s="1" t="inlineStr">
        <is>
          <t>和石 size:小小 color：錦 K0702980</t>
        </is>
      </c>
    </row>
    <row r="321">
      <c r="A321" s="1" t="inlineStr">
        <is>
          <t>nagomiisi</t>
        </is>
      </c>
      <c r="B321" s="2" t="inlineStr">
        <is>
          <t>https://www.ground-f.com/image_for_wdp/g-select/images/1200/nagomiisi_s_K0702980_04.jpg</t>
        </is>
      </c>
      <c r="C321" s="1" t="inlineStr">
        <is>
          <t>和石 size:小小 color：錦 K0702980</t>
        </is>
      </c>
    </row>
    <row r="322">
      <c r="A322" s="1" t="inlineStr">
        <is>
          <t>nagomiisi</t>
        </is>
      </c>
      <c r="B322" s="2" t="inlineStr">
        <is>
          <t>https://www.ground-f.com/image_for_wdp/g-select/images/1200/nagomiisi_tree_l_wara_m_nishiki_G0611620_01.jpg</t>
        </is>
      </c>
      <c r="C322" s="1" t="inlineStr">
        <is>
          <t>和石 size:大_中 color：和良_錦 _G0611620</t>
        </is>
      </c>
    </row>
    <row r="323">
      <c r="A323" s="1" t="inlineStr">
        <is>
          <t>nagomiisi</t>
        </is>
      </c>
      <c r="B323" s="2" t="inlineStr">
        <is>
          <t>https://www.ground-f.com/image_for_wdp/g-select/images/1200/nagomiisi_tree_l_wara_m_nishiki_G0611620_02.jpg</t>
        </is>
      </c>
      <c r="C323" s="1" t="inlineStr">
        <is>
          <t>和石 size:中 color：錦 _G0611620</t>
        </is>
      </c>
    </row>
    <row r="324">
      <c r="A324" s="1" t="inlineStr">
        <is>
          <t>securitygravel</t>
        </is>
      </c>
      <c r="B324" s="2" t="inlineStr">
        <is>
          <t>https://www.ground-f.com/image_for_wdp/g-select/images/1200/securitygravel_chartbr_V0411077_01.jpg</t>
        </is>
      </c>
      <c r="C324" s="1" t="inlineStr">
        <is>
          <t>防犯砂利 color：チャートブラウン V0411077</t>
        </is>
      </c>
    </row>
    <row r="325">
      <c r="A325" s="1" t="inlineStr">
        <is>
          <t>securitygravel</t>
        </is>
      </c>
      <c r="B325" s="2" t="inlineStr">
        <is>
          <t>https://www.ground-f.com/image_for_wdp/g-select/images/1200/securitygravel_chartbr_V0411077_02.jpg</t>
        </is>
      </c>
      <c r="C325" s="1" t="inlineStr">
        <is>
          <t>防犯砂利 color：チャートブラウン V0411077</t>
        </is>
      </c>
    </row>
    <row r="326">
      <c r="A326" s="1" t="inlineStr">
        <is>
          <t>securitygravel</t>
        </is>
      </c>
      <c r="B326" s="2" t="inlineStr">
        <is>
          <t>https://www.ground-f.com/image_for_wdp/g-select/images/1200/securitygravel_chartbr_V0506127_01.jpg</t>
        </is>
      </c>
      <c r="C326" s="1" t="inlineStr">
        <is>
          <t>防犯砂利 color：チャートブラウン V0506127</t>
        </is>
      </c>
    </row>
    <row r="327">
      <c r="A327" s="1" t="inlineStr">
        <is>
          <t>securitygravel</t>
        </is>
      </c>
      <c r="B327" s="2" t="inlineStr">
        <is>
          <t>https://www.ground-f.com/image_for_wdp/g-select/images/1200/securitygravel_chartbr_V0506127_02.jpg</t>
        </is>
      </c>
      <c r="C327" s="1" t="inlineStr">
        <is>
          <t>防犯砂利 color：チャートブラウン V0506127</t>
        </is>
      </c>
    </row>
    <row r="328">
      <c r="A328" s="1" t="inlineStr">
        <is>
          <t>securitygravel</t>
        </is>
      </c>
      <c r="B328" s="2" t="inlineStr">
        <is>
          <t>https://www.ground-f.com/image_for_wdp/g-select/images/1200/securitygravel_chartbr_V0511167_01.jpg</t>
        </is>
      </c>
      <c r="C328" s="1" t="inlineStr">
        <is>
          <t>防犯砂利 color：チャートブラウン V0511167</t>
        </is>
      </c>
    </row>
    <row r="329">
      <c r="A329" s="1" t="inlineStr">
        <is>
          <t>securitygravel</t>
        </is>
      </c>
      <c r="B329" s="2" t="inlineStr">
        <is>
          <t>https://www.ground-f.com/image_for_wdp/g-select/images/1200/securitygravel_chartbr_V0511167_02.jpg</t>
        </is>
      </c>
      <c r="C329" s="1" t="inlineStr">
        <is>
          <t>防犯砂利 color：チャートブラウン V0511167</t>
        </is>
      </c>
    </row>
    <row r="330">
      <c r="A330" s="1" t="inlineStr">
        <is>
          <t>crashchip</t>
        </is>
      </c>
      <c r="B330" s="2" t="inlineStr">
        <is>
          <t>https://www.ground-f.com/image_for_wdp/g-select/images/1200/crashchip_catalog.jpg</t>
        </is>
      </c>
      <c r="C330" s="1" t="inlineStr">
        <is>
          <t>クラッシュチップ catalog</t>
        </is>
      </c>
    </row>
    <row r="331">
      <c r="A331" s="1" t="inlineStr">
        <is>
          <t>madison</t>
        </is>
      </c>
      <c r="B331" s="1" t="inlineStr">
        <is>
          <t>https://www.ground-f.com/image_for_wdp/g-select/images/1200/madison_300ｘ300_04_87_J0305205_01.jpg</t>
        </is>
      </c>
      <c r="C331" s="1" t="inlineStr">
        <is>
          <t>マディソン size:300×300 color：04×87 J0305205</t>
        </is>
      </c>
    </row>
    <row r="332">
      <c r="A332" s="1" t="inlineStr">
        <is>
          <t>madison</t>
        </is>
      </c>
      <c r="B332" s="1" t="inlineStr">
        <is>
          <t>https://www.ground-f.com/image_for_wdp/g-select/images/1200/madison_300ｘ300_04_87_J0305205_02.jpg</t>
        </is>
      </c>
      <c r="C332" s="1" t="inlineStr">
        <is>
          <t>マディソン size:300×300 color：04×87 J0305205</t>
        </is>
      </c>
    </row>
    <row r="333">
      <c r="A333" s="1" t="inlineStr">
        <is>
          <t>madison</t>
        </is>
      </c>
      <c r="B333" s="1" t="inlineStr">
        <is>
          <t>https://www.ground-f.com/image_for_wdp/g-select/images/1200/madison_300ｘ300_04_D0609122_01.jpg</t>
        </is>
      </c>
      <c r="C333" s="1" t="inlineStr">
        <is>
          <t>マディソン size:300×300 color：04 D0609122</t>
        </is>
      </c>
    </row>
    <row r="334">
      <c r="A334" s="1" t="inlineStr">
        <is>
          <t>madison</t>
        </is>
      </c>
      <c r="B334" s="1" t="inlineStr">
        <is>
          <t>https://www.ground-f.com/image_for_wdp/g-select/images/1200/madison_300ｘ300_04_D0609122_02.jpg</t>
        </is>
      </c>
      <c r="C334" s="1" t="inlineStr">
        <is>
          <t>マディソン size:300×300 color：04 D0609122</t>
        </is>
      </c>
    </row>
    <row r="335">
      <c r="A335" s="1" t="inlineStr">
        <is>
          <t>madison</t>
        </is>
      </c>
      <c r="B335" s="1" t="inlineStr">
        <is>
          <t>https://www.ground-f.com/image_for_wdp/g-select/images/1200/madison_300ｘ300_04_D0609122_03.jpg</t>
        </is>
      </c>
      <c r="C335" s="1" t="inlineStr">
        <is>
          <t>マディソン size:300×300 color：04 D0609122</t>
        </is>
      </c>
    </row>
    <row r="336">
      <c r="A336" s="1" t="inlineStr">
        <is>
          <t>madison</t>
        </is>
      </c>
      <c r="B336" s="1" t="inlineStr">
        <is>
          <t>https://www.ground-f.com/image_for_wdp/g-select/images/1200/madison_300ｘ300_09__87_O0309955_01.jpg</t>
        </is>
      </c>
      <c r="C336" s="1" t="inlineStr">
        <is>
          <t>マディソン size:300×300 color：09×87 O0309955</t>
        </is>
      </c>
    </row>
    <row r="337">
      <c r="A337" s="1" t="inlineStr">
        <is>
          <t>madison</t>
        </is>
      </c>
      <c r="B337" s="1" t="inlineStr">
        <is>
          <t>https://www.ground-f.com/image_for_wdp/g-select/images/1200/madison_300ｘ300_09__87_O0309955_02.jpg</t>
        </is>
      </c>
      <c r="C337" s="1" t="inlineStr">
        <is>
          <t>マディソン size:300×300 color：09×87 O0309955</t>
        </is>
      </c>
    </row>
    <row r="338">
      <c r="A338" s="1" t="inlineStr">
        <is>
          <t>madison</t>
        </is>
      </c>
      <c r="B338" s="1" t="inlineStr">
        <is>
          <t>https://www.ground-f.com/image_for_wdp/g-select/images/1200/madison_300ｘ300_10_D0404602_01.jpg</t>
        </is>
      </c>
      <c r="C338" s="1" t="inlineStr">
        <is>
          <t>マディソン size:300×300 color：10 D0404602</t>
        </is>
      </c>
    </row>
    <row r="339">
      <c r="A339" s="1" t="inlineStr">
        <is>
          <t>madison</t>
        </is>
      </c>
      <c r="B339" s="1" t="inlineStr">
        <is>
          <t>https://www.ground-f.com/image_for_wdp/g-select/images/1200/madison_300ｘ300_10_D0404602_02.jpg</t>
        </is>
      </c>
      <c r="C339" s="1" t="inlineStr">
        <is>
          <t>マディソン size:300×300 color：10 D0404602</t>
        </is>
      </c>
    </row>
    <row r="340">
      <c r="A340" s="1" t="inlineStr">
        <is>
          <t>madison</t>
        </is>
      </c>
      <c r="B340" s="1" t="inlineStr">
        <is>
          <t>https://www.ground-f.com/image_for_wdp/g-select/images/1200/madison_300ｘ300_10_E0603780_01.jpg</t>
        </is>
      </c>
      <c r="C340" s="1" t="inlineStr">
        <is>
          <t>マディソン size:300×300 color：10 E0603780</t>
        </is>
      </c>
    </row>
    <row r="341">
      <c r="A341" s="1" t="inlineStr">
        <is>
          <t>madison</t>
        </is>
      </c>
      <c r="B341" s="1" t="inlineStr">
        <is>
          <t>https://www.ground-f.com/image_for_wdp/g-select/images/1200/madison_300ｘ300_10_E0603780_02.jpg</t>
        </is>
      </c>
      <c r="C341" s="1" t="inlineStr">
        <is>
          <t>マディソン size:300×300 color：10 E0603780</t>
        </is>
      </c>
    </row>
    <row r="342">
      <c r="A342" s="1" t="inlineStr">
        <is>
          <t>madison</t>
        </is>
      </c>
      <c r="B342" s="1" t="inlineStr">
        <is>
          <t>https://www.ground-f.com/image_for_wdp/g-select/images/1200/madison_300ｘ300_82_06_O0310968_01.jpg</t>
        </is>
      </c>
      <c r="C342" s="1" t="inlineStr">
        <is>
          <t>マディソン size:300×300 color：82ｘ06 O0310968</t>
        </is>
      </c>
    </row>
    <row r="343">
      <c r="A343" s="1" t="inlineStr">
        <is>
          <t>madison</t>
        </is>
      </c>
      <c r="B343" s="1" t="inlineStr">
        <is>
          <t>https://www.ground-f.com/image_for_wdp/g-select/images/1200/madison_300ｘ300_82_06_O0310968_02.jpg</t>
        </is>
      </c>
      <c r="C343" s="1" t="inlineStr">
        <is>
          <t>マディソン size:300×300 color：82ｘ06 O0310968</t>
        </is>
      </c>
    </row>
    <row r="344">
      <c r="A344" s="1" t="inlineStr">
        <is>
          <t>madison</t>
        </is>
      </c>
      <c r="B344" s="1" t="inlineStr">
        <is>
          <t>https://www.ground-f.com/image_for_wdp/g-select/images/1200/madison_300ｘ300_82_J0310294_01.jpg</t>
        </is>
      </c>
      <c r="C344" s="1" t="inlineStr">
        <is>
          <t>マディソン size:300×300 color：82 J0310294</t>
        </is>
      </c>
    </row>
    <row r="345">
      <c r="A345" s="1" t="inlineStr">
        <is>
          <t>madison</t>
        </is>
      </c>
      <c r="B345" s="1" t="inlineStr">
        <is>
          <t>https://www.ground-f.com/image_for_wdp/g-select/images/1200/madison_300ｘ300_82_J0310294_02.jpg</t>
        </is>
      </c>
      <c r="C345" s="1" t="inlineStr">
        <is>
          <t>マディソン size:300×300 color：82 J0310294</t>
        </is>
      </c>
    </row>
    <row r="346">
      <c r="A346" s="1" t="inlineStr">
        <is>
          <t>madison</t>
        </is>
      </c>
      <c r="B346" s="1" t="inlineStr">
        <is>
          <t>https://www.ground-f.com/image_for_wdp/g-select/images/1200/madison_300ｘ300_82_K0505665_01.jpg</t>
        </is>
      </c>
      <c r="C346" s="1" t="inlineStr">
        <is>
          <t>マディソン size:300×300 color：82 K0505665</t>
        </is>
      </c>
    </row>
    <row r="347">
      <c r="A347" s="1" t="inlineStr">
        <is>
          <t>madison</t>
        </is>
      </c>
      <c r="B347" s="1" t="inlineStr">
        <is>
          <t>https://www.ground-f.com/image_for_wdp/g-select/images/1200/madison_300ｘ300_82_K0505665_02.jpg</t>
        </is>
      </c>
      <c r="C347" s="1" t="inlineStr">
        <is>
          <t>マディソン size:300×300 color：82 K0505665</t>
        </is>
      </c>
    </row>
    <row r="348">
      <c r="A348" s="1" t="inlineStr">
        <is>
          <t>madison</t>
        </is>
      </c>
      <c r="B348" s="1" t="inlineStr">
        <is>
          <t>https://www.ground-f.com/image_for_wdp/g-select/images/1200/madison_300ｘ300_82_K0507702_01.jpg</t>
        </is>
      </c>
      <c r="C348" s="1" t="inlineStr">
        <is>
          <t>マディソン size:300×300 color：82 K0507702</t>
        </is>
      </c>
    </row>
    <row r="349">
      <c r="A349" s="1" t="inlineStr">
        <is>
          <t>madison</t>
        </is>
      </c>
      <c r="B349" s="1" t="inlineStr">
        <is>
          <t>https://www.ground-f.com/image_for_wdp/g-select/images/1200/madison_300ｘ300_82_K0507702_02.jpg</t>
        </is>
      </c>
      <c r="C349" s="1" t="inlineStr">
        <is>
          <t>マディソン size:300×300 color：82 K0507702</t>
        </is>
      </c>
    </row>
    <row r="350">
      <c r="A350" s="1" t="inlineStr">
        <is>
          <t>madison</t>
        </is>
      </c>
      <c r="B350" s="1" t="inlineStr">
        <is>
          <t>https://www.ground-f.com/image_for_wdp/g-select/images/1200/madison_300ｘ300_83_c_J0311327_01.jpg</t>
        </is>
      </c>
      <c r="C350" s="1" t="inlineStr">
        <is>
          <t>マディソン size:300×300 color：83×c J0311327</t>
        </is>
      </c>
    </row>
    <row r="351">
      <c r="A351" s="1" t="inlineStr">
        <is>
          <t>madison</t>
        </is>
      </c>
      <c r="B351" s="1" t="inlineStr">
        <is>
          <t>https://www.ground-f.com/image_for_wdp/g-select/images/1200/madison_300ｘ300_83_c_J0311327_02.jpg</t>
        </is>
      </c>
      <c r="C351" s="1" t="inlineStr">
        <is>
          <t>マディソン size:300×300 color：83×c J0311327</t>
        </is>
      </c>
    </row>
    <row r="352">
      <c r="A352" s="1" t="inlineStr">
        <is>
          <t>madison</t>
        </is>
      </c>
      <c r="B352" s="1" t="inlineStr">
        <is>
          <t>https://www.ground-f.com/image_for_wdp/g-select/images/1200/madison_300ｘ300_83_E0610901_01.jpg</t>
        </is>
      </c>
      <c r="C352" s="1" t="inlineStr">
        <is>
          <t>マディソン size:300×300 color：83 E0610901</t>
        </is>
      </c>
    </row>
    <row r="353">
      <c r="A353" s="1" t="inlineStr">
        <is>
          <t>madison</t>
        </is>
      </c>
      <c r="B353" s="1" t="inlineStr">
        <is>
          <t>https://www.ground-f.com/image_for_wdp/g-select/images/1200/madison_300ｘ300_83_E0610901_02.jpg</t>
        </is>
      </c>
      <c r="C353" s="1" t="inlineStr">
        <is>
          <t>マディソン size:300×300 color：83 E0610901</t>
        </is>
      </c>
    </row>
    <row r="354">
      <c r="A354" s="1" t="inlineStr">
        <is>
          <t>madison</t>
        </is>
      </c>
      <c r="B354" s="1" t="inlineStr">
        <is>
          <t>https://www.ground-f.com/image_for_wdp/g-select/images/1200/madison_300ｘ300_86_H0311695_01.jpg</t>
        </is>
      </c>
      <c r="C354" s="1" t="inlineStr">
        <is>
          <t>マディソン size:300×300 color：86 H0311695</t>
        </is>
      </c>
    </row>
    <row r="355">
      <c r="A355" s="1" t="inlineStr">
        <is>
          <t>madison</t>
        </is>
      </c>
      <c r="B355" s="1" t="inlineStr">
        <is>
          <t>https://www.ground-f.com/image_for_wdp/g-select/images/1200/madison_300ｘ300_86_H0311695_02.jpg</t>
        </is>
      </c>
      <c r="C355" s="1" t="inlineStr">
        <is>
          <t>マディソン size:300×300 color：86 H0311695</t>
        </is>
      </c>
    </row>
    <row r="356">
      <c r="A356" s="1" t="inlineStr">
        <is>
          <t>madison</t>
        </is>
      </c>
      <c r="B356" s="1" t="inlineStr">
        <is>
          <t>https://www.ground-f.com/image_for_wdp/g-select/images/1200/madison_300ｘ300_86_H0606166_01.jpg</t>
        </is>
      </c>
      <c r="C356" s="1" t="inlineStr">
        <is>
          <t>マディソン size:300×300 color：86 H0606166</t>
        </is>
      </c>
    </row>
    <row r="357">
      <c r="A357" s="1" t="inlineStr">
        <is>
          <t>madison</t>
        </is>
      </c>
      <c r="B357" s="1" t="inlineStr">
        <is>
          <t>https://www.ground-f.com/image_for_wdp/g-select/images/1200/madison_300ｘ300_86_H0606166_02.jpg</t>
        </is>
      </c>
      <c r="C357" s="1" t="inlineStr">
        <is>
          <t>マディソン size:300×300 color：86 H0606166</t>
        </is>
      </c>
    </row>
    <row r="358">
      <c r="A358" s="1" t="inlineStr">
        <is>
          <t>madison</t>
        </is>
      </c>
      <c r="B358" s="1" t="inlineStr">
        <is>
          <t>https://www.ground-f.com/image_for_wdp/g-select/images/1200/madison_300ｘ300_87_D0510939_01.jpg</t>
        </is>
      </c>
      <c r="C358" s="1" t="inlineStr">
        <is>
          <t>マディソン size:300×300 color：87 D0510939</t>
        </is>
      </c>
    </row>
    <row r="359">
      <c r="A359" s="1" t="inlineStr">
        <is>
          <t>madison</t>
        </is>
      </c>
      <c r="B359" s="1" t="inlineStr">
        <is>
          <t>https://www.ground-f.com/image_for_wdp/g-select/images/1200/madison_300ｘ300_87_D0510939_02.jpg</t>
        </is>
      </c>
      <c r="C359" s="1" t="inlineStr">
        <is>
          <t>マディソン size:300×300 color：87 D0510939</t>
        </is>
      </c>
    </row>
    <row r="360">
      <c r="A360" s="1" t="inlineStr">
        <is>
          <t>madison</t>
        </is>
      </c>
      <c r="B360" s="1" t="inlineStr">
        <is>
          <t>https://www.ground-f.com/image_for_wdp/g-select/images/1200/madison_300ｘ300_87_F0310004_01.jpg</t>
        </is>
      </c>
      <c r="C360" s="1" t="inlineStr">
        <is>
          <t>マディソン size:300×300 color：87 F0310004</t>
        </is>
      </c>
    </row>
    <row r="361">
      <c r="A361" s="1" t="inlineStr">
        <is>
          <t>madison</t>
        </is>
      </c>
      <c r="B361" s="1" t="inlineStr">
        <is>
          <t>https://www.ground-f.com/image_for_wdp/g-select/images/1200/madison_300ｘ300_87_F0310004_02.jpg</t>
        </is>
      </c>
      <c r="C361" s="1" t="inlineStr">
        <is>
          <t>マディソン size:300×300 color：87 F0310004</t>
        </is>
      </c>
    </row>
    <row r="362">
      <c r="A362" s="1" t="inlineStr">
        <is>
          <t>madison</t>
        </is>
      </c>
      <c r="B362" s="1" t="inlineStr">
        <is>
          <t>https://www.ground-f.com/image_for_wdp/g-select/images/1200/madison_300ｘ300_87_O0612332_01.jpg</t>
        </is>
      </c>
      <c r="C362" s="1" t="inlineStr">
        <is>
          <t>マディソン size:300×300 color：87 O0612332</t>
        </is>
      </c>
    </row>
    <row r="363">
      <c r="A363" s="1" t="inlineStr">
        <is>
          <t>madison</t>
        </is>
      </c>
      <c r="B363" s="1" t="inlineStr">
        <is>
          <t>https://www.ground-f.com/image_for_wdp/g-select/images/1200/madison_300ｘ300_87_O0612332_02.jpg</t>
        </is>
      </c>
      <c r="C363" s="1" t="inlineStr">
        <is>
          <t>マディソン size:300×300 color：87 O0612332</t>
        </is>
      </c>
    </row>
    <row r="364">
      <c r="A364" s="1" t="inlineStr">
        <is>
          <t>madison</t>
        </is>
      </c>
      <c r="B364" s="1" t="inlineStr">
        <is>
          <t>https://www.ground-f.com/image_for_wdp/g-select/images/1200/madison_300ｘ300_87_P0411590_01.jpg</t>
        </is>
      </c>
      <c r="C364" s="1" t="inlineStr">
        <is>
          <t>マディソン size:300×300 color：87 P0411590</t>
        </is>
      </c>
    </row>
    <row r="365">
      <c r="A365" s="1" t="inlineStr">
        <is>
          <t>madison</t>
        </is>
      </c>
      <c r="B365" s="1" t="inlineStr">
        <is>
          <t>https://www.ground-f.com/image_for_wdp/g-select/images/1200/madison_300ｘ300_87_P0411590_02.jpg</t>
        </is>
      </c>
      <c r="C365" s="1" t="inlineStr">
        <is>
          <t>マディソン size:300×300 color：87 P0411590</t>
        </is>
      </c>
    </row>
    <row r="366">
      <c r="A366" s="1" t="inlineStr">
        <is>
          <t>madison</t>
        </is>
      </c>
      <c r="B366" s="1" t="inlineStr">
        <is>
          <t>https://www.ground-f.com/image_for_wdp/g-select/images/1200/madison_300ｘ300_87_T0404888_01.jpg</t>
        </is>
      </c>
      <c r="C366" s="1" t="inlineStr">
        <is>
          <t>マディソン size:300×300 color：87 T0404888</t>
        </is>
      </c>
    </row>
    <row r="367">
      <c r="A367" s="1" t="inlineStr">
        <is>
          <t>madison</t>
        </is>
      </c>
      <c r="B367" s="1" t="inlineStr">
        <is>
          <t>https://www.ground-f.com/image_for_wdp/g-select/images/1200/madison_300ｘ300_87_T0404888_02.jpg</t>
        </is>
      </c>
      <c r="C367" s="1" t="inlineStr">
        <is>
          <t>マディソン size:300×300 color：87 T0404888</t>
        </is>
      </c>
    </row>
    <row r="368">
      <c r="A368" s="1" t="inlineStr">
        <is>
          <t>madison</t>
        </is>
      </c>
      <c r="B368" s="1" t="inlineStr">
        <is>
          <t>https://www.ground-f.com/image_for_wdp/g-select/images/1200/madison_300ｘ300_88_G0611620_01.jpg</t>
        </is>
      </c>
      <c r="C368" s="1" t="inlineStr">
        <is>
          <t>マディソン size:300×300 color：88 G0611620</t>
        </is>
      </c>
    </row>
    <row r="369">
      <c r="A369" s="1" t="inlineStr">
        <is>
          <t>madison</t>
        </is>
      </c>
      <c r="B369" s="1" t="inlineStr">
        <is>
          <t>https://www.ground-f.com/image_for_wdp/g-select/images/1200/madison_300ｘ300_88_G0611620_02.jpg</t>
        </is>
      </c>
      <c r="C369" s="1" t="inlineStr">
        <is>
          <t>マディソン size:300×300 color：88 G0611620</t>
        </is>
      </c>
    </row>
    <row r="370">
      <c r="A370" s="1" t="inlineStr">
        <is>
          <t>madison</t>
        </is>
      </c>
      <c r="B370" s="1" t="inlineStr">
        <is>
          <t>https://www.ground-f.com/image_for_wdp/g-select/images/1200/madison_300ｘ300_a_87_O0312992_01.jpg</t>
        </is>
      </c>
      <c r="C370" s="1" t="inlineStr">
        <is>
          <t>マディソン size:300×300 color：aｘ87 O0312992</t>
        </is>
      </c>
    </row>
    <row r="371">
      <c r="A371" s="1" t="inlineStr">
        <is>
          <t>madison</t>
        </is>
      </c>
      <c r="B371" s="1" t="inlineStr">
        <is>
          <t>https://www.ground-f.com/image_for_wdp/g-select/images/1200/madison_300ｘ300_a_87_O0312992_02.jpg</t>
        </is>
      </c>
      <c r="C371" s="1" t="inlineStr">
        <is>
          <t>マディソン size:300×300 color：aｘ87 O0312992</t>
        </is>
      </c>
    </row>
    <row r="372">
      <c r="A372" s="1" t="inlineStr">
        <is>
          <t>madison</t>
        </is>
      </c>
      <c r="B372" s="1" t="inlineStr">
        <is>
          <t>https://www.ground-f.com/image_for_wdp/g-select/images/1200/madison_300ｘ300_a_G0408261_01.jpg</t>
        </is>
      </c>
      <c r="C372" s="1" t="inlineStr">
        <is>
          <t>マディソン size:300×300 color：a G0408261</t>
        </is>
      </c>
    </row>
    <row r="373">
      <c r="A373" s="1" t="inlineStr">
        <is>
          <t>madison</t>
        </is>
      </c>
      <c r="B373" s="1" t="inlineStr">
        <is>
          <t>https://www.ground-f.com/image_for_wdp/g-select/images/1200/madison_300ｘ300_a_G0408261_02.jpg</t>
        </is>
      </c>
      <c r="C373" s="1" t="inlineStr">
        <is>
          <t>マディソン size:300×300 color：a G0408261</t>
        </is>
      </c>
    </row>
    <row r="374">
      <c r="A374" s="1" t="inlineStr">
        <is>
          <t>madison</t>
        </is>
      </c>
      <c r="B374" s="1" t="inlineStr">
        <is>
          <t>https://www.ground-f.com/image_for_wdp/g-select/images/1200/madison_300ｘ300_b_E0510717_01.jpg</t>
        </is>
      </c>
      <c r="C374" s="1" t="inlineStr">
        <is>
          <t>マディソン size:300×300 color：b E0510717</t>
        </is>
      </c>
    </row>
    <row r="375">
      <c r="A375" s="1" t="inlineStr">
        <is>
          <t>madison</t>
        </is>
      </c>
      <c r="B375" s="1" t="inlineStr">
        <is>
          <t>https://www.ground-f.com/image_for_wdp/g-select/images/1200/madison_300ｘ300_b_E0510717_02.jpg</t>
        </is>
      </c>
      <c r="C375" s="1" t="inlineStr">
        <is>
          <t>マディソン size:300×300 color：b E0510717</t>
        </is>
      </c>
    </row>
    <row r="376">
      <c r="A376" s="1" t="inlineStr">
        <is>
          <t>caolila</t>
        </is>
      </c>
      <c r="B376" s="1" t="inlineStr">
        <is>
          <t>https://www.ground-f.com/image_for_wdp/g-select/images/1200/caolila_300×300_D24_F0509517_01.jpg</t>
        </is>
      </c>
      <c r="C376" s="1" t="inlineStr">
        <is>
          <t>カリラ size:295×295 color：D24 F0509517</t>
        </is>
      </c>
    </row>
    <row r="377">
      <c r="A377" s="1" t="inlineStr">
        <is>
          <t>caolila</t>
        </is>
      </c>
      <c r="B377" s="1" t="inlineStr">
        <is>
          <t>https://www.ground-f.com/image_for_wdp/g-select/images/1200/caolila_300×300_D24_F0509517_02.jpg</t>
        </is>
      </c>
      <c r="C377" s="1" t="inlineStr">
        <is>
          <t>カリラ size:295×295 color：D24 F0509517</t>
        </is>
      </c>
    </row>
    <row r="378">
      <c r="A378" s="1" t="inlineStr">
        <is>
          <t>caolila</t>
        </is>
      </c>
      <c r="B378" s="1" t="inlineStr">
        <is>
          <t>https://www.ground-f.com/image_for_wdp/g-select/images/1200/caolila_300×300_d25_G0608570_01.jpg</t>
        </is>
      </c>
      <c r="C378" s="1" t="inlineStr">
        <is>
          <t>カリラ size:295×295 color：D25 G0608570</t>
        </is>
      </c>
    </row>
    <row r="379">
      <c r="A379" s="1" t="inlineStr">
        <is>
          <t>caolila</t>
        </is>
      </c>
      <c r="B379" s="1" t="inlineStr">
        <is>
          <t>https://www.ground-f.com/image_for_wdp/g-select/images/1200/caolila_300×300_d25_G0608570_02.jpg</t>
        </is>
      </c>
      <c r="C379" s="1" t="inlineStr">
        <is>
          <t>カリラ size:295×295 color：D25 G0608570</t>
        </is>
      </c>
    </row>
    <row r="380">
      <c r="A380" s="1" t="inlineStr">
        <is>
          <t>caolila</t>
        </is>
      </c>
      <c r="B380" s="1" t="inlineStr">
        <is>
          <t>https://www.ground-f.com/image_for_wdp/g-select/images/1200/caolila_300×600_D21_P0402468_01.jpg</t>
        </is>
      </c>
      <c r="C380" s="1" t="inlineStr">
        <is>
          <t>カリラ size:295×595 color：D21 P0402468</t>
        </is>
      </c>
    </row>
    <row r="381">
      <c r="A381" s="1" t="inlineStr">
        <is>
          <t>caolila</t>
        </is>
      </c>
      <c r="B381" s="1" t="inlineStr">
        <is>
          <t>https://www.ground-f.com/image_for_wdp/g-select/images/1200/caolila_300×600_D21_P0402468_02.jpg</t>
        </is>
      </c>
      <c r="C381" s="1" t="inlineStr">
        <is>
          <t>カリラ size:295×595 color：D21 P0402468</t>
        </is>
      </c>
    </row>
    <row r="382">
      <c r="A382" s="1" t="inlineStr">
        <is>
          <t>caolila</t>
        </is>
      </c>
      <c r="B382" s="1" t="inlineStr">
        <is>
          <t>https://www.ground-f.com/image_for_wdp/g-select/images/1200/caolila_300×600_D22_J0503548_01.jpg</t>
        </is>
      </c>
      <c r="C382" s="1" t="inlineStr">
        <is>
          <t>カリラ size:295×595 color：D22 J0503548</t>
        </is>
      </c>
    </row>
    <row r="383">
      <c r="A383" s="1" t="inlineStr">
        <is>
          <t>caolila</t>
        </is>
      </c>
      <c r="B383" s="1" t="inlineStr">
        <is>
          <t>https://www.ground-f.com/image_for_wdp/g-select/images/1200/caolila_300×600_D22_J0503548_02.jpg</t>
        </is>
      </c>
      <c r="C383" s="1" t="inlineStr">
        <is>
          <t>カリラ size:295×595 color：D22 J0503548</t>
        </is>
      </c>
    </row>
    <row r="384">
      <c r="A384" s="1" t="inlineStr">
        <is>
          <t>caolila</t>
        </is>
      </c>
      <c r="B384" s="1" t="inlineStr">
        <is>
          <t>https://www.ground-f.com/image_for_wdp/g-select/images/1200/caolila_300×600_D23_M0303881_01.jpg</t>
        </is>
      </c>
      <c r="C384" s="1" t="inlineStr">
        <is>
          <t>カリラ size:295×595 color：D23 M0303881</t>
        </is>
      </c>
    </row>
    <row r="385">
      <c r="A385" s="1" t="inlineStr">
        <is>
          <t>caolila</t>
        </is>
      </c>
      <c r="B385" s="1" t="inlineStr">
        <is>
          <t>https://www.ground-f.com/image_for_wdp/g-select/images/1200/caolila_300×600_D23_M0303881_02.jpg</t>
        </is>
      </c>
      <c r="C385" s="1" t="inlineStr">
        <is>
          <t>カリラ size:295×595 color：D23 M0303881</t>
        </is>
      </c>
    </row>
    <row r="386">
      <c r="A386" s="1" t="inlineStr">
        <is>
          <t>caolila</t>
        </is>
      </c>
      <c r="B386" s="1" t="inlineStr">
        <is>
          <t>https://www.ground-f.com/image_for_wdp/g-select/images/1200/caolila_300×600_D25_E0310349_01.jpg</t>
        </is>
      </c>
      <c r="C386" s="1" t="inlineStr">
        <is>
          <t>カリラ size:295×595 color：D25 E0310349</t>
        </is>
      </c>
    </row>
    <row r="387">
      <c r="A387" s="1" t="inlineStr">
        <is>
          <t>caolila</t>
        </is>
      </c>
      <c r="B387" s="1" t="inlineStr">
        <is>
          <t>https://www.ground-f.com/image_for_wdp/g-select/images/1200/caolila_300×600_D25_E0310349_02.jpg</t>
        </is>
      </c>
      <c r="C387" s="1" t="inlineStr">
        <is>
          <t>カリラ size:295×595 color：D25 E0310349</t>
        </is>
      </c>
    </row>
    <row r="388">
      <c r="A388" s="1" t="inlineStr">
        <is>
          <t>caolila</t>
        </is>
      </c>
      <c r="B388" s="1" t="inlineStr">
        <is>
          <t>https://www.ground-f.com/image_for_wdp/g-select/images/1200/caolila_600×600_D21_H0611257_01.jpg</t>
        </is>
      </c>
      <c r="C388" s="1" t="inlineStr">
        <is>
          <t>カリラ size:595×595 color：D21 H0611257</t>
        </is>
      </c>
    </row>
    <row r="389">
      <c r="A389" s="1" t="inlineStr">
        <is>
          <t>caolila</t>
        </is>
      </c>
      <c r="B389" s="1" t="inlineStr">
        <is>
          <t>https://www.ground-f.com/image_for_wdp/g-select/images/1200/caolila_600×600_D21_H0611257_02.jpg</t>
        </is>
      </c>
      <c r="C389" s="1" t="inlineStr">
        <is>
          <t>カリラ size:595×595 color：D21 H0611257</t>
        </is>
      </c>
    </row>
    <row r="390">
      <c r="A390" s="1" t="inlineStr">
        <is>
          <t>caolila</t>
        </is>
      </c>
      <c r="B390" s="1" t="inlineStr">
        <is>
          <t>https://www.ground-f.com/image_for_wdp/g-select/images/1200/caolila_600×600_D21_H0611257_03.jpg</t>
        </is>
      </c>
      <c r="C390" s="1" t="inlineStr">
        <is>
          <t>カリラ size:595×595 color：D21 H0611257</t>
        </is>
      </c>
    </row>
    <row r="391">
      <c r="A391" s="1" t="inlineStr">
        <is>
          <t>caolila</t>
        </is>
      </c>
      <c r="B391" s="1" t="inlineStr">
        <is>
          <t>https://www.ground-f.com/image_for_wdp/g-select/images/1200/caolila_600×600_D21_H0611257_04.jpg</t>
        </is>
      </c>
      <c r="C391" s="1" t="inlineStr">
        <is>
          <t>カリラ size:595×595 color：D21 H0611257</t>
        </is>
      </c>
    </row>
    <row r="392">
      <c r="A392" s="1" t="inlineStr">
        <is>
          <t>caolila</t>
        </is>
      </c>
      <c r="B392" s="1" t="inlineStr">
        <is>
          <t>https://www.ground-f.com/image_for_wdp/g-select/images/1200/caolila_600×600_D21_M0510288_01.jpg</t>
        </is>
      </c>
      <c r="C392" s="1" t="inlineStr">
        <is>
          <t>カリラ size:595×595 color：D21 M0510288</t>
        </is>
      </c>
    </row>
    <row r="393">
      <c r="A393" s="1" t="inlineStr">
        <is>
          <t>caolila</t>
        </is>
      </c>
      <c r="B393" s="1" t="inlineStr">
        <is>
          <t>https://www.ground-f.com/image_for_wdp/g-select/images/1200/caolila_600×600_D21_M0510288_02.jpg</t>
        </is>
      </c>
      <c r="C393" s="1" t="inlineStr">
        <is>
          <t>カリラ size:595×595 color：D21 M0510288</t>
        </is>
      </c>
    </row>
    <row r="394">
      <c r="A394" s="1" t="inlineStr">
        <is>
          <t>caolila</t>
        </is>
      </c>
      <c r="B394" s="1" t="inlineStr">
        <is>
          <t>https://www.ground-f.com/image_for_wdp/g-select/images/1200/caolila_600×600_D21_M0605386_01.jpg</t>
        </is>
      </c>
      <c r="C394" s="1" t="inlineStr">
        <is>
          <t>カリラ size:595×595 color：D21 M0605386</t>
        </is>
      </c>
    </row>
    <row r="395">
      <c r="A395" s="1" t="inlineStr">
        <is>
          <t>caolila</t>
        </is>
      </c>
      <c r="B395" s="1" t="inlineStr">
        <is>
          <t>https://www.ground-f.com/image_for_wdp/g-select/images/1200/caolila_600×600_D21_M0605386_02.jpg</t>
        </is>
      </c>
      <c r="C395" s="1" t="inlineStr">
        <is>
          <t>カリラ size:595×595 color：D21 M0605386</t>
        </is>
      </c>
    </row>
    <row r="396">
      <c r="A396" s="1" t="inlineStr">
        <is>
          <t>caolila</t>
        </is>
      </c>
      <c r="B396" s="1" t="inlineStr">
        <is>
          <t>https://www.ground-f.com/image_for_wdp/g-select/images/1200/caolila_600×600_D22_M0610449_01.jpg</t>
        </is>
      </c>
      <c r="C396" s="1" t="inlineStr">
        <is>
          <t>カリラ size:595×595 color：D22 M0610449</t>
        </is>
      </c>
    </row>
    <row r="397">
      <c r="A397" s="1" t="inlineStr">
        <is>
          <t>caolila</t>
        </is>
      </c>
      <c r="B397" s="1" t="inlineStr">
        <is>
          <t>https://www.ground-f.com/image_for_wdp/g-select/images/1200/caolila_600×600_D22_M0610449_02.jpg</t>
        </is>
      </c>
      <c r="C397" s="1" t="inlineStr">
        <is>
          <t>カリラ size:595×595 color：D22 M0610449</t>
        </is>
      </c>
    </row>
    <row r="398">
      <c r="A398" s="1" t="inlineStr">
        <is>
          <t>caolila</t>
        </is>
      </c>
      <c r="B398" s="1" t="inlineStr">
        <is>
          <t>https://www.ground-f.com/image_for_wdp/g-select/images/1200/caolila_600×600_D22_M0610449_03.jpg</t>
        </is>
      </c>
      <c r="C398" s="1" t="inlineStr">
        <is>
          <t>カリラ size:595×595 color：D22 M0610449</t>
        </is>
      </c>
    </row>
    <row r="399">
      <c r="A399" s="1" t="inlineStr">
        <is>
          <t>caolila</t>
        </is>
      </c>
      <c r="B399" s="1" t="inlineStr">
        <is>
          <t>https://www.ground-f.com/image_for_wdp/g-select/images/1200/caolila_600×600_D25_F0601585_01.jpg</t>
        </is>
      </c>
      <c r="C399" s="1" t="inlineStr">
        <is>
          <t>カリラ size:595×595 color：D25 F0601585</t>
        </is>
      </c>
    </row>
    <row r="400">
      <c r="A400" s="1" t="inlineStr">
        <is>
          <t>caolila</t>
        </is>
      </c>
      <c r="B400" s="1" t="inlineStr">
        <is>
          <t>https://www.ground-f.com/image_for_wdp/g-select/images/1200/caolila_600×600_D25_F0601585_02.jpg</t>
        </is>
      </c>
      <c r="C400" s="1" t="inlineStr">
        <is>
          <t>カリラ size:595×595 color：D25 F0601585</t>
        </is>
      </c>
    </row>
    <row r="401">
      <c r="A401" s="1" t="inlineStr">
        <is>
          <t>caolila</t>
        </is>
      </c>
      <c r="B401" s="1" t="inlineStr">
        <is>
          <t>https://www.ground-f.com/image_for_wdp/g-select/images/1200/caolila_600×600_D25_O0602223_01.jpg</t>
        </is>
      </c>
      <c r="C401" s="1" t="inlineStr">
        <is>
          <t>カリラ size:595×595 color：D25 O0602223</t>
        </is>
      </c>
    </row>
    <row r="402">
      <c r="A402" s="1" t="inlineStr">
        <is>
          <t>caolila</t>
        </is>
      </c>
      <c r="B402" s="1" t="inlineStr">
        <is>
          <t>https://www.ground-f.com/image_for_wdp/g-select/images/1200/caolila_600×600_D25_O0602223_02.jpg</t>
        </is>
      </c>
      <c r="C402" s="1" t="inlineStr">
        <is>
          <t>カリラ size:595×595 color：D25 O0602223</t>
        </is>
      </c>
    </row>
    <row r="403">
      <c r="A403" s="1" t="inlineStr">
        <is>
          <t>caolila</t>
        </is>
      </c>
      <c r="B403" s="1" t="inlineStr">
        <is>
          <t>https://www.ground-f.com/image_for_wdp/g-select/images/1200/caolila_bench_600×600_D21_O0612332_01.jpg</t>
        </is>
      </c>
      <c r="C403" s="1" t="inlineStr">
        <is>
          <t>カリラ size:595×595 color：D21 O0612332</t>
        </is>
      </c>
    </row>
    <row r="404">
      <c r="A404" s="1" t="inlineStr">
        <is>
          <t>caolila</t>
        </is>
      </c>
      <c r="B404" s="1" t="inlineStr">
        <is>
          <t>https://www.ground-f.com/image_for_wdp/g-select/images/1200/caolila_bench_600×600_D21_O0612332_02.jpg</t>
        </is>
      </c>
      <c r="C404" s="1" t="inlineStr">
        <is>
          <t>カリラ size:595×595 color：D21 O0612332</t>
        </is>
      </c>
    </row>
    <row r="405">
      <c r="A405" s="1" t="inlineStr">
        <is>
          <t>caolila</t>
        </is>
      </c>
      <c r="B405" s="1" t="inlineStr">
        <is>
          <t>https://www.ground-f.com/image_for_wdp/g-select/images/1200/caolila_t300×300_D22_w600×600_D25_F0409236_01.jpg</t>
        </is>
      </c>
      <c r="C405" s="1" t="inlineStr">
        <is>
          <t>カリラ size:295×295_595×595 color：D22_D25 F0409236</t>
        </is>
      </c>
    </row>
    <row r="406">
      <c r="A406" s="1" t="inlineStr">
        <is>
          <t>caolila</t>
        </is>
      </c>
      <c r="B406" s="1" t="inlineStr">
        <is>
          <t>https://www.ground-f.com/image_for_wdp/g-select/images/1200/caolila_t300×300_D22_w600×600_D25_F0409236_02.jpg</t>
        </is>
      </c>
      <c r="C406" s="1" t="inlineStr">
        <is>
          <t>カリラ size:295×295_595×595 color：D22_D25 F0409236</t>
        </is>
      </c>
    </row>
    <row r="407">
      <c r="A407" s="1" t="inlineStr">
        <is>
          <t>caolila</t>
        </is>
      </c>
      <c r="B407" s="1" t="inlineStr">
        <is>
          <t>https://www.ground-f.com/image_for_wdp/g-select/images/1200/caolila_t300×300_D22_w600×600_D25_F0409236_03.jpg</t>
        </is>
      </c>
      <c r="C407" s="1" t="inlineStr">
        <is>
          <t>カリラ size:295×295_595×595 color：D22_D25 F0409236</t>
        </is>
      </c>
    </row>
    <row r="408">
      <c r="A408" s="1" t="inlineStr">
        <is>
          <t>caolila</t>
        </is>
      </c>
      <c r="B408" s="1" t="inlineStr">
        <is>
          <t>https://www.ground-f.com/image_for_wdp/g-select/images/1200/caolila_wall_300×600_D25_F0603613_01.jpg</t>
        </is>
      </c>
      <c r="C408" s="1" t="inlineStr">
        <is>
          <t>カリラ size:295×595 color：D25 F0603613</t>
        </is>
      </c>
    </row>
    <row r="409">
      <c r="A409" s="1" t="inlineStr">
        <is>
          <t>caolila</t>
        </is>
      </c>
      <c r="B409" s="1" t="inlineStr">
        <is>
          <t>https://www.ground-f.com/image_for_wdp/g-select/images/1200/caolila_wall_300×600_D25_F0603613_02.jpg</t>
        </is>
      </c>
      <c r="C409" s="1" t="inlineStr">
        <is>
          <t>カリラ size:295×595 color：D25 F0603613</t>
        </is>
      </c>
    </row>
    <row r="410">
      <c r="A410" s="1" t="inlineStr">
        <is>
          <t>caolila</t>
        </is>
      </c>
      <c r="B410" s="1" t="inlineStr">
        <is>
          <t>https://www.ground-f.com/image_for_wdp/g-select/images/1200/caolila_wall_300×600_D25_J0505585_01.jpg</t>
        </is>
      </c>
      <c r="C410" s="1" t="inlineStr">
        <is>
          <t>カリラ size:295×595 color：D25 J0505585</t>
        </is>
      </c>
    </row>
    <row r="411">
      <c r="A411" s="1" t="inlineStr">
        <is>
          <t>caolila</t>
        </is>
      </c>
      <c r="B411" s="1" t="inlineStr">
        <is>
          <t>https://www.ground-f.com/image_for_wdp/g-select/images/1200/caolila_wall_300×600_D25_J0505585_02.jpg</t>
        </is>
      </c>
      <c r="C411" s="1" t="inlineStr">
        <is>
          <t>カリラ size:295×595 color：D25 J0505585</t>
        </is>
      </c>
    </row>
    <row r="412">
      <c r="A412" s="1" t="inlineStr">
        <is>
          <t>claret</t>
        </is>
      </c>
      <c r="B412" s="1" t="inlineStr">
        <is>
          <t>https://www.ground-f.com/image_for_wdp/g-select/images/1200/claret_600×300_D13_M0403049_01.jpg</t>
        </is>
      </c>
      <c r="C412" s="1" t="inlineStr">
        <is>
          <t>クラレット size:600×300 color：D13 M0403049</t>
        </is>
      </c>
    </row>
    <row r="413">
      <c r="A413" s="1" t="inlineStr">
        <is>
          <t>claret</t>
        </is>
      </c>
      <c r="B413" s="1" t="inlineStr">
        <is>
          <t>https://www.ground-f.com/image_for_wdp/g-select/images/1200/claret_600×300_D13_M0403049_02.jpg</t>
        </is>
      </c>
      <c r="C413" s="1" t="inlineStr">
        <is>
          <t>クラレット size:600×300 color：D13 M0403049</t>
        </is>
      </c>
    </row>
    <row r="414">
      <c r="A414" s="1" t="inlineStr">
        <is>
          <t>claret</t>
        </is>
      </c>
      <c r="B414" s="1" t="inlineStr">
        <is>
          <t>https://www.ground-f.com/image_for_wdp/g-select/images/1200/claret_600×600_D14_F0603613_01.jpg</t>
        </is>
      </c>
      <c r="C414" s="1" t="inlineStr">
        <is>
          <t>クラレット size:600×600 color：D14 F0603613</t>
        </is>
      </c>
    </row>
    <row r="415">
      <c r="A415" s="1" t="inlineStr">
        <is>
          <t>claret</t>
        </is>
      </c>
      <c r="B415" s="1" t="inlineStr">
        <is>
          <t>https://www.ground-f.com/image_for_wdp/g-select/images/1200/claret_600×600_D14_F0603613_02.jpg</t>
        </is>
      </c>
      <c r="C415" s="1" t="inlineStr">
        <is>
          <t>クラレット size:600×600 color：D14 F0603613</t>
        </is>
      </c>
    </row>
    <row r="416">
      <c r="A416" s="1" t="inlineStr">
        <is>
          <t>claret</t>
        </is>
      </c>
      <c r="B416" s="1" t="inlineStr">
        <is>
          <t>https://www.ground-f.com/image_for_wdp/g-select/images/1200/claret_600×600_D14_P0402459_01.jpg</t>
        </is>
      </c>
      <c r="C416" s="1" t="inlineStr">
        <is>
          <t>クラレット size:600×600 color：D14 P0402459</t>
        </is>
      </c>
    </row>
    <row r="417">
      <c r="A417" s="1" t="inlineStr">
        <is>
          <t>claret</t>
        </is>
      </c>
      <c r="B417" s="1" t="inlineStr">
        <is>
          <t>https://www.ground-f.com/image_for_wdp/g-select/images/1200/claret_600×600_D14_P0402459_02.jpg</t>
        </is>
      </c>
      <c r="C417" s="1" t="inlineStr">
        <is>
          <t>クラレット size:600×600 color：D14 P0402459</t>
        </is>
      </c>
    </row>
    <row r="418">
      <c r="A418" s="1" t="inlineStr">
        <is>
          <t>claret</t>
        </is>
      </c>
      <c r="B418" s="1" t="inlineStr">
        <is>
          <t>https://www.ground-f.com/image_for_wdp/g-select/images/1200/claret_600×300_D13_M0601330_01.jpg</t>
        </is>
      </c>
      <c r="C418" s="1" t="inlineStr">
        <is>
          <t>クラレット size:600×300 color：D13 M0601330</t>
        </is>
      </c>
    </row>
    <row r="419">
      <c r="A419" s="1" t="inlineStr">
        <is>
          <t>claret</t>
        </is>
      </c>
      <c r="B419" s="1" t="inlineStr">
        <is>
          <t>https://www.ground-f.com/image_for_wdp/g-select/images/1200/claret_600×300_D13_M0601330_02.jpg</t>
        </is>
      </c>
      <c r="C419" s="1" t="inlineStr">
        <is>
          <t>クラレット size:600×300 color：D13 M0601330</t>
        </is>
      </c>
    </row>
    <row r="420">
      <c r="A420" s="1" t="inlineStr">
        <is>
          <t>claret</t>
        </is>
      </c>
      <c r="B420" s="1" t="inlineStr">
        <is>
          <t>https://www.ground-f.com/image_for_wdp/g-select/images/1200/claret_600×600_D13_catalog.jpg</t>
        </is>
      </c>
      <c r="C420" s="1" t="inlineStr">
        <is>
          <t>クラレット size:600×600 color：D13 catalog</t>
        </is>
      </c>
    </row>
    <row r="421">
      <c r="A421" s="1" t="inlineStr">
        <is>
          <t>claret</t>
        </is>
      </c>
      <c r="B421" s="1" t="inlineStr">
        <is>
          <t>https://www.ground-f.com/image_for_wdp/g-select/images/1200/claret_600×600_D14_catalog.jpg</t>
        </is>
      </c>
      <c r="C421" s="1" t="inlineStr">
        <is>
          <t>クラレット size:600×600 color：D14 catalog</t>
        </is>
      </c>
    </row>
    <row r="422">
      <c r="A422" s="1" t="inlineStr">
        <is>
          <t>printmosaic</t>
        </is>
      </c>
      <c r="B422" s="2" t="inlineStr">
        <is>
          <t>https://www.ground-f.com/image_for_wdp/g-select/images/1200/printmosaic_nm-111_O0507164_01.jpg</t>
        </is>
      </c>
      <c r="C422" s="1" t="inlineStr">
        <is>
          <t>プリントモザイク color：NM-111 O0507164</t>
        </is>
      </c>
    </row>
    <row r="423">
      <c r="A423" s="1" t="inlineStr">
        <is>
          <t>printmosaic</t>
        </is>
      </c>
      <c r="B423" s="2" t="inlineStr">
        <is>
          <t>https://www.ground-f.com/image_for_wdp/g-select/images/1200/printmosaic_nm-111_O0507164_02.jpg</t>
        </is>
      </c>
      <c r="C423" s="1" t="inlineStr">
        <is>
          <t>プリントモザイク color：NM-111 O0507164</t>
        </is>
      </c>
    </row>
    <row r="424">
      <c r="A424" s="1" t="inlineStr">
        <is>
          <t>printmosaic</t>
        </is>
      </c>
      <c r="B424" s="2" t="inlineStr">
        <is>
          <t>https://www.ground-f.com/image_for_wdp/g-select/images/1200/printmosaic_NM-1578_N0512151_01.jpg</t>
        </is>
      </c>
      <c r="C424" s="1" t="inlineStr">
        <is>
          <t>プリントモザイク color：NM-1578 N0512151</t>
        </is>
      </c>
    </row>
    <row r="425">
      <c r="A425" s="1" t="inlineStr">
        <is>
          <t>printmosaic</t>
        </is>
      </c>
      <c r="B425" s="2" t="inlineStr">
        <is>
          <t>https://www.ground-f.com/image_for_wdp/g-select/images/1200/printmosaic_NM-1578_N0512151_02.jpg</t>
        </is>
      </c>
      <c r="C425" s="1" t="inlineStr">
        <is>
          <t>プリントモザイク color：NM-1578 N0512151</t>
        </is>
      </c>
    </row>
    <row r="426">
      <c r="A426" s="1" t="inlineStr">
        <is>
          <t>printmosaic</t>
        </is>
      </c>
      <c r="B426" s="2" t="inlineStr">
        <is>
          <t>https://www.ground-f.com/image_for_wdp/g-select/images/1200/printmosaic_NM-1578_N0512151_03.jpg</t>
        </is>
      </c>
      <c r="C426" s="1" t="inlineStr">
        <is>
          <t>プリントモザイク color：NM-1578 N0512151</t>
        </is>
      </c>
    </row>
    <row r="427">
      <c r="A427" s="1" t="inlineStr">
        <is>
          <t>printmosaic</t>
        </is>
      </c>
      <c r="B427" s="2" t="inlineStr">
        <is>
          <t>https://www.ground-f.com/image_for_wdp/g-select/images/1200/printmosaic_nm-1889_D0401556_01.jpg</t>
        </is>
      </c>
      <c r="C427" s="1" t="inlineStr">
        <is>
          <t>プリントモザイク color：NM-1889 D0401556</t>
        </is>
      </c>
    </row>
    <row r="428">
      <c r="A428" s="1" t="inlineStr">
        <is>
          <t>printmosaic</t>
        </is>
      </c>
      <c r="B428" s="2" t="inlineStr">
        <is>
          <t>https://www.ground-f.com/image_for_wdp/g-select/images/1200/printmosaic_nm-1889_D0401556_02.jpg</t>
        </is>
      </c>
      <c r="C428" s="1" t="inlineStr">
        <is>
          <t>プリントモザイク color：NM-1889 D0401556</t>
        </is>
      </c>
    </row>
    <row r="429">
      <c r="A429" s="1" t="inlineStr">
        <is>
          <t>girare</t>
        </is>
      </c>
      <c r="B429" s="2" t="inlineStr">
        <is>
          <t>https://www.ground-f.com/image_for_wdp/g-select/images/1200/girare_bk_V0603213_01.jpg</t>
        </is>
      </c>
      <c r="C429" s="1" t="inlineStr">
        <is>
          <t>ジラーレ color：ブラック V0603213</t>
        </is>
      </c>
    </row>
    <row r="430">
      <c r="A430" s="1" t="inlineStr">
        <is>
          <t>girare</t>
        </is>
      </c>
      <c r="B430" s="2" t="inlineStr">
        <is>
          <t>https://www.ground-f.com/image_for_wdp/g-select/images/1200/girare_bk_V0603213_02.jpg</t>
        </is>
      </c>
      <c r="C430" s="1" t="inlineStr">
        <is>
          <t>ジラーレ color：ブラック V0603213</t>
        </is>
      </c>
    </row>
    <row r="431">
      <c r="A431" s="1" t="inlineStr">
        <is>
          <t>girare</t>
        </is>
      </c>
      <c r="B431" s="2" t="inlineStr">
        <is>
          <t>https://www.ground-f.com/image_for_wdp/g-select/images/1200/girare_bk_G0608570_01.jpg</t>
        </is>
      </c>
      <c r="C431" s="1" t="inlineStr">
        <is>
          <t>ジラーレ color：ブラック G0608570</t>
        </is>
      </c>
    </row>
    <row r="432">
      <c r="A432" s="1" t="inlineStr">
        <is>
          <t>girare</t>
        </is>
      </c>
      <c r="B432" s="2" t="inlineStr">
        <is>
          <t>https://www.ground-f.com/image_for_wdp/g-select/images/1200/girare_bk_G0608570_02.jpg</t>
        </is>
      </c>
      <c r="C432" s="1" t="inlineStr">
        <is>
          <t>ジラーレ color：ブラック G0608570</t>
        </is>
      </c>
    </row>
    <row r="433">
      <c r="A433" s="1" t="inlineStr">
        <is>
          <t>girare</t>
        </is>
      </c>
      <c r="B433" s="2" t="inlineStr">
        <is>
          <t>https://www.ground-f.com/image_for_wdp/g-select/images/1200/girare_bk_F0609739.jpg</t>
        </is>
      </c>
      <c r="C433" s="1" t="inlineStr">
        <is>
          <t>ジラーレ color：ブラック F0609739</t>
        </is>
      </c>
    </row>
    <row r="434">
      <c r="A434" s="1" t="inlineStr">
        <is>
          <t>girare</t>
        </is>
      </c>
      <c r="B434" s="2" t="inlineStr">
        <is>
          <t>https://www.ground-f.com/image_for_wdp/g-select/images/1200/girare_bk_J0509634.jpg</t>
        </is>
      </c>
      <c r="C434" s="1" t="inlineStr">
        <is>
          <t>ジラーレ color：ブラック J0509634</t>
        </is>
      </c>
    </row>
    <row r="435">
      <c r="A435" s="1" t="inlineStr">
        <is>
          <t>girare</t>
        </is>
      </c>
      <c r="B435" s="2" t="inlineStr">
        <is>
          <t>https://www.ground-f.com/image_for_wdp/g-select/images/1200/girare_bk_V0604216.jpg</t>
        </is>
      </c>
      <c r="C435" s="1" t="inlineStr">
        <is>
          <t>ジラーレ color：ブラック V0604216</t>
        </is>
      </c>
    </row>
    <row r="436">
      <c r="A436" s="1" t="inlineStr">
        <is>
          <t>girare</t>
        </is>
      </c>
      <c r="B436" s="2" t="inlineStr">
        <is>
          <t>https://www.ground-f.com/image_for_wdp/g-select/images/1200/girare_bkbronze_F0409236.jpg</t>
        </is>
      </c>
      <c r="C436" s="1" t="inlineStr">
        <is>
          <t>ジラーレ color：ブラック F0409236</t>
        </is>
      </c>
    </row>
    <row r="437">
      <c r="A437" s="1" t="inlineStr">
        <is>
          <t>girare</t>
        </is>
      </c>
      <c r="B437" s="2" t="inlineStr">
        <is>
          <t>https://www.ground-f.com/image_for_wdp/g-select/images/1200/girare_bkbronze_J0509634.jpg</t>
        </is>
      </c>
      <c r="C437" s="1" t="inlineStr">
        <is>
          <t>ジラーレ color：ブラック J0509634</t>
        </is>
      </c>
    </row>
    <row r="438">
      <c r="A438" s="1" t="inlineStr">
        <is>
          <t>girare</t>
        </is>
      </c>
      <c r="B438" s="2" t="inlineStr">
        <is>
          <t>https://www.ground-f.com/image_for_wdp/g-select/images/1200/girare_matbk_F0509520.jpg</t>
        </is>
      </c>
      <c r="C438" s="1" t="inlineStr">
        <is>
          <t>ジラーレ color：ブラック F0509520</t>
        </is>
      </c>
    </row>
    <row r="439">
      <c r="A439" s="1" t="inlineStr">
        <is>
          <t>girare</t>
        </is>
      </c>
      <c r="B439" s="2" t="inlineStr">
        <is>
          <t>https://www.ground-f.com/image_for_wdp/g-select/images/1200/girare_mustard_G0610602_01.jpg</t>
        </is>
      </c>
      <c r="C439" s="1" t="inlineStr">
        <is>
          <t>ジラーレ color：マスタード G0610602</t>
        </is>
      </c>
    </row>
    <row r="440">
      <c r="A440" s="1" t="inlineStr">
        <is>
          <t>girare</t>
        </is>
      </c>
      <c r="B440" s="2" t="inlineStr">
        <is>
          <t>https://www.ground-f.com/image_for_wdp/g-select/images/1200/girare_mustard_G0610602_02.jpg</t>
        </is>
      </c>
      <c r="C440" s="1" t="inlineStr">
        <is>
          <t>ジラーレ color：マスタード G0610602</t>
        </is>
      </c>
    </row>
    <row r="441">
      <c r="A441" s="1" t="inlineStr">
        <is>
          <t>girare</t>
        </is>
      </c>
      <c r="B441" s="2" t="inlineStr">
        <is>
          <t>https://www.ground-f.com/image_for_wdp/g-select/images/1200/girare_mustard_W0607086_01.jpg</t>
        </is>
      </c>
      <c r="C441" s="1" t="inlineStr">
        <is>
          <t>ジラーレ color：マスタード W0607086</t>
        </is>
      </c>
    </row>
    <row r="442">
      <c r="A442" s="1" t="inlineStr">
        <is>
          <t>girare</t>
        </is>
      </c>
      <c r="B442" s="2" t="inlineStr">
        <is>
          <t>https://www.ground-f.com/image_for_wdp/g-select/images/1200/girare_mustard_W0607086_02.jpg</t>
        </is>
      </c>
      <c r="C442" s="1" t="inlineStr">
        <is>
          <t>ジラーレ color：マスタード W0607086</t>
        </is>
      </c>
    </row>
    <row r="443">
      <c r="A443" s="1" t="inlineStr">
        <is>
          <t>girare</t>
        </is>
      </c>
      <c r="B443" s="2" t="inlineStr">
        <is>
          <t>https://www.ground-f.com/image_for_wdp/g-select/images/1200/girare_nv_P0609868.jpg</t>
        </is>
      </c>
      <c r="C443" s="1" t="inlineStr">
        <is>
          <t>ジラーレ color：ネイビー P0609868</t>
        </is>
      </c>
    </row>
    <row r="444">
      <c r="A444" s="1" t="inlineStr">
        <is>
          <t>girare</t>
        </is>
      </c>
      <c r="B444" s="2" t="inlineStr">
        <is>
          <t>https://www.ground-f.com/image_for_wdp/g-select/images/1200/girare_nv_V0603213_01.jpg</t>
        </is>
      </c>
      <c r="C444" s="1" t="inlineStr">
        <is>
          <t>ジラーレ color：ネイビー V0603213</t>
        </is>
      </c>
    </row>
    <row r="445">
      <c r="A445" s="1" t="inlineStr">
        <is>
          <t>girare</t>
        </is>
      </c>
      <c r="B445" s="2" t="inlineStr">
        <is>
          <t>https://www.ground-f.com/image_for_wdp/g-select/images/1200/girare_nv_V0603213_02.jpg</t>
        </is>
      </c>
      <c r="C445" s="1" t="inlineStr">
        <is>
          <t>ジラーレ color：ネイビー V0603213</t>
        </is>
      </c>
    </row>
    <row r="446">
      <c r="A446" s="1" t="inlineStr">
        <is>
          <t>girare</t>
        </is>
      </c>
      <c r="B446" s="2" t="inlineStr">
        <is>
          <t>https://www.ground-f.com/image_for_wdp/g-select/images/1200/girare_brightrd_J0505590.jpg</t>
        </is>
      </c>
      <c r="C446" s="1" t="inlineStr">
        <is>
          <t>ジラーレ color：ブライトレッド J0505590</t>
        </is>
      </c>
    </row>
    <row r="447">
      <c r="A447" s="1" t="inlineStr">
        <is>
          <t>girare</t>
        </is>
      </c>
      <c r="B447" s="2" t="inlineStr">
        <is>
          <t>https://www.ground-f.com/image_for_wdp/g-select/images/1200/girare_turquoisebl_J0606759.jpg</t>
        </is>
      </c>
      <c r="C447" s="1" t="inlineStr">
        <is>
          <t>ジラーレ color：ターコイズブルー J0606759</t>
        </is>
      </c>
    </row>
    <row r="448">
      <c r="A448" s="1" t="inlineStr">
        <is>
          <t>girareswanneck</t>
        </is>
      </c>
      <c r="B448" s="2" t="inlineStr">
        <is>
          <t>https://www.ground-f.com/image_for_wdp/g-select/images/1200/girareswanneck_catalog.jpg</t>
        </is>
      </c>
      <c r="C448" s="1" t="inlineStr">
        <is>
          <t>ジラーレ スワンネック color：ステンレスへアライン catalog</t>
        </is>
      </c>
    </row>
    <row r="449">
      <c r="A449" s="1" t="inlineStr">
        <is>
          <t>pottery</t>
        </is>
      </c>
      <c r="B449" s="2" t="inlineStr">
        <is>
          <t>https://www.ground-f.com/image_for_wdp/g-select/images/1200/pottery_catalog.jpg</t>
        </is>
      </c>
      <c r="C449" s="1" t="inlineStr">
        <is>
          <t>陶器の水栓柱と水鉢 catalog</t>
        </is>
      </c>
    </row>
    <row r="450">
      <c r="A450" s="1" t="inlineStr">
        <is>
          <t>plainpan</t>
        </is>
      </c>
      <c r="B450" s="2" t="inlineStr">
        <is>
          <t>https://www.ground-f.com/image_for_wdp/g-select/images/1200/plainpan_eclipse_wh_J0606759.jpg</t>
        </is>
      </c>
      <c r="C450" s="1" t="inlineStr">
        <is>
          <t>プレーンパン size:エリプス color：ホワイト J0606759</t>
        </is>
      </c>
    </row>
    <row r="451">
      <c r="A451" s="1" t="inlineStr">
        <is>
          <t>plainpan</t>
        </is>
      </c>
      <c r="B451" s="2" t="inlineStr">
        <is>
          <t>https://www.ground-f.com/image_for_wdp/g-select/images/1200/plainpan_plainpan_drop_wh_J0505590.jpg</t>
        </is>
      </c>
      <c r="C451" s="1" t="inlineStr">
        <is>
          <t>プレーンパン size:ドロップ color：ホワイト J0505590</t>
        </is>
      </c>
    </row>
    <row r="452">
      <c r="A452" s="1" t="inlineStr">
        <is>
          <t>plainpan</t>
        </is>
      </c>
      <c r="B452" s="2" t="inlineStr">
        <is>
          <t>https://www.ground-f.com/image_for_wdp/g-select/images/1200/plainpan_square_catarog.jpg</t>
        </is>
      </c>
      <c r="C452" s="1" t="inlineStr">
        <is>
          <t>プレーンパン size:スクエア catalog</t>
        </is>
      </c>
    </row>
    <row r="453">
      <c r="A453" s="1" t="inlineStr">
        <is>
          <t>plainpan</t>
        </is>
      </c>
      <c r="B453" s="2" t="inlineStr">
        <is>
          <t>https://www.ground-f.com/image_for_wdp/g-select/images/1200/plainpan_drop_catarog.jpg</t>
        </is>
      </c>
      <c r="C453" s="1" t="inlineStr">
        <is>
          <t>プレーンパン size:ドロップ catalog</t>
        </is>
      </c>
    </row>
    <row r="454">
      <c r="A454" s="1" t="inlineStr">
        <is>
          <t>plainpan</t>
        </is>
      </c>
      <c r="B454" s="2" t="inlineStr">
        <is>
          <t>https://www.ground-f.com/image_for_wdp/g-select/images/1200/plainpan_ellipse_catarog.jpg</t>
        </is>
      </c>
      <c r="C454" s="1" t="inlineStr">
        <is>
          <t>プレーンパン size:エリプス catalog</t>
        </is>
      </c>
    </row>
    <row r="455">
      <c r="A455" s="1" t="inlineStr">
        <is>
          <t>plainpancarre</t>
        </is>
      </c>
      <c r="B455" s="2" t="inlineStr">
        <is>
          <t>https://www.ground-f.com/image_for_wdp/g-select/images/1200/plainpancarre_catalog_01.jpg</t>
        </is>
      </c>
      <c r="C455" s="1" t="inlineStr">
        <is>
          <t>プレーンパン カレ color：ホワイト catalog</t>
        </is>
      </c>
    </row>
    <row r="456">
      <c r="A456" s="1" t="inlineStr">
        <is>
          <t>plainpancarre</t>
        </is>
      </c>
      <c r="B456" s="2" t="inlineStr">
        <is>
          <t>https://www.ground-f.com/image_for_wdp/g-select/images/1200/plainpancarre_catalog_02.jpg</t>
        </is>
      </c>
      <c r="C456" s="1" t="inlineStr">
        <is>
          <t>プレーンパン カレ color：ホワイト catalog</t>
        </is>
      </c>
    </row>
    <row r="457">
      <c r="A457" s="1" t="inlineStr">
        <is>
          <t>splitpan</t>
        </is>
      </c>
      <c r="B457" s="2" t="inlineStr">
        <is>
          <t>https://www.ground-f.com/image_for_wdp/g-select/images/1200/splitpan_a_catalog_01.jpg</t>
        </is>
      </c>
      <c r="C457" s="1" t="inlineStr">
        <is>
          <t>スプリットパン size:タイプA color：ステンレス catalog</t>
        </is>
      </c>
    </row>
    <row r="458">
      <c r="A458" s="1" t="inlineStr">
        <is>
          <t>splitpan</t>
        </is>
      </c>
      <c r="B458" s="2" t="inlineStr">
        <is>
          <t>https://www.ground-f.com/image_for_wdp/g-select/images/1200/splitpan_a_catalog_02.jpg</t>
        </is>
      </c>
      <c r="C458" s="1" t="inlineStr">
        <is>
          <t>スプリットパン size:タイプA color：ステンレス catalog</t>
        </is>
      </c>
    </row>
    <row r="459">
      <c r="A459" s="1" t="inlineStr">
        <is>
          <t>splitpan</t>
        </is>
      </c>
      <c r="B459" s="2" t="inlineStr">
        <is>
          <t>https://www.ground-f.com/image_for_wdp/g-select/images/1200/splitpan_a_catalog_03.jpg</t>
        </is>
      </c>
      <c r="C459" s="1" t="inlineStr">
        <is>
          <t>スプリットパン size:タイプA color：ステンレス catalog</t>
        </is>
      </c>
    </row>
    <row r="460">
      <c r="A460" s="1" t="inlineStr">
        <is>
          <t>splitpan</t>
        </is>
      </c>
      <c r="B460" s="2" t="inlineStr">
        <is>
          <t>https://www.ground-f.com/image_for_wdp/g-select/images/1200/splitpan_a_catalog_04.jpg</t>
        </is>
      </c>
      <c r="C460" s="1" t="inlineStr">
        <is>
          <t>スプリットパン size:タイプC color：ステンレス catalog</t>
        </is>
      </c>
    </row>
    <row r="461">
      <c r="A461" s="1" t="inlineStr">
        <is>
          <t>splitpan</t>
        </is>
      </c>
      <c r="B461" s="2" t="inlineStr">
        <is>
          <t>https://www.ground-f.com/image_for_wdp/g-select/images/1200/splitpan_a_catalog_05.jpg</t>
        </is>
      </c>
      <c r="C461" s="1" t="inlineStr">
        <is>
          <t>スプリットパン size:タイプC color：ステンレス catalog</t>
        </is>
      </c>
    </row>
    <row r="462">
      <c r="A462" s="1" t="inlineStr">
        <is>
          <t>splitpan</t>
        </is>
      </c>
      <c r="B462" s="2" t="inlineStr">
        <is>
          <t>https://www.ground-f.com/image_for_wdp/g-select/images/1200/splitpan_a_catalog_06.jpg</t>
        </is>
      </c>
      <c r="C462" s="1" t="inlineStr">
        <is>
          <t>スプリットパン size:タイプC color：ステンレス catalog</t>
        </is>
      </c>
    </row>
    <row r="463">
      <c r="A463" s="1" t="inlineStr">
        <is>
          <t>splitpan</t>
        </is>
      </c>
      <c r="B463" s="2" t="inlineStr">
        <is>
          <t>https://www.ground-f.com/image_for_wdp/g-select/images/1200/splitpan_a_catalog_07.jpg</t>
        </is>
      </c>
      <c r="C463" s="1" t="inlineStr">
        <is>
          <t>スプリットパン size:タイプC color：ステンレス catalog</t>
        </is>
      </c>
    </row>
    <row r="464">
      <c r="A464" s="1" t="inlineStr">
        <is>
          <t>splitpan</t>
        </is>
      </c>
      <c r="B464" s="2" t="inlineStr">
        <is>
          <t>https://www.ground-f.com/image_for_wdp/g-select/images/1200/splitpan_a_catalog_08.jpg</t>
        </is>
      </c>
      <c r="C464" s="1" t="inlineStr">
        <is>
          <t>スプリットパン size:タイプC color：ステンレス catalog</t>
        </is>
      </c>
    </row>
    <row r="465">
      <c r="A465" s="1" t="inlineStr">
        <is>
          <t>splitpan</t>
        </is>
      </c>
      <c r="B465" s="2" t="inlineStr">
        <is>
          <t>https://www.ground-f.com/image_for_wdp/g-select/images/1200/splitpan_a_catalog_09.jpg</t>
        </is>
      </c>
      <c r="C465" s="1" t="inlineStr">
        <is>
          <t>スプリットパン size:タイプD color：ステンレス catalog</t>
        </is>
      </c>
    </row>
    <row r="466">
      <c r="A466" s="1" t="inlineStr">
        <is>
          <t>splitpan</t>
        </is>
      </c>
      <c r="B466" s="2" t="inlineStr">
        <is>
          <t>https://www.ground-f.com/image_for_wdp/g-select/images/1200/splitpan_G0610602_01.jpg</t>
        </is>
      </c>
      <c r="C466" s="1" t="inlineStr">
        <is>
          <t>スプリットパン size:タイプD color：ステンレス G0610602</t>
        </is>
      </c>
    </row>
    <row r="467">
      <c r="A467" s="1" t="inlineStr">
        <is>
          <t>splitpan</t>
        </is>
      </c>
      <c r="B467" s="2" t="inlineStr">
        <is>
          <t>https://www.ground-f.com/image_for_wdp/g-select/images/1200/splitpan_G0610602_02.jpg</t>
        </is>
      </c>
      <c r="C467" s="1" t="inlineStr">
        <is>
          <t>スプリットパン size:タイプD color：ステンレス G0610602</t>
        </is>
      </c>
    </row>
    <row r="468">
      <c r="A468" s="1" t="inlineStr">
        <is>
          <t>pursusplain</t>
        </is>
      </c>
      <c r="B468" s="2" t="inlineStr">
        <is>
          <t>https://www.ground-f.com/image_for_wdp/g-select/images/1200/pursusplain_frostcharcoalgr_catalog.jpg</t>
        </is>
      </c>
      <c r="C468" s="1" t="inlineStr">
        <is>
          <t>パーサス プレーン color：フロストチャコールグレー catalog</t>
        </is>
      </c>
    </row>
    <row r="469">
      <c r="A469" s="1" t="inlineStr">
        <is>
          <t>pursusplain</t>
        </is>
      </c>
      <c r="B469" s="2" t="inlineStr">
        <is>
          <t>https://www.ground-f.com/image_for_wdp/g-select/images/1200/pursusplain_frostgreige_catalog.jpg</t>
        </is>
      </c>
      <c r="C469" s="1" t="inlineStr">
        <is>
          <t>パーサス プレーン color：フロストグレージュ catalog</t>
        </is>
      </c>
    </row>
    <row r="470">
      <c r="A470" s="1" t="inlineStr">
        <is>
          <t>ange</t>
        </is>
      </c>
      <c r="B470" s="2" t="inlineStr">
        <is>
          <t>https://www.ground-f.com/image_for_wdp/g-select/images/1200/anje_ocherbr_F0404144_01.jpg</t>
        </is>
      </c>
      <c r="C470" s="1" t="inlineStr">
        <is>
          <t>アンジュ color：オークルブラウン F0404144</t>
        </is>
      </c>
    </row>
    <row r="471">
      <c r="A471" s="1" t="inlineStr">
        <is>
          <t>ange</t>
        </is>
      </c>
      <c r="B471" s="2" t="inlineStr">
        <is>
          <t>https://www.ground-f.com/image_for_wdp/g-select/images/1200/anje_ocherbr_F0404144_02.jpg</t>
        </is>
      </c>
      <c r="C471" s="1" t="inlineStr">
        <is>
          <t>アンジュ color：オークルブラウン F0404144</t>
        </is>
      </c>
    </row>
    <row r="472">
      <c r="A472" s="1" t="inlineStr">
        <is>
          <t>ange</t>
        </is>
      </c>
      <c r="B472" s="2" t="inlineStr">
        <is>
          <t>https://www.ground-f.com/image_for_wdp/g-select/images/1200/anje_antiquewh_catalog.jpg</t>
        </is>
      </c>
      <c r="C472" s="1" t="inlineStr">
        <is>
          <t>アンジュ color：アンティークホワイト catalog</t>
        </is>
      </c>
    </row>
    <row r="473">
      <c r="A473" s="1" t="inlineStr">
        <is>
          <t>ange</t>
        </is>
      </c>
      <c r="B473" s="2" t="inlineStr">
        <is>
          <t>https://www.ground-f.com/image_for_wdp/g-select/images/1200/anje_champagnepk_ecatalog.jpg</t>
        </is>
      </c>
      <c r="C473" s="1" t="inlineStr">
        <is>
          <t>アンジュ color：シャンパーニュピンク catalog</t>
        </is>
      </c>
    </row>
    <row r="474">
      <c r="A474" s="1" t="inlineStr">
        <is>
          <t>angef</t>
        </is>
      </c>
      <c r="B474" s="2" t="inlineStr">
        <is>
          <t>https://www.ground-f.com/image_for_wdp/g-select/images/1200/anjef_ocherbr_catalog.jpg</t>
        </is>
      </c>
      <c r="C474" s="1" t="inlineStr">
        <is>
          <t>アンジュ-F color：オークルブラウン catalog</t>
        </is>
      </c>
    </row>
    <row r="475">
      <c r="A475" s="1" t="inlineStr">
        <is>
          <t>angef</t>
        </is>
      </c>
      <c r="B475" s="2" t="inlineStr">
        <is>
          <t>https://www.ground-f.com/image_for_wdp/g-select/images/1200/anjef_champagnepk_catalog.jpg</t>
        </is>
      </c>
      <c r="C475" s="1" t="inlineStr">
        <is>
          <t>アンジュ-F color：シャンパーニュピンク catalog</t>
        </is>
      </c>
    </row>
    <row r="476">
      <c r="A476" s="1" t="inlineStr">
        <is>
          <t>expost</t>
        </is>
      </c>
      <c r="B476" s="2" t="inlineStr">
        <is>
          <t>https://www.ground-f.com/image_for_wdp/g-select/images/1200/expost_autumnbr_G0311160_01.jpg</t>
        </is>
      </c>
      <c r="C476" s="1" t="inlineStr">
        <is>
          <t>エクスポスト 口金タイプ color：オータムブラウン G0311160</t>
        </is>
      </c>
    </row>
    <row r="477">
      <c r="A477" s="1" t="inlineStr">
        <is>
          <t>expost</t>
        </is>
      </c>
      <c r="B477" s="2" t="inlineStr">
        <is>
          <t>https://www.ground-f.com/image_for_wdp/g-select/images/1200/expost_bk_D0508910_01.jpg</t>
        </is>
      </c>
      <c r="C477" s="1" t="inlineStr">
        <is>
          <t>エクスポスト 口金タイプ color：ブラック D0508910</t>
        </is>
      </c>
    </row>
    <row r="478">
      <c r="A478" s="1" t="inlineStr">
        <is>
          <t>expost</t>
        </is>
      </c>
      <c r="B478" s="2" t="inlineStr">
        <is>
          <t>https://www.ground-f.com/image_for_wdp/g-select/images/1200/expost_bk_D0508910_02.jpg</t>
        </is>
      </c>
      <c r="C478" s="1" t="inlineStr">
        <is>
          <t>エクスポスト 口金タイプ color：ブラック D0508910</t>
        </is>
      </c>
    </row>
    <row r="479">
      <c r="A479" s="1" t="inlineStr">
        <is>
          <t>expost</t>
        </is>
      </c>
      <c r="B479" s="2" t="inlineStr">
        <is>
          <t>https://www.ground-f.com/image_for_wdp/g-select/images/1200/expost_bk_D0510939_01.jpg</t>
        </is>
      </c>
      <c r="C479" s="1" t="inlineStr">
        <is>
          <t>エクスポスト 口金タイプ color：ブラック D0510939</t>
        </is>
      </c>
    </row>
    <row r="480">
      <c r="A480" s="1" t="inlineStr">
        <is>
          <t>expost</t>
        </is>
      </c>
      <c r="B480" s="2" t="inlineStr">
        <is>
          <t>https://www.ground-f.com/image_for_wdp/g-select/images/1200/expost_bk_D0510939_02.jpg</t>
        </is>
      </c>
      <c r="C480" s="1" t="inlineStr">
        <is>
          <t>エクスポスト 口金タイプ color：ブラック D0510939</t>
        </is>
      </c>
    </row>
    <row r="481">
      <c r="A481" s="1" t="inlineStr">
        <is>
          <t>expost</t>
        </is>
      </c>
      <c r="B481" s="2" t="inlineStr">
        <is>
          <t>https://www.ground-f.com/image_for_wdp/g-select/images/1200/expost_bk_F0310004_01.jpg</t>
        </is>
      </c>
      <c r="C481" s="1" t="inlineStr">
        <is>
          <t>エクスポスト 口金タイプ color：ブラック F0310004</t>
        </is>
      </c>
    </row>
    <row r="482">
      <c r="A482" s="1" t="inlineStr">
        <is>
          <t>expost</t>
        </is>
      </c>
      <c r="B482" s="2" t="inlineStr">
        <is>
          <t>https://www.ground-f.com/image_for_wdp/g-select/images/1200/expost_bk_F0310004_02.jpg</t>
        </is>
      </c>
      <c r="C482" s="1" t="inlineStr">
        <is>
          <t>エクスポスト 口金タイプ color：ブラック F0310004</t>
        </is>
      </c>
    </row>
    <row r="483">
      <c r="A483" s="1" t="inlineStr">
        <is>
          <t>expost</t>
        </is>
      </c>
      <c r="B483" s="2" t="inlineStr">
        <is>
          <t>https://www.ground-f.com/image_for_wdp/g-select/images/1200/expost_bk_F0506431.jpg</t>
        </is>
      </c>
      <c r="C483" s="1" t="inlineStr">
        <is>
          <t>エクスポスト 口金タイプ color：ブラック F0506431</t>
        </is>
      </c>
    </row>
    <row r="484">
      <c r="A484" s="1" t="inlineStr">
        <is>
          <t>expost</t>
        </is>
      </c>
      <c r="B484" s="2" t="inlineStr">
        <is>
          <t>https://www.ground-f.com/image_for_wdp/g-select/images/1200/expost_bk_G0408261_01.jpg</t>
        </is>
      </c>
      <c r="C484" s="1" t="inlineStr">
        <is>
          <t>エクスポスト 口金タイプ color：ブラック G0408261</t>
        </is>
      </c>
    </row>
    <row r="485">
      <c r="A485" s="1" t="inlineStr">
        <is>
          <t>expost</t>
        </is>
      </c>
      <c r="B485" s="2" t="inlineStr">
        <is>
          <t>https://www.ground-f.com/image_for_wdp/g-select/images/1200/expost_bk_G0408261_02.jpg</t>
        </is>
      </c>
      <c r="C485" s="1" t="inlineStr">
        <is>
          <t>エクスポスト 口金タイプ color：ブラック G0408261</t>
        </is>
      </c>
    </row>
    <row r="486">
      <c r="A486" s="1" t="inlineStr">
        <is>
          <t>expost</t>
        </is>
      </c>
      <c r="B486" s="2" t="inlineStr">
        <is>
          <t>https://www.ground-f.com/image_for_wdp/g-select/images/1200/expost_bk_J0503548_01.jpg</t>
        </is>
      </c>
      <c r="C486" s="1" t="inlineStr">
        <is>
          <t>エクスポスト 口金タイプ color：ブラック J0503548</t>
        </is>
      </c>
    </row>
    <row r="487">
      <c r="A487" s="1" t="inlineStr">
        <is>
          <t>expost</t>
        </is>
      </c>
      <c r="B487" s="2" t="inlineStr">
        <is>
          <t>https://www.ground-f.com/image_for_wdp/g-select/images/1200/expost_bk_J0503548_02.jpg</t>
        </is>
      </c>
      <c r="C487" s="1" t="inlineStr">
        <is>
          <t>エクスポスト 口金タイプ color：ブラック J0503548</t>
        </is>
      </c>
    </row>
    <row r="488">
      <c r="A488" s="1" t="inlineStr">
        <is>
          <t>expost</t>
        </is>
      </c>
      <c r="B488" s="2" t="inlineStr">
        <is>
          <t>https://www.ground-f.com/image_for_wdp/g-select/images/1200/expost_bk_J0505590_01.jpg</t>
        </is>
      </c>
      <c r="C488" s="1" t="inlineStr">
        <is>
          <t>エクスポスト 口金タイプ color：ブラック J0505590</t>
        </is>
      </c>
    </row>
    <row r="489">
      <c r="A489" s="1" t="inlineStr">
        <is>
          <t>expost</t>
        </is>
      </c>
      <c r="B489" s="2" t="inlineStr">
        <is>
          <t>https://www.ground-f.com/image_for_wdp/g-select/images/1200/expost_bk_J0505590_02.jpg</t>
        </is>
      </c>
      <c r="C489" s="1" t="inlineStr">
        <is>
          <t>エクスポスト 口金タイプ color：ブラック J0505590</t>
        </is>
      </c>
    </row>
    <row r="490">
      <c r="A490" s="1" t="inlineStr">
        <is>
          <t>expost</t>
        </is>
      </c>
      <c r="B490" s="2" t="inlineStr">
        <is>
          <t>https://www.ground-f.com/image_for_wdp/g-select/images/1200/expost_bk_K0509748_01.jpg</t>
        </is>
      </c>
      <c r="C490" s="1" t="inlineStr">
        <is>
          <t>エクスポスト 口金タイプ color：ブラック K0509748</t>
        </is>
      </c>
    </row>
    <row r="491">
      <c r="A491" s="1" t="inlineStr">
        <is>
          <t>expost</t>
        </is>
      </c>
      <c r="B491" s="2" t="inlineStr">
        <is>
          <t>https://www.ground-f.com/image_for_wdp/g-select/images/1200/expost_bk_K0509748_02.jpg</t>
        </is>
      </c>
      <c r="C491" s="1" t="inlineStr">
        <is>
          <t>エクスポスト 口金タイプ color：ブラック K0509748</t>
        </is>
      </c>
    </row>
    <row r="492">
      <c r="A492" s="1" t="inlineStr">
        <is>
          <t>expost</t>
        </is>
      </c>
      <c r="B492" s="2" t="inlineStr">
        <is>
          <t>https://www.ground-f.com/image_for_wdp/g-select/images/1200/expost_bk_O0308951.jpg</t>
        </is>
      </c>
      <c r="C492" s="1" t="inlineStr">
        <is>
          <t>エクスポスト 口金タイプ color：ブラック O0308951</t>
        </is>
      </c>
    </row>
    <row r="493">
      <c r="A493" s="1" t="inlineStr">
        <is>
          <t>expost</t>
        </is>
      </c>
      <c r="B493" s="2" t="inlineStr">
        <is>
          <t>https://www.ground-f.com/image_for_wdp/g-select/images/1200/expost_bk_O0602223_01.jpg</t>
        </is>
      </c>
      <c r="C493" s="1" t="inlineStr">
        <is>
          <t>エクスポスト 口金タイプ color：ブラック O0602223</t>
        </is>
      </c>
    </row>
    <row r="494">
      <c r="A494" s="1" t="inlineStr">
        <is>
          <t>expost</t>
        </is>
      </c>
      <c r="B494" s="2" t="inlineStr">
        <is>
          <t>https://www.ground-f.com/image_for_wdp/g-select/images/1200/expost_bk_O0602223_02.jpg</t>
        </is>
      </c>
      <c r="C494" s="1" t="inlineStr">
        <is>
          <t>エクスポスト 口金タイプ color：ブラック O0602223</t>
        </is>
      </c>
    </row>
    <row r="495">
      <c r="A495" s="1" t="inlineStr">
        <is>
          <t>expost</t>
        </is>
      </c>
      <c r="B495" s="2" t="inlineStr">
        <is>
          <t>https://www.ground-f.com/image_for_wdp/g-select/images/1200/expost_bk_V0506127_01.jpg</t>
        </is>
      </c>
      <c r="C495" s="1" t="inlineStr">
        <is>
          <t>エクスポスト 口金タイプ color：ブラック V0506127</t>
        </is>
      </c>
    </row>
    <row r="496">
      <c r="A496" s="1" t="inlineStr">
        <is>
          <t>expost</t>
        </is>
      </c>
      <c r="B496" s="2" t="inlineStr">
        <is>
          <t>https://www.ground-f.com/image_for_wdp/g-select/images/1200/expost_bk_V0506127_02.jpg</t>
        </is>
      </c>
      <c r="C496" s="1" t="inlineStr">
        <is>
          <t>エクスポスト 口金タイプ color：ブラック V0506127</t>
        </is>
      </c>
    </row>
    <row r="497">
      <c r="A497" s="1" t="inlineStr">
        <is>
          <t>expost</t>
        </is>
      </c>
      <c r="B497" s="2" t="inlineStr">
        <is>
          <t>https://www.ground-f.com/image_for_wdp/g-select/images/1200/expost_bk_V0604216_01.jpg</t>
        </is>
      </c>
      <c r="C497" s="1" t="inlineStr">
        <is>
          <t>エクスポスト 口金タイプ color：ブラック V0604216</t>
        </is>
      </c>
    </row>
    <row r="498">
      <c r="A498" s="1" t="inlineStr">
        <is>
          <t>expost</t>
        </is>
      </c>
      <c r="B498" s="2" t="inlineStr">
        <is>
          <t>https://www.ground-f.com/image_for_wdp/g-select/images/1200/expost_bk_V0604216_02.jpg</t>
        </is>
      </c>
      <c r="C498" s="1" t="inlineStr">
        <is>
          <t>エクスポスト 口金タイプ color：ブラック V0604216</t>
        </is>
      </c>
    </row>
    <row r="499">
      <c r="A499" s="1" t="inlineStr">
        <is>
          <t>expost</t>
        </is>
      </c>
      <c r="B499" s="2" t="inlineStr">
        <is>
          <t>https://www.ground-f.com/image_for_wdp/g-select/images/1200/expost_shingr_E0612936.jpg</t>
        </is>
      </c>
      <c r="C499" s="1" t="inlineStr">
        <is>
          <t>エクスポスト 口金タイプ color：シャイングレー E0612936</t>
        </is>
      </c>
    </row>
    <row r="500">
      <c r="A500" s="1" t="inlineStr">
        <is>
          <t>expost</t>
        </is>
      </c>
      <c r="B500" s="2" t="inlineStr">
        <is>
          <t>https://www.ground-f.com/image_for_wdp/g-select/images/1200/expost_shingr_F0603613_01.jpg</t>
        </is>
      </c>
      <c r="C500" s="1" t="inlineStr">
        <is>
          <t>エクスポスト 口金タイプ color：シャイングレー F0603613</t>
        </is>
      </c>
    </row>
    <row r="501">
      <c r="A501" s="1" t="inlineStr">
        <is>
          <t>expost</t>
        </is>
      </c>
      <c r="B501" s="2" t="inlineStr">
        <is>
          <t>https://www.ground-f.com/image_for_wdp/g-select/images/1200/expost_shingr_F0603613_02.jpg</t>
        </is>
      </c>
      <c r="C501" s="1" t="inlineStr">
        <is>
          <t>エクスポスト 口金タイプ color：シャイングレー F0603613</t>
        </is>
      </c>
    </row>
    <row r="502">
      <c r="A502" s="1" t="inlineStr">
        <is>
          <t>expost</t>
        </is>
      </c>
      <c r="B502" s="2" t="inlineStr">
        <is>
          <t>https://www.ground-f.com/image_for_wdp/g-select/images/1200/expost_shingr_O0308951_01.jpg</t>
        </is>
      </c>
      <c r="C502" s="1" t="inlineStr">
        <is>
          <t>エクスポスト 口金タイプ color：シャイングレー O0308951</t>
        </is>
      </c>
    </row>
    <row r="503">
      <c r="A503" s="1" t="inlineStr">
        <is>
          <t>expost</t>
        </is>
      </c>
      <c r="B503" s="2" t="inlineStr">
        <is>
          <t>https://www.ground-f.com/image_for_wdp/g-select/images/1200/expost_shingr_O0308951_02.jpg</t>
        </is>
      </c>
      <c r="C503" s="1" t="inlineStr">
        <is>
          <t>エクスポスト 口金タイプ color：シャイングレー O0308951</t>
        </is>
      </c>
    </row>
    <row r="504">
      <c r="A504" s="1" t="inlineStr">
        <is>
          <t>feel</t>
        </is>
      </c>
      <c r="B504" s="1" t="inlineStr">
        <is>
          <t>https://www.ground-f.com/image_for_wdp/g-select/images/1200/feelⅡ_frostbk_D0403590.jpg</t>
        </is>
      </c>
      <c r="C504" s="1" t="inlineStr">
        <is>
          <t>フィールⅡ color：フロストブラック D0403590</t>
        </is>
      </c>
    </row>
    <row r="505">
      <c r="A505" s="1" t="inlineStr">
        <is>
          <t>feel</t>
        </is>
      </c>
      <c r="B505" s="1" t="inlineStr">
        <is>
          <t>https://www.ground-f.com/image_for_wdp/g-select/images/1200/feelⅡ_tanbe_catalog.jpg</t>
        </is>
      </c>
      <c r="C505" s="1" t="inlineStr">
        <is>
          <t>フィールⅡ color：タンベージュ catalog</t>
        </is>
      </c>
    </row>
    <row r="506">
      <c r="A506" s="1" t="inlineStr">
        <is>
          <t>feel</t>
        </is>
      </c>
      <c r="B506" s="1" t="inlineStr">
        <is>
          <t>https://www.ground-f.com/image_for_wdp/g-select/images/1200/feelⅡ_darkgr_catalog.jpg</t>
        </is>
      </c>
      <c r="C506" s="1" t="inlineStr">
        <is>
          <t>フィールⅡ color：ダークグリーン catalog</t>
        </is>
      </c>
    </row>
    <row r="507">
      <c r="A507" s="1" t="inlineStr">
        <is>
          <t>feel</t>
        </is>
      </c>
      <c r="B507" s="1" t="inlineStr">
        <is>
          <t>https://www.ground-f.com/image_for_wdp/g-select/images/1200/feelⅡ_darkbr_catalog.jpg</t>
        </is>
      </c>
      <c r="C507" s="1" t="inlineStr">
        <is>
          <t>フィールⅡ color：ダークブラウン catalog</t>
        </is>
      </c>
    </row>
    <row r="508">
      <c r="A508" s="1" t="inlineStr">
        <is>
          <t>feel</t>
        </is>
      </c>
      <c r="B508" s="1" t="inlineStr">
        <is>
          <t>https://www.ground-f.com/image_for_wdp/g-select/images/1200/feelⅡ_red_catalog.jpg</t>
        </is>
      </c>
      <c r="C508" s="1" t="inlineStr">
        <is>
          <t>フィールⅡ color：レッド catalog</t>
        </is>
      </c>
    </row>
    <row r="509">
      <c r="A509" s="1" t="inlineStr">
        <is>
          <t>feel</t>
        </is>
      </c>
      <c r="B509" s="1" t="inlineStr">
        <is>
          <t>https://www.ground-f.com/image_for_wdp/g-select/images/1200/feelⅡ_frostloyalred_catalog.jpg</t>
        </is>
      </c>
      <c r="C509" s="1" t="inlineStr">
        <is>
          <t>フィールⅡ color：フロストロイヤルレッド catalog</t>
        </is>
      </c>
    </row>
    <row r="510">
      <c r="A510" s="1" t="inlineStr">
        <is>
          <t>feel</t>
        </is>
      </c>
      <c r="B510" s="1" t="inlineStr">
        <is>
          <t>https://www.ground-f.com/image_for_wdp/g-select/images/1200/feelⅡ_frostcharcoalgr_catalog.jpg</t>
        </is>
      </c>
      <c r="C510" s="1" t="inlineStr">
        <is>
          <t>フィールⅡ color：フロストチャコールグレー catalog</t>
        </is>
      </c>
    </row>
    <row r="511">
      <c r="A511" s="1" t="inlineStr">
        <is>
          <t>feel</t>
        </is>
      </c>
      <c r="B511" s="1" t="inlineStr">
        <is>
          <t>https://www.ground-f.com/image_for_wdp/g-select/images/1200/feelⅡ_frostbk_catalog.jpg</t>
        </is>
      </c>
      <c r="C511" s="1" t="inlineStr">
        <is>
          <t>フィールⅡ color：フロストブラック catalog</t>
        </is>
      </c>
    </row>
    <row r="512">
      <c r="A512" s="1" t="inlineStr">
        <is>
          <t>bobi</t>
        </is>
      </c>
      <c r="B512" s="2" t="inlineStr">
        <is>
          <t>https://www.ground-f.com/image_for_wdp/g-select/images/1200/bobi_melonye_W0607086_01.jpg</t>
        </is>
      </c>
      <c r="C512" s="1" t="inlineStr">
        <is>
          <t>ボビ color：メロンイエロー W0607086</t>
        </is>
      </c>
    </row>
    <row r="513">
      <c r="A513" s="1" t="inlineStr">
        <is>
          <t>bobi</t>
        </is>
      </c>
      <c r="B513" s="2" t="inlineStr">
        <is>
          <t>https://www.ground-f.com/image_for_wdp/g-select/images/1200/bobi_melonye_W0607086_02.jpg</t>
        </is>
      </c>
      <c r="C513" s="1" t="inlineStr">
        <is>
          <t>ボビ color：メロンイエロー W0607086</t>
        </is>
      </c>
    </row>
    <row r="514">
      <c r="A514" s="1" t="inlineStr">
        <is>
          <t>bobi</t>
        </is>
      </c>
      <c r="B514" s="2" t="inlineStr">
        <is>
          <t>https://www.ground-f.com/image_for_wdp/g-select/images/1200/bobi_darkgr_M0512306_01.jpg</t>
        </is>
      </c>
      <c r="C514" s="1" t="inlineStr">
        <is>
          <t>ボビ color：ダークグリーン M0512306</t>
        </is>
      </c>
    </row>
    <row r="515">
      <c r="A515" s="1" t="inlineStr">
        <is>
          <t>bobi</t>
        </is>
      </c>
      <c r="B515" s="2" t="inlineStr">
        <is>
          <t>https://www.ground-f.com/image_for_wdp/g-select/images/1200/bobi_darkgr_M0512306_02.jpg</t>
        </is>
      </c>
      <c r="C515" s="1" t="inlineStr">
        <is>
          <t>ボビ color：ダークグリーン M0512306</t>
        </is>
      </c>
    </row>
    <row r="516">
      <c r="A516" s="1" t="inlineStr">
        <is>
          <t>bobi</t>
        </is>
      </c>
      <c r="B516" s="2" t="inlineStr">
        <is>
          <t>https://www.ground-f.com/image_for_wdp/g-select/images/1200/bobi_darkgr_M0512306_03.jpg</t>
        </is>
      </c>
      <c r="C516" s="1" t="inlineStr">
        <is>
          <t>ボビ color：ダークグリーン M0512306</t>
        </is>
      </c>
    </row>
    <row r="517">
      <c r="A517" s="1" t="inlineStr">
        <is>
          <t>bobi</t>
        </is>
      </c>
      <c r="B517" s="2" t="inlineStr">
        <is>
          <t>https://www.ground-f.com/image_for_wdp/g-select/images/1200/bobi_olive_J0310294.jpg</t>
        </is>
      </c>
      <c r="C517" s="1" t="inlineStr">
        <is>
          <t>ボビ color：オリーブ J0310294</t>
        </is>
      </c>
    </row>
    <row r="518">
      <c r="A518" s="1" t="inlineStr">
        <is>
          <t>bobi</t>
        </is>
      </c>
      <c r="B518" s="2" t="inlineStr">
        <is>
          <t>https://www.ground-f.com/image_for_wdp/g-select/images/1200/bobi_olive_V0411077_01.jpg</t>
        </is>
      </c>
      <c r="C518" s="1" t="inlineStr">
        <is>
          <t>ボビ color：オリーブ V0411077</t>
        </is>
      </c>
    </row>
    <row r="519">
      <c r="A519" s="1" t="inlineStr">
        <is>
          <t>bobi</t>
        </is>
      </c>
      <c r="B519" s="2" t="inlineStr">
        <is>
          <t>https://www.ground-f.com/image_for_wdp/g-select/images/1200/bobi_olive_V0411077_02.jpg</t>
        </is>
      </c>
      <c r="C519" s="1" t="inlineStr">
        <is>
          <t>ボビ color：オリーブ V0411077</t>
        </is>
      </c>
    </row>
    <row r="520">
      <c r="A520" s="1" t="inlineStr">
        <is>
          <t>combof</t>
        </is>
      </c>
      <c r="B520" s="2" t="inlineStr">
        <is>
          <t>https://www.ground-f.com/image_for_wdp/g-select/images/1200/combof_catalog.jpg</t>
        </is>
      </c>
      <c r="C520" s="1" t="inlineStr">
        <is>
          <t>コンボ-F catalog</t>
        </is>
      </c>
    </row>
    <row r="521">
      <c r="A521" s="1" t="inlineStr">
        <is>
          <t>vicodb100</t>
        </is>
      </c>
      <c r="B521" s="2" t="inlineStr">
        <is>
          <t>https://www.ground-f.com/image_for_wdp/g-select/images/1200/vicodb100_anigre_J0409479.jpg</t>
        </is>
      </c>
      <c r="C521" s="1" t="inlineStr">
        <is>
          <t>ヴィコDB100 color：アニグレ J0409479</t>
        </is>
      </c>
    </row>
    <row r="522">
      <c r="A522" s="1" t="inlineStr">
        <is>
          <t>vicodb100</t>
        </is>
      </c>
      <c r="B522" s="2" t="inlineStr">
        <is>
          <t>https://www.ground-f.com/image_for_wdp/g-select/images/1200/vicodb100_anigre_P0503626.jpg</t>
        </is>
      </c>
      <c r="C522" s="1" t="inlineStr">
        <is>
          <t>ヴィコDB100 color：アニグレ P0503626</t>
        </is>
      </c>
    </row>
    <row r="523">
      <c r="A523" s="1" t="inlineStr">
        <is>
          <t>vicodb100</t>
        </is>
      </c>
      <c r="B523" s="2" t="inlineStr">
        <is>
          <t>https://www.ground-f.com/image_for_wdp/g-select/images/1200/vicodb100_matbk_K0310351_01.jpg</t>
        </is>
      </c>
      <c r="C523" s="1" t="inlineStr">
        <is>
          <t>ヴィコDB100 color：マットブラック K0310351</t>
        </is>
      </c>
    </row>
    <row r="524">
      <c r="A524" s="1" t="inlineStr">
        <is>
          <t>vicodb100</t>
        </is>
      </c>
      <c r="B524" s="2" t="inlineStr">
        <is>
          <t>https://www.ground-f.com/image_for_wdp/g-select/images/1200/vicodb100_matbk_K0310351_02.jpg</t>
        </is>
      </c>
      <c r="C524" s="1" t="inlineStr">
        <is>
          <t>ヴィコDB100 color：マットブラック K0310351</t>
        </is>
      </c>
    </row>
    <row r="525">
      <c r="A525" s="1" t="inlineStr">
        <is>
          <t>vicodb100</t>
        </is>
      </c>
      <c r="B525" s="2" t="inlineStr">
        <is>
          <t>https://www.ground-f.com/image_for_wdp/g-select/images/1200/vicodb100_matbk_T0609329.jpg</t>
        </is>
      </c>
      <c r="C525" s="1" t="inlineStr">
        <is>
          <t>ヴィコDB100 color：マットブラック T0609329</t>
        </is>
      </c>
    </row>
    <row r="526">
      <c r="A526" s="1" t="inlineStr">
        <is>
          <t>vicodb100</t>
        </is>
      </c>
      <c r="B526" s="2" t="inlineStr">
        <is>
          <t>https://www.ground-f.com/image_for_wdp/g-select/images/1200/vicodb100_shineteak_P0411591_01.jpg</t>
        </is>
      </c>
      <c r="C526" s="1" t="inlineStr">
        <is>
          <t>ヴィコDB100 color：シャインチーク P0411591</t>
        </is>
      </c>
    </row>
    <row r="527">
      <c r="A527" s="1" t="inlineStr">
        <is>
          <t>vicodb100</t>
        </is>
      </c>
      <c r="B527" s="2" t="inlineStr">
        <is>
          <t>https://www.ground-f.com/image_for_wdp/g-select/images/1200/vicodb100_shineteak_P0411591_02.jpg</t>
        </is>
      </c>
      <c r="C527" s="1" t="inlineStr">
        <is>
          <t>ヴィコDB100 color：シャインチーク P0411591</t>
        </is>
      </c>
    </row>
    <row r="528">
      <c r="A528" s="1" t="inlineStr">
        <is>
          <t>vicodb100</t>
        </is>
      </c>
      <c r="B528" s="2" t="inlineStr">
        <is>
          <t>https://www.ground-f.com/image_for_wdp/g-select/images/1200/vicodb100_walnut_E0603780.jpg</t>
        </is>
      </c>
      <c r="C528" s="1" t="inlineStr">
        <is>
          <t>ヴィコDB100 color：ウォールナット E0603780</t>
        </is>
      </c>
    </row>
    <row r="529">
      <c r="A529" s="1" t="inlineStr">
        <is>
          <t>vicodbgatepost</t>
        </is>
      </c>
      <c r="B529" s="2" t="inlineStr">
        <is>
          <t>https://www.ground-f.com/image_for_wdp/g-select/images/1200/vicodbgatepost_Anigure_catalog.jpg</t>
        </is>
      </c>
      <c r="C529" s="1" t="inlineStr">
        <is>
          <t>ヴィコDB 門柱スタンド color：アニグレ catalog</t>
        </is>
      </c>
    </row>
    <row r="530">
      <c r="A530" s="1" t="inlineStr">
        <is>
          <t>vicodbgatepost</t>
        </is>
      </c>
      <c r="B530" s="2" t="inlineStr">
        <is>
          <t>https://www.ground-f.com/image_for_wdp/g-select/images/1200/vicodbgatepost_matbk_catalog.jpg</t>
        </is>
      </c>
      <c r="C530" s="1" t="inlineStr">
        <is>
          <t>ヴィコDB 門柱スタンド color：マットブラック catalog</t>
        </is>
      </c>
    </row>
    <row r="531">
      <c r="A531" s="1" t="inlineStr">
        <is>
          <t>vicodbgatepost</t>
        </is>
      </c>
      <c r="B531" s="2" t="inlineStr">
        <is>
          <t>https://www.ground-f.com/image_for_wdp/g-select/images/1200/vicodbgatepost_matwh_catalog.jpg</t>
        </is>
      </c>
      <c r="C531" s="1" t="inlineStr">
        <is>
          <t>ヴィコDB 門柱スタンド color：マットホワイト catalog</t>
        </is>
      </c>
    </row>
    <row r="532">
      <c r="A532" s="1" t="inlineStr">
        <is>
          <t>vicodbgatepost</t>
        </is>
      </c>
      <c r="B532" s="2" t="inlineStr">
        <is>
          <t>https://www.ground-f.com/image_for_wdp/g-select/images/1200/vicodbgatepost_walnut_catalog.jpg</t>
        </is>
      </c>
      <c r="C532" s="1" t="inlineStr">
        <is>
          <t>ヴィコDB 門柱スタンド color：ウォールナット catalog</t>
        </is>
      </c>
    </row>
    <row r="533">
      <c r="A533" s="1" t="inlineStr">
        <is>
          <t>breezzekale</t>
        </is>
      </c>
      <c r="B533" s="2" t="inlineStr">
        <is>
          <t>https://www.ground-f.com/image_for_wdp/g-select/images/1200/breesekare_catalog.jpg</t>
        </is>
      </c>
      <c r="C533" s="1" t="inlineStr">
        <is>
          <t>ブリーゼ＆カレ catalog</t>
        </is>
      </c>
    </row>
    <row r="534">
      <c r="A534" s="1" t="inlineStr">
        <is>
          <t>realyturf</t>
        </is>
      </c>
      <c r="B534" s="2" t="inlineStr">
        <is>
          <t>https://www.ground-f.com/image_for_wdp/g-select/images/1200/realyturf_T0503095.jpg</t>
        </is>
      </c>
      <c r="C534" s="1" t="inlineStr">
        <is>
          <t>リアリーターフ ミドル＋25mm T0503095</t>
        </is>
      </c>
    </row>
    <row r="535">
      <c r="A535" s="1" t="inlineStr">
        <is>
          <t>realyturf</t>
        </is>
      </c>
      <c r="B535" s="2" t="inlineStr">
        <is>
          <t>https://www.ground-f.com/image_for_wdp/g-select/images/1200/realyturf_P0502622.jpg</t>
        </is>
      </c>
      <c r="C535" s="1" t="inlineStr">
        <is>
          <t>リアリーターフ アメリカーナロング40mm P0502622</t>
        </is>
      </c>
    </row>
    <row r="536">
      <c r="A536" s="1" t="inlineStr">
        <is>
          <t>realyturf</t>
        </is>
      </c>
      <c r="B536" s="2" t="inlineStr">
        <is>
          <t>https://www.ground-f.com/image_for_wdp/g-select/images/1200/realyturf_O0612332.jpg</t>
        </is>
      </c>
      <c r="C536" s="1" t="inlineStr">
        <is>
          <t>リアリーターフ ヨーロピアンロング40mm ショート16mm  O0612332</t>
        </is>
      </c>
    </row>
    <row r="537">
      <c r="A537" s="1" t="inlineStr">
        <is>
          <t>realyturf</t>
        </is>
      </c>
      <c r="B537" s="2" t="inlineStr">
        <is>
          <t>https://www.ground-f.com/image_for_wdp/g-select/images/1200/realyturf_E0612936_01.jpg</t>
        </is>
      </c>
      <c r="C537" s="1" t="inlineStr">
        <is>
          <t>リアリーターフ ヨーロピアンロング40mm ショート16mm（写真奥） E0612936</t>
        </is>
      </c>
    </row>
    <row r="538">
      <c r="A538" s="1" t="inlineStr">
        <is>
          <t>realyturf</t>
        </is>
      </c>
      <c r="B538" s="2" t="inlineStr">
        <is>
          <t>https://www.ground-f.com/image_for_wdp/g-select/images/1200/realyturf_E0612936_02.jpg</t>
        </is>
      </c>
      <c r="C538" s="1" t="inlineStr">
        <is>
          <t>リアリーターフ ヨーロピアンロング40mm E0612936</t>
        </is>
      </c>
    </row>
    <row r="539">
      <c r="A539" s="1" t="inlineStr">
        <is>
          <t>realyturf</t>
        </is>
      </c>
      <c r="B539" s="2" t="inlineStr">
        <is>
          <t>https://www.ground-f.com/image_for_wdp/g-select/images/1200/realyturf_D0312546.jpg</t>
        </is>
      </c>
      <c r="C539" s="1" t="inlineStr">
        <is>
          <t>リアリーターフ ヨーロピアンロング40mm D0312546</t>
        </is>
      </c>
    </row>
    <row r="540">
      <c r="A540" s="1" t="inlineStr">
        <is>
          <t>realyturf</t>
        </is>
      </c>
      <c r="B540" s="2" t="inlineStr">
        <is>
          <t>https://www.ground-f.com/image_for_wdp/g-select/images/1200/realyturf_D0401556.jpg</t>
        </is>
      </c>
      <c r="C540" s="1" t="inlineStr">
        <is>
          <t>リアリーターフ ヨーロピアンロング40mm D0401556</t>
        </is>
      </c>
    </row>
    <row r="541">
      <c r="A541" s="1" t="inlineStr">
        <is>
          <t>realyturf</t>
        </is>
      </c>
      <c r="B541" s="2" t="inlineStr">
        <is>
          <t>https://www.ground-f.com/image_for_wdp/g-select/images/1200/realyturf_D0508910.jpg</t>
        </is>
      </c>
      <c r="C541" s="1" t="inlineStr">
        <is>
          <t>リアリーターフ ヨーロピアンロング40mm D0508910</t>
        </is>
      </c>
    </row>
    <row r="542">
      <c r="A542" s="1" t="inlineStr">
        <is>
          <t>realyturf</t>
        </is>
      </c>
      <c r="B542" s="2" t="inlineStr">
        <is>
          <t>https://www.ground-f.com/image_for_wdp/g-select/images/1200/realyturf_E0306260.jpg</t>
        </is>
      </c>
      <c r="C542" s="1" t="inlineStr">
        <is>
          <t>リアリーターフ ヨーロピアンロング40mm E0306260</t>
        </is>
      </c>
    </row>
    <row r="543">
      <c r="A543" s="1" t="inlineStr">
        <is>
          <t>realyturf</t>
        </is>
      </c>
      <c r="B543" s="2" t="inlineStr">
        <is>
          <t>https://www.ground-f.com/image_for_wdp/g-select/images/1200/realyturf_E0310349.jpg</t>
        </is>
      </c>
      <c r="C543" s="1" t="inlineStr">
        <is>
          <t>リアリーターフ ヨーロピアンロング40mm E0310349</t>
        </is>
      </c>
    </row>
    <row r="544">
      <c r="A544" s="1" t="inlineStr">
        <is>
          <t>realyturf</t>
        </is>
      </c>
      <c r="B544" s="2" t="inlineStr">
        <is>
          <t>https://www.ground-f.com/image_for_wdp/g-select/images/1200/realyturf_F0601585.jpg</t>
        </is>
      </c>
      <c r="C544" s="1" t="inlineStr">
        <is>
          <t>リアリーターフ ヨーロピアンロング40mm F0601585</t>
        </is>
      </c>
    </row>
    <row r="545">
      <c r="A545" s="1" t="inlineStr">
        <is>
          <t>realyturf</t>
        </is>
      </c>
      <c r="B545" s="2" t="inlineStr">
        <is>
          <t>https://www.ground-f.com/image_for_wdp/g-select/images/1200/realyturf_G0311160.jpg</t>
        </is>
      </c>
      <c r="C545" s="1" t="inlineStr">
        <is>
          <t>リアリーターフ ヨーロピアンロング40mm G0311160</t>
        </is>
      </c>
    </row>
    <row r="546">
      <c r="A546" s="1" t="inlineStr">
        <is>
          <t>realyturf</t>
        </is>
      </c>
      <c r="B546" s="2" t="inlineStr">
        <is>
          <t>https://www.ground-f.com/image_for_wdp/g-select/images/1200/realyturf_J0310294.jpg</t>
        </is>
      </c>
      <c r="C546" s="1" t="inlineStr">
        <is>
          <t>リアリーターフ ヨーロピアンロング40mm J0310294</t>
        </is>
      </c>
    </row>
    <row r="547">
      <c r="A547" s="1" t="inlineStr">
        <is>
          <t>realyturf</t>
        </is>
      </c>
      <c r="B547" s="2" t="inlineStr">
        <is>
          <t>https://www.ground-f.com/image_for_wdp/g-select/images/1200/realyturf_J0402350.jpg</t>
        </is>
      </c>
      <c r="C547" s="1" t="inlineStr">
        <is>
          <t>リアリーターフ ヨーロピアンロング40mm J0402350</t>
        </is>
      </c>
    </row>
    <row r="548">
      <c r="A548" s="1" t="inlineStr">
        <is>
          <t>realyturf</t>
        </is>
      </c>
      <c r="B548" s="2" t="inlineStr">
        <is>
          <t>https://www.ground-f.com/image_for_wdp/g-select/images/1200/realyturf_J0501531.jpg</t>
        </is>
      </c>
      <c r="C548" s="1" t="inlineStr">
        <is>
          <t>リアリーターフ ヨーロピアンロング40mm J0501531</t>
        </is>
      </c>
    </row>
    <row r="549">
      <c r="A549" s="1" t="inlineStr">
        <is>
          <t>realyturf</t>
        </is>
      </c>
      <c r="B549" s="2" t="inlineStr">
        <is>
          <t>https://www.ground-f.com/image_for_wdp/g-select/images/1200/realyturf_J0505588.jpg</t>
        </is>
      </c>
      <c r="C549" s="1" t="inlineStr">
        <is>
          <t>リアリーターフ ヨーロピアンロング40mm J0504563</t>
        </is>
      </c>
    </row>
    <row r="550">
      <c r="A550" s="1" t="inlineStr">
        <is>
          <t>realyturf</t>
        </is>
      </c>
      <c r="B550" s="2" t="inlineStr">
        <is>
          <t>https://www.ground-f.com/image_for_wdp/g-select/images/1200/realyturf_J0509634.jpg</t>
        </is>
      </c>
      <c r="C550" s="1" t="inlineStr">
        <is>
          <t>リアリーターフ ヨーロピアンロング40mm J0509634</t>
        </is>
      </c>
    </row>
    <row r="551">
      <c r="A551" s="1" t="inlineStr">
        <is>
          <t>realyturf</t>
        </is>
      </c>
      <c r="B551" s="2" t="inlineStr">
        <is>
          <t>https://www.ground-f.com/image_for_wdp/g-select/images/1200/realyturf_J0606759.jpg</t>
        </is>
      </c>
      <c r="C551" s="1" t="inlineStr">
        <is>
          <t>リアリーターフ ヨーロピアンロング40mm J0606759</t>
        </is>
      </c>
    </row>
    <row r="552">
      <c r="A552" s="1" t="inlineStr">
        <is>
          <t>realyturf</t>
        </is>
      </c>
      <c r="B552" s="2" t="inlineStr">
        <is>
          <t>https://www.ground-f.com/image_for_wdp/g-select/images/1200/realyturf_J0608792.jpg</t>
        </is>
      </c>
      <c r="C552" s="1" t="inlineStr">
        <is>
          <t>リアリーターフ ヨーロピアンロング40mm J0608792</t>
        </is>
      </c>
    </row>
    <row r="553">
      <c r="A553" s="1" t="inlineStr">
        <is>
          <t>realyturf</t>
        </is>
      </c>
      <c r="B553" s="2" t="inlineStr">
        <is>
          <t>https://www.ground-f.com/image_for_wdp/g-select/images/1200/realyturf_K0505665.jpg</t>
        </is>
      </c>
      <c r="C553" s="1" t="inlineStr">
        <is>
          <t>リアリーターフ ヨーロピアンロング40mm K0505665</t>
        </is>
      </c>
    </row>
    <row r="554">
      <c r="A554" s="1" t="inlineStr">
        <is>
          <t>realyturf</t>
        </is>
      </c>
      <c r="B554" s="2" t="inlineStr">
        <is>
          <t>https://www.ground-f.com/image_for_wdp/g-select/images/1200/realyturf_M0604374.jpg</t>
        </is>
      </c>
      <c r="C554" s="1" t="inlineStr">
        <is>
          <t>リアリーターフ ヨーロピアンロング40mm M0604374</t>
        </is>
      </c>
    </row>
    <row r="555">
      <c r="A555" s="1" t="inlineStr">
        <is>
          <t>realyturf</t>
        </is>
      </c>
      <c r="B555" s="2" t="inlineStr">
        <is>
          <t>https://www.ground-f.com/image_for_wdp/g-select/images/1200/realyturf_M0605386.jpg</t>
        </is>
      </c>
      <c r="C555" s="1" t="inlineStr">
        <is>
          <t>リアリーターフ ヨーロピアンロング40mm M0605386</t>
        </is>
      </c>
    </row>
    <row r="556">
      <c r="A556" s="1" t="inlineStr">
        <is>
          <t>realyturf</t>
        </is>
      </c>
      <c r="B556" s="2" t="inlineStr">
        <is>
          <t>https://www.ground-f.com/image_for_wdp/g-select/images/1200/realyturf_N0309909.jpg</t>
        </is>
      </c>
      <c r="C556" s="1" t="inlineStr">
        <is>
          <t>リアリーターフ ヨーロピアンロング40mm N0309909</t>
        </is>
      </c>
    </row>
    <row r="557">
      <c r="A557" s="1" t="inlineStr">
        <is>
          <t>realyturf</t>
        </is>
      </c>
      <c r="B557" s="2" t="inlineStr">
        <is>
          <t>https://www.ground-f.com/image_for_wdp/g-select/images/1200/realyturf_N0604185.jpg</t>
        </is>
      </c>
      <c r="C557" s="1" t="inlineStr">
        <is>
          <t>リアリーターフ ヨーロピアンロング40mm N0604185</t>
        </is>
      </c>
    </row>
    <row r="558">
      <c r="A558" s="1" t="inlineStr">
        <is>
          <t>realyturf</t>
        </is>
      </c>
      <c r="B558" s="2" t="inlineStr">
        <is>
          <t>https://www.ground-f.com/image_for_wdp/g-select/images/1200/realyturf_O0309955.jpg</t>
        </is>
      </c>
      <c r="C558" s="1" t="inlineStr">
        <is>
          <t>リアリーターフ ヨーロピアンロング40mm O0309955</t>
        </is>
      </c>
    </row>
    <row r="559">
      <c r="A559" s="1" t="inlineStr">
        <is>
          <t>realyturf</t>
        </is>
      </c>
      <c r="B559" s="2" t="inlineStr">
        <is>
          <t>https://www.ground-f.com/image_for_wdp/g-select/images/1200/realyturf_O0310968.jpg</t>
        </is>
      </c>
      <c r="C559" s="1" t="inlineStr">
        <is>
          <t>リアリーターフ ヨーロピアンロング40mm O0310968</t>
        </is>
      </c>
    </row>
    <row r="560">
      <c r="A560" s="1" t="inlineStr">
        <is>
          <t>realyturf</t>
        </is>
      </c>
      <c r="B560" s="2" t="inlineStr">
        <is>
          <t>https://www.ground-f.com/image_for_wdp/g-select/images/1200/realyturf_O0603234.jpg</t>
        </is>
      </c>
      <c r="C560" s="1" t="inlineStr">
        <is>
          <t>リアリーターフ ヨーロピアンロング40mm O0603234</t>
        </is>
      </c>
    </row>
    <row r="561">
      <c r="A561" s="1" t="inlineStr">
        <is>
          <t>realyturf</t>
        </is>
      </c>
      <c r="B561" s="2" t="inlineStr">
        <is>
          <t>https://www.ground-f.com/image_for_wdp/g-select/images/1200/realyturf_O0605260.jpg</t>
        </is>
      </c>
      <c r="C561" s="1" t="inlineStr">
        <is>
          <t>リアリーターフ ヨーロピアンロング40mm O0605260</t>
        </is>
      </c>
    </row>
    <row r="562">
      <c r="A562" s="1" t="inlineStr">
        <is>
          <t>realyturf</t>
        </is>
      </c>
      <c r="B562" s="2" t="inlineStr">
        <is>
          <t>https://www.ground-f.com/image_for_wdp/g-select/images/1200/realyturf_P0402459.jpg</t>
        </is>
      </c>
      <c r="C562" s="1" t="inlineStr">
        <is>
          <t>リアリーターフ ヨーロピアンロング40mm P0402459</t>
        </is>
      </c>
    </row>
    <row r="563">
      <c r="A563" s="1" t="inlineStr">
        <is>
          <t>realyturf</t>
        </is>
      </c>
      <c r="B563" s="2" t="inlineStr">
        <is>
          <t>https://www.ground-f.com/image_for_wdp/g-select/images/1200/realyturf_P0503626.jpg</t>
        </is>
      </c>
      <c r="C563" s="1" t="inlineStr">
        <is>
          <t>リアリーターフ ヨーロピアンロング40mm P0503626</t>
        </is>
      </c>
    </row>
    <row r="564">
      <c r="A564" s="1" t="inlineStr">
        <is>
          <t>realyturf</t>
        </is>
      </c>
      <c r="B564" s="2" t="inlineStr">
        <is>
          <t>https://www.ground-f.com/image_for_wdp/g-select/images/1200/realyturf_P0511753.jpg</t>
        </is>
      </c>
      <c r="C564" s="1" t="inlineStr">
        <is>
          <t>リアリーターフ ヨーロピアンロング40mm P0511753</t>
        </is>
      </c>
    </row>
    <row r="565">
      <c r="A565" s="1" t="inlineStr">
        <is>
          <t>realyturf</t>
        </is>
      </c>
      <c r="B565" s="2" t="inlineStr">
        <is>
          <t>https://www.ground-f.com/image_for_wdp/g-select/images/1200/realyturf_P0609881.jpg</t>
        </is>
      </c>
      <c r="C565" s="1" t="inlineStr">
        <is>
          <t>リアリーターフ ヨーロピアンロング40mm P0609881</t>
        </is>
      </c>
    </row>
    <row r="566">
      <c r="A566" s="1" t="inlineStr">
        <is>
          <t>realyturf</t>
        </is>
      </c>
      <c r="B566" s="2" t="inlineStr">
        <is>
          <t>https://www.ground-f.com/image_for_wdp/g-select/images/1200/realyturf_T0309763.jpg</t>
        </is>
      </c>
      <c r="C566" s="1" t="inlineStr">
        <is>
          <t>リアリーターフ ヨーロピアンロング40mm T0309763</t>
        </is>
      </c>
    </row>
    <row r="567">
      <c r="A567" s="1" t="inlineStr">
        <is>
          <t>realyturf</t>
        </is>
      </c>
      <c r="B567" s="2" t="inlineStr">
        <is>
          <t>https://www.ground-f.com/image_for_wdp/g-select/images/1200/realyturf_T0606298.jpg</t>
        </is>
      </c>
      <c r="C567" s="1" t="inlineStr">
        <is>
          <t>リアリーターフ ヨーロピアンロング40mm T0606298</t>
        </is>
      </c>
    </row>
    <row r="568">
      <c r="A568" s="1" t="inlineStr">
        <is>
          <t>realyturf</t>
        </is>
      </c>
      <c r="B568" s="2" t="inlineStr">
        <is>
          <t>https://www.ground-f.com/image_for_wdp/g-select/images/1200/realyturf_V0604216.jpg</t>
        </is>
      </c>
      <c r="C568" s="1" t="inlineStr">
        <is>
          <t>リアリーターフ ヨーロピアンロング40mm V0604216</t>
        </is>
      </c>
    </row>
    <row r="569">
      <c r="A569" s="1" t="inlineStr">
        <is>
          <t>realyturf</t>
        </is>
      </c>
      <c r="B569" s="2" t="inlineStr">
        <is>
          <t>https://www.ground-f.com/image_for_wdp/g-select/images/1200/realyturf_V0609269.jpg</t>
        </is>
      </c>
      <c r="C569" s="1" t="inlineStr">
        <is>
          <t>リアリーターフ ヨーロピアンロング40mm V0609269</t>
        </is>
      </c>
    </row>
    <row r="570">
      <c r="A570" s="1" t="inlineStr">
        <is>
          <t>stargrass</t>
        </is>
      </c>
      <c r="B570" s="2" t="inlineStr">
        <is>
          <t>https://www.ground-f.com/image_for_wdp/g-select/images/1200/stargrass_D0507888.jpg</t>
        </is>
      </c>
      <c r="C570" s="1" t="inlineStr">
        <is>
          <t>GFターフ 起立タイプ35mm D0507888</t>
        </is>
      </c>
    </row>
    <row r="571">
      <c r="A571" s="1" t="inlineStr">
        <is>
          <t>stargrass</t>
        </is>
      </c>
      <c r="B571" s="2" t="inlineStr">
        <is>
          <t>https://www.ground-f.com/image_for_wdp/g-select/images/1200/stargrass_E0508681.jpg</t>
        </is>
      </c>
      <c r="C571" s="1" t="inlineStr">
        <is>
          <t>GFターフ 起立タイプ35mm E0508681</t>
        </is>
      </c>
    </row>
    <row r="572">
      <c r="A572" s="1" t="inlineStr">
        <is>
          <t>stargrass</t>
        </is>
      </c>
      <c r="B572" s="2" t="inlineStr">
        <is>
          <t>https://www.ground-f.com/image_for_wdp/g-select/images/1200/stargrass_E0509697.jpg</t>
        </is>
      </c>
      <c r="C572" s="1" t="inlineStr">
        <is>
          <t>GFターフ 起立タイプ35mm E0509697</t>
        </is>
      </c>
    </row>
    <row r="573">
      <c r="A573" s="1" t="inlineStr">
        <is>
          <t>stargrass</t>
        </is>
      </c>
      <c r="B573" s="2" t="inlineStr">
        <is>
          <t>https://www.ground-f.com/image_for_wdp/g-select/images/1200/stargrass_E0603780.jpg</t>
        </is>
      </c>
      <c r="C573" s="1" t="inlineStr">
        <is>
          <t>GFターフ 起立タイプ35mm E0603780</t>
        </is>
      </c>
    </row>
    <row r="574">
      <c r="A574" s="1" t="inlineStr">
        <is>
          <t>stargrass</t>
        </is>
      </c>
      <c r="B574" s="2" t="inlineStr">
        <is>
          <t>https://www.ground-f.com/image_for_wdp/g-select/images/1200/stargrass_F0612800_01.jpg</t>
        </is>
      </c>
      <c r="C574" s="1" t="inlineStr">
        <is>
          <t>GFターフ 起立タイプ35mm F0612800</t>
        </is>
      </c>
    </row>
    <row r="575">
      <c r="A575" s="1" t="inlineStr">
        <is>
          <t>stargrass</t>
        </is>
      </c>
      <c r="B575" s="2" t="inlineStr">
        <is>
          <t>https://www.ground-f.com/image_for_wdp/g-select/images/1200/stargrass_F0612800_02.jpg</t>
        </is>
      </c>
      <c r="C575" s="1" t="inlineStr">
        <is>
          <t>GFターフ 起立タイプ35mm F0612800</t>
        </is>
      </c>
    </row>
    <row r="576">
      <c r="A576" s="1" t="inlineStr">
        <is>
          <t>stargrass</t>
        </is>
      </c>
      <c r="B576" s="2" t="inlineStr">
        <is>
          <t>https://www.ground-f.com/image_for_wdp/g-select/images/1200/stargrass_F0612800_03.jpg</t>
        </is>
      </c>
      <c r="C576" s="1" t="inlineStr">
        <is>
          <t>GFターフ 起立タイプ35mm F0612800</t>
        </is>
      </c>
    </row>
    <row r="577">
      <c r="A577" s="1" t="inlineStr">
        <is>
          <t>stargrass</t>
        </is>
      </c>
      <c r="B577" s="2" t="inlineStr">
        <is>
          <t>https://www.ground-f.com/image_for_wdp/g-select/images/1200/stargrass_M0505222_M0610449.jpg</t>
        </is>
      </c>
      <c r="C577" s="1" t="inlineStr">
        <is>
          <t>GFターフ 起立タイプ35mm M0505222_M0610449</t>
        </is>
      </c>
    </row>
    <row r="578">
      <c r="A578" s="1" t="inlineStr">
        <is>
          <t>stargrass</t>
        </is>
      </c>
      <c r="B578" s="2" t="inlineStr">
        <is>
          <t>https://www.ground-f.com/image_for_wdp/g-select/images/1200/stargrass_O0608295.jpg</t>
        </is>
      </c>
      <c r="C578" s="1" t="inlineStr">
        <is>
          <t>GFターフ 起立タイプ35mm O0608295</t>
        </is>
      </c>
    </row>
    <row r="579">
      <c r="A579" s="1" t="inlineStr">
        <is>
          <t>stargrass</t>
        </is>
      </c>
      <c r="B579" s="2" t="inlineStr">
        <is>
          <t>https://www.ground-f.com/image_for_wdp/g-select/images/1200/stargrass_P0510743_01.jpg</t>
        </is>
      </c>
      <c r="C579" s="1" t="inlineStr">
        <is>
          <t>GFターフ 起立タイプ35mm P0510743</t>
        </is>
      </c>
    </row>
    <row r="580">
      <c r="A580" s="1" t="inlineStr">
        <is>
          <t>stargrass</t>
        </is>
      </c>
      <c r="B580" s="2" t="inlineStr">
        <is>
          <t>https://www.ground-f.com/image_for_wdp/g-select/images/1200/stargrass_P0510743_02.jpg</t>
        </is>
      </c>
      <c r="C580" s="1" t="inlineStr">
        <is>
          <t>GFターフ 起立タイプ35mm P0510743</t>
        </is>
      </c>
    </row>
    <row r="581">
      <c r="A581" s="1" t="inlineStr">
        <is>
          <t>stargrass</t>
        </is>
      </c>
      <c r="B581" s="2" t="inlineStr">
        <is>
          <t>https://www.ground-f.com/image_for_wdp/g-select/images/1200/stargrass_T0603262.jpg</t>
        </is>
      </c>
      <c r="C581" s="1" t="inlineStr">
        <is>
          <t>GFターフ 起立タイプ35mm T0603262</t>
        </is>
      </c>
    </row>
    <row r="582">
      <c r="A582" s="1" t="inlineStr">
        <is>
          <t>stargrass</t>
        </is>
      </c>
      <c r="B582" s="2" t="inlineStr">
        <is>
          <t>https://www.ground-f.com/image_for_wdp/g-select/images/1200/stargrass_E0610907.jpg</t>
        </is>
      </c>
      <c r="C582" s="1" t="inlineStr">
        <is>
          <t>GFターフ 起立タイプ35mm E0610907</t>
        </is>
      </c>
    </row>
    <row r="583">
      <c r="A583" s="1" t="inlineStr">
        <is>
          <t>stargrass</t>
        </is>
      </c>
      <c r="B583" s="2" t="inlineStr">
        <is>
          <t>https://www.ground-f.com/image_for_wdp/g-select/images/1200/stargrass_F0609739.jpg</t>
        </is>
      </c>
      <c r="C583" s="1" t="inlineStr">
        <is>
          <t>GFターフ レギュラー35mm F0609739</t>
        </is>
      </c>
    </row>
    <row r="584">
      <c r="A584" s="1" t="inlineStr">
        <is>
          <t>gstok-cabin</t>
        </is>
      </c>
      <c r="B584" s="2" t="inlineStr">
        <is>
          <t>https://www.ground-f.com/image_for_wdp/g-select/images/1200/gstok_cabin01.jpg</t>
        </is>
      </c>
      <c r="C584" s="1" t="inlineStr">
        <is>
          <t>自転車小屋付き物置 2色塗装</t>
        </is>
      </c>
    </row>
    <row r="585">
      <c r="A585" s="1" t="inlineStr">
        <is>
          <t>gstok-cabin</t>
        </is>
      </c>
      <c r="B585" s="2" t="inlineStr">
        <is>
          <t>https://www.ground-f.com/image_for_wdp/g-select/images/1200/gstok_cabin02.jpg</t>
        </is>
      </c>
      <c r="C585" s="1" t="inlineStr">
        <is>
          <t>自転車小屋付き物置 2色塗装</t>
        </is>
      </c>
    </row>
    <row r="586">
      <c r="A586" s="1" t="inlineStr">
        <is>
          <t>gstok-cabin</t>
        </is>
      </c>
      <c r="B586" s="2" t="inlineStr">
        <is>
          <t>https://www.ground-f.com/image_for_wdp/g-select/images/1200/gstok_cabin03.jpg</t>
        </is>
      </c>
      <c r="C586" s="1" t="inlineStr">
        <is>
          <t>自転車小屋付き物置 2色塗装</t>
        </is>
      </c>
    </row>
    <row r="587">
      <c r="A587" s="1" t="inlineStr">
        <is>
          <t>gstok-cabin</t>
        </is>
      </c>
      <c r="B587" s="2" t="inlineStr">
        <is>
          <t>https://www.ground-f.com/image_for_wdp/g-select/images/1200/gstok_cabin04.jpg</t>
        </is>
      </c>
      <c r="C587" s="1" t="inlineStr">
        <is>
          <t>自転車小屋付き物置 内部</t>
        </is>
      </c>
    </row>
    <row r="588">
      <c r="A588" s="1" t="inlineStr">
        <is>
          <t>gstok-cabin</t>
        </is>
      </c>
      <c r="B588" s="2" t="inlineStr">
        <is>
          <t>https://www.ground-f.com/image_for_wdp/g-select/images/1200/gstok_cabin05.jpg</t>
        </is>
      </c>
      <c r="C588" s="1" t="inlineStr">
        <is>
          <t>物置</t>
        </is>
      </c>
    </row>
    <row r="589">
      <c r="A589" s="1" t="inlineStr">
        <is>
          <t>gstok-cabin</t>
        </is>
      </c>
      <c r="B589" s="2" t="inlineStr">
        <is>
          <t>https://www.ground-f.com/image_for_wdp/g-select/images/1200/gstok_cabin06.jpg</t>
        </is>
      </c>
      <c r="C589" s="1" t="inlineStr">
        <is>
          <t>物置 2色塗装</t>
        </is>
      </c>
    </row>
    <row r="590">
      <c r="A590" s="1" t="inlineStr">
        <is>
          <t>gstok-cabin</t>
        </is>
      </c>
      <c r="B590" s="2" t="inlineStr">
        <is>
          <t>https://www.ground-f.com/image_for_wdp/g-select/images/1200/gstok_cabin07.jpg</t>
        </is>
      </c>
      <c r="C590" s="1" t="inlineStr">
        <is>
          <t>物置</t>
        </is>
      </c>
    </row>
    <row r="591">
      <c r="A591" s="1" t="inlineStr">
        <is>
          <t>gstok-cabin</t>
        </is>
      </c>
      <c r="B591" s="2" t="inlineStr">
        <is>
          <t>https://www.ground-f.com/image_for_wdp/g-select/images/1200/gstok_cabin08.jpg</t>
        </is>
      </c>
      <c r="C591" s="1" t="inlineStr">
        <is>
          <t>自転車小屋付き物置 2色塗装</t>
        </is>
      </c>
    </row>
    <row r="592">
      <c r="A592" s="1" t="inlineStr">
        <is>
          <t>gstok-cabin</t>
        </is>
      </c>
      <c r="B592" s="2" t="inlineStr">
        <is>
          <t>https://www.ground-f.com/image_for_wdp/g-select/images/1200/gstok_cabin09.jpg</t>
        </is>
      </c>
      <c r="C592" s="1" t="inlineStr">
        <is>
          <t>自転車小屋 2色塗装</t>
        </is>
      </c>
    </row>
    <row r="593">
      <c r="A593" s="1" t="inlineStr">
        <is>
          <t>gstok-cabin</t>
        </is>
      </c>
      <c r="B593" s="2" t="inlineStr">
        <is>
          <t>https://www.ground-f.com/image_for_wdp/g-select/images/1200/gstok_cabin10.jpg</t>
        </is>
      </c>
      <c r="C593" s="1" t="inlineStr">
        <is>
          <t>物置 FIX窓 2色塗装</t>
        </is>
      </c>
    </row>
    <row r="594">
      <c r="A594" s="1" t="inlineStr">
        <is>
          <t>gstok-cabin</t>
        </is>
      </c>
      <c r="B594" s="2" t="inlineStr">
        <is>
          <t>https://www.ground-f.com/image_for_wdp/g-select/images/1200/gstok_color.jpg</t>
        </is>
      </c>
      <c r="C594" s="1" t="inlineStr">
        <is>
          <t>カラーバリエーション</t>
        </is>
      </c>
    </row>
    <row r="595">
      <c r="A595" s="1" t="inlineStr">
        <is>
          <t>gstok-carport</t>
        </is>
      </c>
      <c r="B595" s="2" t="inlineStr">
        <is>
          <t>https://www.ground-f.com/image_for_wdp/g-select/images/1200/gstok_carport01.jpg</t>
        </is>
      </c>
      <c r="C595" s="1" t="inlineStr">
        <is>
          <t>木製カーポート</t>
        </is>
      </c>
    </row>
    <row r="596">
      <c r="A596" s="1" t="inlineStr">
        <is>
          <t>gstok-carport</t>
        </is>
      </c>
      <c r="B596" s="2" t="inlineStr">
        <is>
          <t>https://www.ground-f.com/image_for_wdp/g-select/images/1200/gstok_carport02.jpg</t>
        </is>
      </c>
      <c r="C596" s="1" t="inlineStr">
        <is>
          <t>木製カーポート</t>
        </is>
      </c>
    </row>
    <row r="597">
      <c r="A597" s="1" t="inlineStr">
        <is>
          <t>gstok-carport</t>
        </is>
      </c>
      <c r="B597" s="2" t="inlineStr">
        <is>
          <t>https://www.ground-f.com/image_for_wdp/g-select/images/1200/gstok_carport03.jpg</t>
        </is>
      </c>
      <c r="C597" s="1" t="inlineStr">
        <is>
          <t>木製カーポート</t>
        </is>
      </c>
    </row>
    <row r="598">
      <c r="A598" s="1" t="inlineStr">
        <is>
          <t>gstok-carport</t>
        </is>
      </c>
      <c r="B598" s="2" t="inlineStr">
        <is>
          <t>https://www.ground-f.com/image_for_wdp/g-select/images/1200/gstok_carport04.jpg</t>
        </is>
      </c>
      <c r="C598" s="1" t="inlineStr">
        <is>
          <t>木製カーポート</t>
        </is>
      </c>
    </row>
    <row r="599">
      <c r="A599" s="1" t="inlineStr">
        <is>
          <t>gstok-carport</t>
        </is>
      </c>
      <c r="B599" s="2" t="inlineStr">
        <is>
          <t>https://www.ground-f.com/image_for_wdp/g-select/images/1200/gstok_carport05.jpg</t>
        </is>
      </c>
      <c r="C599" s="1" t="inlineStr">
        <is>
          <t>木製カーポート</t>
        </is>
      </c>
    </row>
    <row r="600">
      <c r="A600" s="1" t="inlineStr">
        <is>
          <t>gstok-carport</t>
        </is>
      </c>
      <c r="B600" s="2" t="inlineStr">
        <is>
          <t>https://www.ground-f.com/image_for_wdp/g-select/images/1200/gstok_carport06.jpg</t>
        </is>
      </c>
      <c r="C600" s="1" t="inlineStr">
        <is>
          <t>木製カーポート</t>
        </is>
      </c>
    </row>
    <row r="601">
      <c r="A601" s="1" t="inlineStr">
        <is>
          <t>gstok-carport</t>
        </is>
      </c>
      <c r="B601" s="2" t="inlineStr">
        <is>
          <t>https://www.ground-f.com/image_for_wdp/g-select/images/1200/gstok_carport07.jpg</t>
        </is>
      </c>
      <c r="C601" s="1" t="inlineStr">
        <is>
          <t>木製カーポート</t>
        </is>
      </c>
    </row>
    <row r="602">
      <c r="A602" s="1" t="inlineStr">
        <is>
          <t>gstok-carport</t>
        </is>
      </c>
      <c r="B602" s="2" t="inlineStr">
        <is>
          <t>https://www.ground-f.com/image_for_wdp/g-select/images/1200/gstok_color.jpg</t>
        </is>
      </c>
      <c r="C602" s="1" t="inlineStr">
        <is>
          <t>カラーバリエーション</t>
        </is>
      </c>
    </row>
    <row r="603">
      <c r="A603" s="1" t="inlineStr">
        <is>
          <t>gstok-room</t>
        </is>
      </c>
      <c r="B603" s="2" t="inlineStr">
        <is>
          <t>https://www.ground-f.com/image_for_wdp/g-select/images/1200/gstok_room01.jpg</t>
        </is>
      </c>
      <c r="C603" s="1" t="inlineStr">
        <is>
          <t>木製ルーム</t>
        </is>
      </c>
    </row>
    <row r="604">
      <c r="A604" s="1" t="inlineStr">
        <is>
          <t>gstok-room</t>
        </is>
      </c>
      <c r="B604" s="2" t="inlineStr">
        <is>
          <t>https://www.ground-f.com/image_for_wdp/g-select/images/1200/gstok_color.jpg</t>
        </is>
      </c>
      <c r="C604" s="1" t="inlineStr">
        <is>
          <t>カラーバリエーション</t>
        </is>
      </c>
    </row>
    <row r="605">
      <c r="A605" s="1" t="inlineStr">
        <is>
          <t>sifule</t>
        </is>
      </c>
    </row>
    <row r="606">
      <c r="A606" s="1" t="inlineStr">
        <is>
          <t>railsleeperpavelight</t>
        </is>
      </c>
    </row>
    <row r="607">
      <c r="A607" s="1" t="inlineStr">
        <is>
          <t>flowa</t>
        </is>
      </c>
    </row>
    <row r="608">
      <c r="A608" s="1" t="inlineStr">
        <is>
          <t>villawood</t>
        </is>
      </c>
    </row>
  </sheetData>
  <hyperlinks>
    <hyperlink xmlns:r="http://schemas.openxmlformats.org/officeDocument/2006/relationships" ref="B68" r:id="rId1"/>
    <hyperlink xmlns:r="http://schemas.openxmlformats.org/officeDocument/2006/relationships" ref="B69" r:id="rId2"/>
    <hyperlink xmlns:r="http://schemas.openxmlformats.org/officeDocument/2006/relationships" ref="B70" r:id="rId3"/>
    <hyperlink xmlns:r="http://schemas.openxmlformats.org/officeDocument/2006/relationships" ref="B71" r:id="rId4"/>
    <hyperlink xmlns:r="http://schemas.openxmlformats.org/officeDocument/2006/relationships" ref="B72" r:id="rId5"/>
    <hyperlink xmlns:r="http://schemas.openxmlformats.org/officeDocument/2006/relationships" ref="B73" r:id="rId6"/>
    <hyperlink xmlns:r="http://schemas.openxmlformats.org/officeDocument/2006/relationships" ref="B74" r:id="rId7"/>
    <hyperlink xmlns:r="http://schemas.openxmlformats.org/officeDocument/2006/relationships" ref="B75" r:id="rId8"/>
    <hyperlink xmlns:r="http://schemas.openxmlformats.org/officeDocument/2006/relationships" ref="B76" r:id="rId9"/>
    <hyperlink xmlns:r="http://schemas.openxmlformats.org/officeDocument/2006/relationships" ref="B77" r:id="rId10"/>
    <hyperlink xmlns:r="http://schemas.openxmlformats.org/officeDocument/2006/relationships" ref="B78" r:id="rId11"/>
    <hyperlink xmlns:r="http://schemas.openxmlformats.org/officeDocument/2006/relationships" ref="B79" r:id="rId12"/>
    <hyperlink xmlns:r="http://schemas.openxmlformats.org/officeDocument/2006/relationships" ref="B80" r:id="rId13"/>
    <hyperlink xmlns:r="http://schemas.openxmlformats.org/officeDocument/2006/relationships" ref="B81" r:id="rId14"/>
    <hyperlink xmlns:r="http://schemas.openxmlformats.org/officeDocument/2006/relationships" ref="B97" r:id="rId15"/>
    <hyperlink xmlns:r="http://schemas.openxmlformats.org/officeDocument/2006/relationships" ref="B98" r:id="rId16"/>
    <hyperlink xmlns:r="http://schemas.openxmlformats.org/officeDocument/2006/relationships" ref="B99" r:id="rId17"/>
    <hyperlink xmlns:r="http://schemas.openxmlformats.org/officeDocument/2006/relationships" ref="B100" r:id="rId18"/>
    <hyperlink xmlns:r="http://schemas.openxmlformats.org/officeDocument/2006/relationships" ref="B101" r:id="rId19"/>
    <hyperlink xmlns:r="http://schemas.openxmlformats.org/officeDocument/2006/relationships" ref="B112" r:id="rId20"/>
    <hyperlink xmlns:r="http://schemas.openxmlformats.org/officeDocument/2006/relationships" ref="B115" r:id="rId21"/>
    <hyperlink xmlns:r="http://schemas.openxmlformats.org/officeDocument/2006/relationships" ref="B116" r:id="rId22"/>
    <hyperlink xmlns:r="http://schemas.openxmlformats.org/officeDocument/2006/relationships" ref="B117" r:id="rId23"/>
    <hyperlink xmlns:r="http://schemas.openxmlformats.org/officeDocument/2006/relationships" ref="B118" r:id="rId24"/>
    <hyperlink xmlns:r="http://schemas.openxmlformats.org/officeDocument/2006/relationships" ref="B119" r:id="rId25"/>
    <hyperlink xmlns:r="http://schemas.openxmlformats.org/officeDocument/2006/relationships" ref="B120" r:id="rId26"/>
    <hyperlink xmlns:r="http://schemas.openxmlformats.org/officeDocument/2006/relationships" ref="B121" r:id="rId27"/>
    <hyperlink xmlns:r="http://schemas.openxmlformats.org/officeDocument/2006/relationships" ref="B122" r:id="rId28"/>
    <hyperlink xmlns:r="http://schemas.openxmlformats.org/officeDocument/2006/relationships" ref="B123" r:id="rId29"/>
    <hyperlink xmlns:r="http://schemas.openxmlformats.org/officeDocument/2006/relationships" ref="B124" r:id="rId30"/>
    <hyperlink xmlns:r="http://schemas.openxmlformats.org/officeDocument/2006/relationships" ref="B125" r:id="rId31"/>
    <hyperlink xmlns:r="http://schemas.openxmlformats.org/officeDocument/2006/relationships" ref="B126" r:id="rId32"/>
    <hyperlink xmlns:r="http://schemas.openxmlformats.org/officeDocument/2006/relationships" ref="B127" r:id="rId33"/>
    <hyperlink xmlns:r="http://schemas.openxmlformats.org/officeDocument/2006/relationships" ref="B128" r:id="rId34"/>
    <hyperlink xmlns:r="http://schemas.openxmlformats.org/officeDocument/2006/relationships" ref="B129" r:id="rId35"/>
    <hyperlink xmlns:r="http://schemas.openxmlformats.org/officeDocument/2006/relationships" ref="B130" r:id="rId36"/>
    <hyperlink xmlns:r="http://schemas.openxmlformats.org/officeDocument/2006/relationships" ref="B131" r:id="rId37"/>
    <hyperlink xmlns:r="http://schemas.openxmlformats.org/officeDocument/2006/relationships" ref="B132" r:id="rId38"/>
    <hyperlink xmlns:r="http://schemas.openxmlformats.org/officeDocument/2006/relationships" ref="B133" r:id="rId39"/>
    <hyperlink xmlns:r="http://schemas.openxmlformats.org/officeDocument/2006/relationships" ref="B134" r:id="rId40"/>
    <hyperlink xmlns:r="http://schemas.openxmlformats.org/officeDocument/2006/relationships" ref="B135" r:id="rId41"/>
    <hyperlink xmlns:r="http://schemas.openxmlformats.org/officeDocument/2006/relationships" ref="B136" r:id="rId42"/>
    <hyperlink xmlns:r="http://schemas.openxmlformats.org/officeDocument/2006/relationships" ref="B137" r:id="rId43"/>
    <hyperlink xmlns:r="http://schemas.openxmlformats.org/officeDocument/2006/relationships" ref="B138" r:id="rId44"/>
    <hyperlink xmlns:r="http://schemas.openxmlformats.org/officeDocument/2006/relationships" ref="B139" r:id="rId45"/>
    <hyperlink xmlns:r="http://schemas.openxmlformats.org/officeDocument/2006/relationships" ref="B140" r:id="rId46"/>
    <hyperlink xmlns:r="http://schemas.openxmlformats.org/officeDocument/2006/relationships" ref="B141" r:id="rId47"/>
    <hyperlink xmlns:r="http://schemas.openxmlformats.org/officeDocument/2006/relationships" ref="B142" r:id="rId48"/>
    <hyperlink xmlns:r="http://schemas.openxmlformats.org/officeDocument/2006/relationships" ref="B143" r:id="rId49"/>
    <hyperlink xmlns:r="http://schemas.openxmlformats.org/officeDocument/2006/relationships" ref="B144" r:id="rId50"/>
    <hyperlink xmlns:r="http://schemas.openxmlformats.org/officeDocument/2006/relationships" ref="B145" r:id="rId51"/>
    <hyperlink xmlns:r="http://schemas.openxmlformats.org/officeDocument/2006/relationships" ref="B146" r:id="rId52"/>
    <hyperlink xmlns:r="http://schemas.openxmlformats.org/officeDocument/2006/relationships" ref="B147" r:id="rId53"/>
    <hyperlink xmlns:r="http://schemas.openxmlformats.org/officeDocument/2006/relationships" ref="B148" r:id="rId54"/>
    <hyperlink xmlns:r="http://schemas.openxmlformats.org/officeDocument/2006/relationships" ref="B149" r:id="rId55"/>
    <hyperlink xmlns:r="http://schemas.openxmlformats.org/officeDocument/2006/relationships" ref="B150" r:id="rId56"/>
    <hyperlink xmlns:r="http://schemas.openxmlformats.org/officeDocument/2006/relationships" ref="B151" r:id="rId57"/>
    <hyperlink xmlns:r="http://schemas.openxmlformats.org/officeDocument/2006/relationships" ref="B152" r:id="rId58"/>
    <hyperlink xmlns:r="http://schemas.openxmlformats.org/officeDocument/2006/relationships" ref="B153" r:id="rId59"/>
    <hyperlink xmlns:r="http://schemas.openxmlformats.org/officeDocument/2006/relationships" ref="B154" r:id="rId60"/>
    <hyperlink xmlns:r="http://schemas.openxmlformats.org/officeDocument/2006/relationships" ref="B155" r:id="rId61"/>
    <hyperlink xmlns:r="http://schemas.openxmlformats.org/officeDocument/2006/relationships" ref="B156" r:id="rId62"/>
    <hyperlink xmlns:r="http://schemas.openxmlformats.org/officeDocument/2006/relationships" ref="B157" r:id="rId63"/>
    <hyperlink xmlns:r="http://schemas.openxmlformats.org/officeDocument/2006/relationships" ref="B158" r:id="rId64"/>
    <hyperlink xmlns:r="http://schemas.openxmlformats.org/officeDocument/2006/relationships" ref="B159" r:id="rId65"/>
    <hyperlink xmlns:r="http://schemas.openxmlformats.org/officeDocument/2006/relationships" ref="B160" r:id="rId66"/>
    <hyperlink xmlns:r="http://schemas.openxmlformats.org/officeDocument/2006/relationships" ref="B161" r:id="rId67"/>
    <hyperlink xmlns:r="http://schemas.openxmlformats.org/officeDocument/2006/relationships" ref="B162" r:id="rId68"/>
    <hyperlink xmlns:r="http://schemas.openxmlformats.org/officeDocument/2006/relationships" ref="B163" r:id="rId69"/>
    <hyperlink xmlns:r="http://schemas.openxmlformats.org/officeDocument/2006/relationships" ref="B164" r:id="rId70"/>
    <hyperlink xmlns:r="http://schemas.openxmlformats.org/officeDocument/2006/relationships" ref="B165" r:id="rId71"/>
    <hyperlink xmlns:r="http://schemas.openxmlformats.org/officeDocument/2006/relationships" ref="B166" r:id="rId72"/>
    <hyperlink xmlns:r="http://schemas.openxmlformats.org/officeDocument/2006/relationships" ref="B167" r:id="rId73"/>
    <hyperlink xmlns:r="http://schemas.openxmlformats.org/officeDocument/2006/relationships" ref="B168" r:id="rId74"/>
    <hyperlink xmlns:r="http://schemas.openxmlformats.org/officeDocument/2006/relationships" ref="B169" r:id="rId75"/>
    <hyperlink xmlns:r="http://schemas.openxmlformats.org/officeDocument/2006/relationships" ref="B170" r:id="rId76"/>
    <hyperlink xmlns:r="http://schemas.openxmlformats.org/officeDocument/2006/relationships" ref="B171" r:id="rId77"/>
    <hyperlink xmlns:r="http://schemas.openxmlformats.org/officeDocument/2006/relationships" ref="B172" r:id="rId78"/>
    <hyperlink xmlns:r="http://schemas.openxmlformats.org/officeDocument/2006/relationships" ref="B173" r:id="rId79"/>
    <hyperlink xmlns:r="http://schemas.openxmlformats.org/officeDocument/2006/relationships" ref="B174" r:id="rId80"/>
    <hyperlink xmlns:r="http://schemas.openxmlformats.org/officeDocument/2006/relationships" ref="B175" r:id="rId81"/>
    <hyperlink xmlns:r="http://schemas.openxmlformats.org/officeDocument/2006/relationships" ref="B176" r:id="rId82"/>
    <hyperlink xmlns:r="http://schemas.openxmlformats.org/officeDocument/2006/relationships" ref="B177" r:id="rId83"/>
    <hyperlink xmlns:r="http://schemas.openxmlformats.org/officeDocument/2006/relationships" ref="B178" r:id="rId84"/>
    <hyperlink xmlns:r="http://schemas.openxmlformats.org/officeDocument/2006/relationships" ref="B179" r:id="rId85"/>
    <hyperlink xmlns:r="http://schemas.openxmlformats.org/officeDocument/2006/relationships" ref="B180" r:id="rId86"/>
    <hyperlink xmlns:r="http://schemas.openxmlformats.org/officeDocument/2006/relationships" ref="B181" r:id="rId87"/>
    <hyperlink xmlns:r="http://schemas.openxmlformats.org/officeDocument/2006/relationships" ref="B182" r:id="rId88"/>
    <hyperlink xmlns:r="http://schemas.openxmlformats.org/officeDocument/2006/relationships" ref="B183" r:id="rId89"/>
    <hyperlink xmlns:r="http://schemas.openxmlformats.org/officeDocument/2006/relationships" ref="B184" r:id="rId90"/>
    <hyperlink xmlns:r="http://schemas.openxmlformats.org/officeDocument/2006/relationships" ref="B185" r:id="rId91"/>
    <hyperlink xmlns:r="http://schemas.openxmlformats.org/officeDocument/2006/relationships" ref="B186" r:id="rId92"/>
    <hyperlink xmlns:r="http://schemas.openxmlformats.org/officeDocument/2006/relationships" ref="B187" r:id="rId93"/>
    <hyperlink xmlns:r="http://schemas.openxmlformats.org/officeDocument/2006/relationships" ref="B188" r:id="rId94"/>
    <hyperlink xmlns:r="http://schemas.openxmlformats.org/officeDocument/2006/relationships" ref="B189" r:id="rId95"/>
    <hyperlink xmlns:r="http://schemas.openxmlformats.org/officeDocument/2006/relationships" ref="B190" r:id="rId96"/>
    <hyperlink xmlns:r="http://schemas.openxmlformats.org/officeDocument/2006/relationships" ref="B191" r:id="rId97"/>
    <hyperlink xmlns:r="http://schemas.openxmlformats.org/officeDocument/2006/relationships" ref="B192" r:id="rId98"/>
    <hyperlink xmlns:r="http://schemas.openxmlformats.org/officeDocument/2006/relationships" ref="B193" r:id="rId99"/>
    <hyperlink xmlns:r="http://schemas.openxmlformats.org/officeDocument/2006/relationships" ref="B194" r:id="rId100"/>
    <hyperlink xmlns:r="http://schemas.openxmlformats.org/officeDocument/2006/relationships" ref="B215" r:id="rId101"/>
    <hyperlink xmlns:r="http://schemas.openxmlformats.org/officeDocument/2006/relationships" ref="B216" r:id="rId102"/>
    <hyperlink xmlns:r="http://schemas.openxmlformats.org/officeDocument/2006/relationships" ref="B217" r:id="rId103"/>
    <hyperlink xmlns:r="http://schemas.openxmlformats.org/officeDocument/2006/relationships" ref="B218" r:id="rId104"/>
    <hyperlink xmlns:r="http://schemas.openxmlformats.org/officeDocument/2006/relationships" ref="B219" r:id="rId105"/>
    <hyperlink xmlns:r="http://schemas.openxmlformats.org/officeDocument/2006/relationships" ref="B226" r:id="rId106"/>
    <hyperlink xmlns:r="http://schemas.openxmlformats.org/officeDocument/2006/relationships" ref="B227" r:id="rId107"/>
    <hyperlink xmlns:r="http://schemas.openxmlformats.org/officeDocument/2006/relationships" ref="B228" r:id="rId108"/>
    <hyperlink xmlns:r="http://schemas.openxmlformats.org/officeDocument/2006/relationships" ref="B252" r:id="rId109"/>
    <hyperlink xmlns:r="http://schemas.openxmlformats.org/officeDocument/2006/relationships" ref="B253" r:id="rId110"/>
    <hyperlink xmlns:r="http://schemas.openxmlformats.org/officeDocument/2006/relationships" ref="B254" r:id="rId111"/>
    <hyperlink xmlns:r="http://schemas.openxmlformats.org/officeDocument/2006/relationships" ref="B255" r:id="rId112"/>
    <hyperlink xmlns:r="http://schemas.openxmlformats.org/officeDocument/2006/relationships" ref="B256" r:id="rId113"/>
    <hyperlink xmlns:r="http://schemas.openxmlformats.org/officeDocument/2006/relationships" ref="B257" r:id="rId114"/>
    <hyperlink xmlns:r="http://schemas.openxmlformats.org/officeDocument/2006/relationships" ref="B258" r:id="rId115"/>
    <hyperlink xmlns:r="http://schemas.openxmlformats.org/officeDocument/2006/relationships" ref="B259" r:id="rId116"/>
    <hyperlink xmlns:r="http://schemas.openxmlformats.org/officeDocument/2006/relationships" ref="B260" r:id="rId117"/>
    <hyperlink xmlns:r="http://schemas.openxmlformats.org/officeDocument/2006/relationships" ref="B261" r:id="rId118"/>
    <hyperlink xmlns:r="http://schemas.openxmlformats.org/officeDocument/2006/relationships" ref="B262" r:id="rId119"/>
    <hyperlink xmlns:r="http://schemas.openxmlformats.org/officeDocument/2006/relationships" ref="B263" r:id="rId120"/>
    <hyperlink xmlns:r="http://schemas.openxmlformats.org/officeDocument/2006/relationships" ref="B264" r:id="rId121"/>
    <hyperlink xmlns:r="http://schemas.openxmlformats.org/officeDocument/2006/relationships" ref="B265" r:id="rId122"/>
    <hyperlink xmlns:r="http://schemas.openxmlformats.org/officeDocument/2006/relationships" ref="B266" r:id="rId123"/>
    <hyperlink xmlns:r="http://schemas.openxmlformats.org/officeDocument/2006/relationships" ref="B267" r:id="rId124"/>
    <hyperlink xmlns:r="http://schemas.openxmlformats.org/officeDocument/2006/relationships" ref="B268" r:id="rId125"/>
    <hyperlink xmlns:r="http://schemas.openxmlformats.org/officeDocument/2006/relationships" ref="B269" r:id="rId126"/>
    <hyperlink xmlns:r="http://schemas.openxmlformats.org/officeDocument/2006/relationships" ref="B270" r:id="rId127"/>
    <hyperlink xmlns:r="http://schemas.openxmlformats.org/officeDocument/2006/relationships" ref="B271" r:id="rId128"/>
    <hyperlink xmlns:r="http://schemas.openxmlformats.org/officeDocument/2006/relationships" ref="B272" r:id="rId129"/>
    <hyperlink xmlns:r="http://schemas.openxmlformats.org/officeDocument/2006/relationships" ref="B273" r:id="rId130"/>
    <hyperlink xmlns:r="http://schemas.openxmlformats.org/officeDocument/2006/relationships" ref="B274" r:id="rId131"/>
    <hyperlink xmlns:r="http://schemas.openxmlformats.org/officeDocument/2006/relationships" ref="B275" r:id="rId132"/>
    <hyperlink xmlns:r="http://schemas.openxmlformats.org/officeDocument/2006/relationships" ref="B276" r:id="rId133"/>
    <hyperlink xmlns:r="http://schemas.openxmlformats.org/officeDocument/2006/relationships" ref="B277" r:id="rId134"/>
    <hyperlink xmlns:r="http://schemas.openxmlformats.org/officeDocument/2006/relationships" ref="B278" r:id="rId135"/>
    <hyperlink xmlns:r="http://schemas.openxmlformats.org/officeDocument/2006/relationships" ref="B279" r:id="rId136"/>
    <hyperlink xmlns:r="http://schemas.openxmlformats.org/officeDocument/2006/relationships" ref="B280" r:id="rId137"/>
    <hyperlink xmlns:r="http://schemas.openxmlformats.org/officeDocument/2006/relationships" ref="B281" r:id="rId138"/>
    <hyperlink xmlns:r="http://schemas.openxmlformats.org/officeDocument/2006/relationships" ref="B282" r:id="rId139"/>
    <hyperlink xmlns:r="http://schemas.openxmlformats.org/officeDocument/2006/relationships" ref="B283" r:id="rId140"/>
    <hyperlink xmlns:r="http://schemas.openxmlformats.org/officeDocument/2006/relationships" ref="B284" r:id="rId141"/>
    <hyperlink xmlns:r="http://schemas.openxmlformats.org/officeDocument/2006/relationships" ref="B285" r:id="rId142"/>
    <hyperlink xmlns:r="http://schemas.openxmlformats.org/officeDocument/2006/relationships" ref="B286" r:id="rId143"/>
    <hyperlink xmlns:r="http://schemas.openxmlformats.org/officeDocument/2006/relationships" ref="B287" r:id="rId144"/>
    <hyperlink xmlns:r="http://schemas.openxmlformats.org/officeDocument/2006/relationships" ref="B288" r:id="rId145"/>
    <hyperlink xmlns:r="http://schemas.openxmlformats.org/officeDocument/2006/relationships" ref="B289" r:id="rId146"/>
    <hyperlink xmlns:r="http://schemas.openxmlformats.org/officeDocument/2006/relationships" ref="B290" r:id="rId147"/>
    <hyperlink xmlns:r="http://schemas.openxmlformats.org/officeDocument/2006/relationships" ref="B291" r:id="rId148"/>
    <hyperlink xmlns:r="http://schemas.openxmlformats.org/officeDocument/2006/relationships" ref="B292" r:id="rId149"/>
    <hyperlink xmlns:r="http://schemas.openxmlformats.org/officeDocument/2006/relationships" ref="B293" r:id="rId150"/>
    <hyperlink xmlns:r="http://schemas.openxmlformats.org/officeDocument/2006/relationships" ref="B294" r:id="rId151"/>
    <hyperlink xmlns:r="http://schemas.openxmlformats.org/officeDocument/2006/relationships" ref="B295" r:id="rId152"/>
    <hyperlink xmlns:r="http://schemas.openxmlformats.org/officeDocument/2006/relationships" ref="B296" r:id="rId153"/>
    <hyperlink xmlns:r="http://schemas.openxmlformats.org/officeDocument/2006/relationships" ref="B297" r:id="rId154"/>
    <hyperlink xmlns:r="http://schemas.openxmlformats.org/officeDocument/2006/relationships" ref="B298" r:id="rId155"/>
    <hyperlink xmlns:r="http://schemas.openxmlformats.org/officeDocument/2006/relationships" ref="B299" r:id="rId156"/>
    <hyperlink xmlns:r="http://schemas.openxmlformats.org/officeDocument/2006/relationships" ref="B300" r:id="rId157"/>
    <hyperlink xmlns:r="http://schemas.openxmlformats.org/officeDocument/2006/relationships" ref="B301" r:id="rId158"/>
    <hyperlink xmlns:r="http://schemas.openxmlformats.org/officeDocument/2006/relationships" ref="B302" r:id="rId159"/>
    <hyperlink xmlns:r="http://schemas.openxmlformats.org/officeDocument/2006/relationships" ref="B303" r:id="rId160"/>
    <hyperlink xmlns:r="http://schemas.openxmlformats.org/officeDocument/2006/relationships" ref="B304" r:id="rId161"/>
    <hyperlink xmlns:r="http://schemas.openxmlformats.org/officeDocument/2006/relationships" ref="B305" r:id="rId162"/>
    <hyperlink xmlns:r="http://schemas.openxmlformats.org/officeDocument/2006/relationships" ref="B306" r:id="rId163"/>
    <hyperlink xmlns:r="http://schemas.openxmlformats.org/officeDocument/2006/relationships" ref="B307" r:id="rId164"/>
    <hyperlink xmlns:r="http://schemas.openxmlformats.org/officeDocument/2006/relationships" ref="B308" r:id="rId165"/>
    <hyperlink xmlns:r="http://schemas.openxmlformats.org/officeDocument/2006/relationships" ref="B309" r:id="rId166"/>
    <hyperlink xmlns:r="http://schemas.openxmlformats.org/officeDocument/2006/relationships" ref="B310" r:id="rId167"/>
    <hyperlink xmlns:r="http://schemas.openxmlformats.org/officeDocument/2006/relationships" ref="B311" r:id="rId168"/>
    <hyperlink xmlns:r="http://schemas.openxmlformats.org/officeDocument/2006/relationships" ref="B312" r:id="rId169"/>
    <hyperlink xmlns:r="http://schemas.openxmlformats.org/officeDocument/2006/relationships" ref="B313" r:id="rId170"/>
    <hyperlink xmlns:r="http://schemas.openxmlformats.org/officeDocument/2006/relationships" ref="B314" r:id="rId171"/>
    <hyperlink xmlns:r="http://schemas.openxmlformats.org/officeDocument/2006/relationships" ref="B315" r:id="rId172"/>
    <hyperlink xmlns:r="http://schemas.openxmlformats.org/officeDocument/2006/relationships" ref="B316" r:id="rId173"/>
    <hyperlink xmlns:r="http://schemas.openxmlformats.org/officeDocument/2006/relationships" ref="B317" r:id="rId174"/>
    <hyperlink xmlns:r="http://schemas.openxmlformats.org/officeDocument/2006/relationships" ref="B318" r:id="rId175"/>
    <hyperlink xmlns:r="http://schemas.openxmlformats.org/officeDocument/2006/relationships" ref="B319" r:id="rId176"/>
    <hyperlink xmlns:r="http://schemas.openxmlformats.org/officeDocument/2006/relationships" ref="B320" r:id="rId177"/>
    <hyperlink xmlns:r="http://schemas.openxmlformats.org/officeDocument/2006/relationships" ref="B321" r:id="rId178"/>
    <hyperlink xmlns:r="http://schemas.openxmlformats.org/officeDocument/2006/relationships" ref="B322" r:id="rId179"/>
    <hyperlink xmlns:r="http://schemas.openxmlformats.org/officeDocument/2006/relationships" ref="B323" r:id="rId180"/>
    <hyperlink xmlns:r="http://schemas.openxmlformats.org/officeDocument/2006/relationships" ref="B324" r:id="rId181"/>
    <hyperlink xmlns:r="http://schemas.openxmlformats.org/officeDocument/2006/relationships" ref="B325" r:id="rId182"/>
    <hyperlink xmlns:r="http://schemas.openxmlformats.org/officeDocument/2006/relationships" ref="B326" r:id="rId183"/>
    <hyperlink xmlns:r="http://schemas.openxmlformats.org/officeDocument/2006/relationships" ref="B327" r:id="rId184"/>
    <hyperlink xmlns:r="http://schemas.openxmlformats.org/officeDocument/2006/relationships" ref="B328" r:id="rId185"/>
    <hyperlink xmlns:r="http://schemas.openxmlformats.org/officeDocument/2006/relationships" ref="B329" r:id="rId186"/>
    <hyperlink xmlns:r="http://schemas.openxmlformats.org/officeDocument/2006/relationships" ref="B330" r:id="rId187"/>
    <hyperlink xmlns:r="http://schemas.openxmlformats.org/officeDocument/2006/relationships" ref="B422" r:id="rId188"/>
    <hyperlink xmlns:r="http://schemas.openxmlformats.org/officeDocument/2006/relationships" ref="B423" r:id="rId189"/>
    <hyperlink xmlns:r="http://schemas.openxmlformats.org/officeDocument/2006/relationships" ref="B424" r:id="rId190"/>
    <hyperlink xmlns:r="http://schemas.openxmlformats.org/officeDocument/2006/relationships" ref="B425" r:id="rId191"/>
    <hyperlink xmlns:r="http://schemas.openxmlformats.org/officeDocument/2006/relationships" ref="B426" r:id="rId192"/>
    <hyperlink xmlns:r="http://schemas.openxmlformats.org/officeDocument/2006/relationships" ref="B427" r:id="rId193"/>
    <hyperlink xmlns:r="http://schemas.openxmlformats.org/officeDocument/2006/relationships" ref="B428" r:id="rId194"/>
    <hyperlink xmlns:r="http://schemas.openxmlformats.org/officeDocument/2006/relationships" ref="B429" r:id="rId195"/>
    <hyperlink xmlns:r="http://schemas.openxmlformats.org/officeDocument/2006/relationships" ref="B430" r:id="rId196"/>
    <hyperlink xmlns:r="http://schemas.openxmlformats.org/officeDocument/2006/relationships" ref="B431" r:id="rId197"/>
    <hyperlink xmlns:r="http://schemas.openxmlformats.org/officeDocument/2006/relationships" ref="B432" r:id="rId198"/>
    <hyperlink xmlns:r="http://schemas.openxmlformats.org/officeDocument/2006/relationships" ref="B433" r:id="rId199"/>
    <hyperlink xmlns:r="http://schemas.openxmlformats.org/officeDocument/2006/relationships" ref="B434" r:id="rId200"/>
    <hyperlink xmlns:r="http://schemas.openxmlformats.org/officeDocument/2006/relationships" ref="B435" r:id="rId201"/>
    <hyperlink xmlns:r="http://schemas.openxmlformats.org/officeDocument/2006/relationships" ref="B436" r:id="rId202"/>
    <hyperlink xmlns:r="http://schemas.openxmlformats.org/officeDocument/2006/relationships" ref="B437" r:id="rId203"/>
    <hyperlink xmlns:r="http://schemas.openxmlformats.org/officeDocument/2006/relationships" ref="B438" r:id="rId204"/>
    <hyperlink xmlns:r="http://schemas.openxmlformats.org/officeDocument/2006/relationships" ref="B439" r:id="rId205"/>
    <hyperlink xmlns:r="http://schemas.openxmlformats.org/officeDocument/2006/relationships" ref="B440" r:id="rId206"/>
    <hyperlink xmlns:r="http://schemas.openxmlformats.org/officeDocument/2006/relationships" ref="B441" r:id="rId207"/>
    <hyperlink xmlns:r="http://schemas.openxmlformats.org/officeDocument/2006/relationships" ref="B442" r:id="rId208"/>
    <hyperlink xmlns:r="http://schemas.openxmlformats.org/officeDocument/2006/relationships" ref="B443" r:id="rId209"/>
    <hyperlink xmlns:r="http://schemas.openxmlformats.org/officeDocument/2006/relationships" ref="B444" r:id="rId210"/>
    <hyperlink xmlns:r="http://schemas.openxmlformats.org/officeDocument/2006/relationships" ref="B445" r:id="rId211"/>
    <hyperlink xmlns:r="http://schemas.openxmlformats.org/officeDocument/2006/relationships" ref="B446" r:id="rId212"/>
    <hyperlink xmlns:r="http://schemas.openxmlformats.org/officeDocument/2006/relationships" ref="B447" r:id="rId213"/>
    <hyperlink xmlns:r="http://schemas.openxmlformats.org/officeDocument/2006/relationships" ref="B448" r:id="rId214"/>
    <hyperlink xmlns:r="http://schemas.openxmlformats.org/officeDocument/2006/relationships" ref="B449" r:id="rId215"/>
    <hyperlink xmlns:r="http://schemas.openxmlformats.org/officeDocument/2006/relationships" ref="B450" r:id="rId216"/>
    <hyperlink xmlns:r="http://schemas.openxmlformats.org/officeDocument/2006/relationships" ref="B451" r:id="rId217"/>
    <hyperlink xmlns:r="http://schemas.openxmlformats.org/officeDocument/2006/relationships" ref="B452" r:id="rId218"/>
    <hyperlink xmlns:r="http://schemas.openxmlformats.org/officeDocument/2006/relationships" ref="B453" r:id="rId219"/>
    <hyperlink xmlns:r="http://schemas.openxmlformats.org/officeDocument/2006/relationships" ref="B454" r:id="rId220"/>
    <hyperlink xmlns:r="http://schemas.openxmlformats.org/officeDocument/2006/relationships" ref="B455" r:id="rId221"/>
    <hyperlink xmlns:r="http://schemas.openxmlformats.org/officeDocument/2006/relationships" ref="B456" r:id="rId222"/>
    <hyperlink xmlns:r="http://schemas.openxmlformats.org/officeDocument/2006/relationships" ref="B457" r:id="rId223"/>
    <hyperlink xmlns:r="http://schemas.openxmlformats.org/officeDocument/2006/relationships" ref="B458" r:id="rId224"/>
    <hyperlink xmlns:r="http://schemas.openxmlformats.org/officeDocument/2006/relationships" ref="B459" r:id="rId225"/>
    <hyperlink xmlns:r="http://schemas.openxmlformats.org/officeDocument/2006/relationships" ref="B460" r:id="rId226"/>
    <hyperlink xmlns:r="http://schemas.openxmlformats.org/officeDocument/2006/relationships" ref="B461" r:id="rId227"/>
    <hyperlink xmlns:r="http://schemas.openxmlformats.org/officeDocument/2006/relationships" ref="B462" r:id="rId228"/>
    <hyperlink xmlns:r="http://schemas.openxmlformats.org/officeDocument/2006/relationships" ref="B463" r:id="rId229"/>
    <hyperlink xmlns:r="http://schemas.openxmlformats.org/officeDocument/2006/relationships" ref="B464" r:id="rId230"/>
    <hyperlink xmlns:r="http://schemas.openxmlformats.org/officeDocument/2006/relationships" ref="B465" r:id="rId231"/>
    <hyperlink xmlns:r="http://schemas.openxmlformats.org/officeDocument/2006/relationships" ref="B466" r:id="rId232"/>
    <hyperlink xmlns:r="http://schemas.openxmlformats.org/officeDocument/2006/relationships" ref="B467" r:id="rId233"/>
    <hyperlink xmlns:r="http://schemas.openxmlformats.org/officeDocument/2006/relationships" ref="B468" r:id="rId234"/>
    <hyperlink xmlns:r="http://schemas.openxmlformats.org/officeDocument/2006/relationships" ref="B469" r:id="rId235"/>
    <hyperlink xmlns:r="http://schemas.openxmlformats.org/officeDocument/2006/relationships" ref="B470" r:id="rId236"/>
    <hyperlink xmlns:r="http://schemas.openxmlformats.org/officeDocument/2006/relationships" ref="B471" r:id="rId237"/>
    <hyperlink xmlns:r="http://schemas.openxmlformats.org/officeDocument/2006/relationships" ref="B472" r:id="rId238"/>
    <hyperlink xmlns:r="http://schemas.openxmlformats.org/officeDocument/2006/relationships" ref="B473" r:id="rId239"/>
    <hyperlink xmlns:r="http://schemas.openxmlformats.org/officeDocument/2006/relationships" ref="B474" r:id="rId240"/>
    <hyperlink xmlns:r="http://schemas.openxmlformats.org/officeDocument/2006/relationships" ref="B475" r:id="rId241"/>
    <hyperlink xmlns:r="http://schemas.openxmlformats.org/officeDocument/2006/relationships" ref="B476" r:id="rId242"/>
    <hyperlink xmlns:r="http://schemas.openxmlformats.org/officeDocument/2006/relationships" ref="B477" r:id="rId243"/>
    <hyperlink xmlns:r="http://schemas.openxmlformats.org/officeDocument/2006/relationships" ref="B478" r:id="rId244"/>
    <hyperlink xmlns:r="http://schemas.openxmlformats.org/officeDocument/2006/relationships" ref="B479" r:id="rId245"/>
    <hyperlink xmlns:r="http://schemas.openxmlformats.org/officeDocument/2006/relationships" ref="B480" r:id="rId246"/>
    <hyperlink xmlns:r="http://schemas.openxmlformats.org/officeDocument/2006/relationships" ref="B481" r:id="rId247"/>
    <hyperlink xmlns:r="http://schemas.openxmlformats.org/officeDocument/2006/relationships" ref="B482" r:id="rId248"/>
    <hyperlink xmlns:r="http://schemas.openxmlformats.org/officeDocument/2006/relationships" ref="B483" r:id="rId249"/>
    <hyperlink xmlns:r="http://schemas.openxmlformats.org/officeDocument/2006/relationships" ref="B484" r:id="rId250"/>
    <hyperlink xmlns:r="http://schemas.openxmlformats.org/officeDocument/2006/relationships" ref="B485" r:id="rId251"/>
    <hyperlink xmlns:r="http://schemas.openxmlformats.org/officeDocument/2006/relationships" ref="B486" r:id="rId252"/>
    <hyperlink xmlns:r="http://schemas.openxmlformats.org/officeDocument/2006/relationships" ref="B487" r:id="rId253"/>
    <hyperlink xmlns:r="http://schemas.openxmlformats.org/officeDocument/2006/relationships" ref="B488" r:id="rId254"/>
    <hyperlink xmlns:r="http://schemas.openxmlformats.org/officeDocument/2006/relationships" ref="B489" r:id="rId255"/>
    <hyperlink xmlns:r="http://schemas.openxmlformats.org/officeDocument/2006/relationships" ref="B490" r:id="rId256"/>
    <hyperlink xmlns:r="http://schemas.openxmlformats.org/officeDocument/2006/relationships" ref="B491" r:id="rId257"/>
    <hyperlink xmlns:r="http://schemas.openxmlformats.org/officeDocument/2006/relationships" ref="B492" r:id="rId258"/>
    <hyperlink xmlns:r="http://schemas.openxmlformats.org/officeDocument/2006/relationships" ref="B493" r:id="rId259"/>
    <hyperlink xmlns:r="http://schemas.openxmlformats.org/officeDocument/2006/relationships" ref="B494" r:id="rId260"/>
    <hyperlink xmlns:r="http://schemas.openxmlformats.org/officeDocument/2006/relationships" ref="B495" r:id="rId261"/>
    <hyperlink xmlns:r="http://schemas.openxmlformats.org/officeDocument/2006/relationships" ref="B496" r:id="rId262"/>
    <hyperlink xmlns:r="http://schemas.openxmlformats.org/officeDocument/2006/relationships" ref="B497" r:id="rId263"/>
    <hyperlink xmlns:r="http://schemas.openxmlformats.org/officeDocument/2006/relationships" ref="B498" r:id="rId264"/>
    <hyperlink xmlns:r="http://schemas.openxmlformats.org/officeDocument/2006/relationships" ref="B499" r:id="rId265"/>
    <hyperlink xmlns:r="http://schemas.openxmlformats.org/officeDocument/2006/relationships" ref="B500" r:id="rId266"/>
    <hyperlink xmlns:r="http://schemas.openxmlformats.org/officeDocument/2006/relationships" ref="B501" r:id="rId267"/>
    <hyperlink xmlns:r="http://schemas.openxmlformats.org/officeDocument/2006/relationships" ref="B502" r:id="rId268"/>
    <hyperlink xmlns:r="http://schemas.openxmlformats.org/officeDocument/2006/relationships" ref="B503" r:id="rId269"/>
    <hyperlink xmlns:r="http://schemas.openxmlformats.org/officeDocument/2006/relationships" ref="B512" r:id="rId270"/>
    <hyperlink xmlns:r="http://schemas.openxmlformats.org/officeDocument/2006/relationships" ref="B513" r:id="rId271"/>
    <hyperlink xmlns:r="http://schemas.openxmlformats.org/officeDocument/2006/relationships" ref="B514" r:id="rId272"/>
    <hyperlink xmlns:r="http://schemas.openxmlformats.org/officeDocument/2006/relationships" ref="B515" r:id="rId273"/>
    <hyperlink xmlns:r="http://schemas.openxmlformats.org/officeDocument/2006/relationships" ref="B516" r:id="rId274"/>
    <hyperlink xmlns:r="http://schemas.openxmlformats.org/officeDocument/2006/relationships" ref="B517" r:id="rId275"/>
    <hyperlink xmlns:r="http://schemas.openxmlformats.org/officeDocument/2006/relationships" ref="B518" r:id="rId276"/>
    <hyperlink xmlns:r="http://schemas.openxmlformats.org/officeDocument/2006/relationships" ref="B519" r:id="rId277"/>
    <hyperlink xmlns:r="http://schemas.openxmlformats.org/officeDocument/2006/relationships" ref="B520" r:id="rId278"/>
    <hyperlink xmlns:r="http://schemas.openxmlformats.org/officeDocument/2006/relationships" ref="B521" r:id="rId279"/>
    <hyperlink xmlns:r="http://schemas.openxmlformats.org/officeDocument/2006/relationships" ref="B522" r:id="rId280"/>
    <hyperlink xmlns:r="http://schemas.openxmlformats.org/officeDocument/2006/relationships" ref="B523" r:id="rId281"/>
    <hyperlink xmlns:r="http://schemas.openxmlformats.org/officeDocument/2006/relationships" ref="B524" r:id="rId282"/>
    <hyperlink xmlns:r="http://schemas.openxmlformats.org/officeDocument/2006/relationships" ref="B525" r:id="rId283"/>
    <hyperlink xmlns:r="http://schemas.openxmlformats.org/officeDocument/2006/relationships" ref="B526" r:id="rId284"/>
    <hyperlink xmlns:r="http://schemas.openxmlformats.org/officeDocument/2006/relationships" ref="B527" r:id="rId285"/>
    <hyperlink xmlns:r="http://schemas.openxmlformats.org/officeDocument/2006/relationships" ref="B528" r:id="rId286"/>
    <hyperlink xmlns:r="http://schemas.openxmlformats.org/officeDocument/2006/relationships" ref="B529" r:id="rId287"/>
    <hyperlink xmlns:r="http://schemas.openxmlformats.org/officeDocument/2006/relationships" ref="B530" r:id="rId288"/>
    <hyperlink xmlns:r="http://schemas.openxmlformats.org/officeDocument/2006/relationships" ref="B531" r:id="rId289"/>
    <hyperlink xmlns:r="http://schemas.openxmlformats.org/officeDocument/2006/relationships" ref="B532" r:id="rId290"/>
    <hyperlink xmlns:r="http://schemas.openxmlformats.org/officeDocument/2006/relationships" ref="B533" r:id="rId291"/>
    <hyperlink xmlns:r="http://schemas.openxmlformats.org/officeDocument/2006/relationships" ref="B534" r:id="rId292"/>
    <hyperlink xmlns:r="http://schemas.openxmlformats.org/officeDocument/2006/relationships" ref="B535" r:id="rId293"/>
    <hyperlink xmlns:r="http://schemas.openxmlformats.org/officeDocument/2006/relationships" ref="B536" r:id="rId294"/>
    <hyperlink xmlns:r="http://schemas.openxmlformats.org/officeDocument/2006/relationships" ref="B537" r:id="rId295"/>
    <hyperlink xmlns:r="http://schemas.openxmlformats.org/officeDocument/2006/relationships" ref="B538" r:id="rId296"/>
    <hyperlink xmlns:r="http://schemas.openxmlformats.org/officeDocument/2006/relationships" ref="B539" r:id="rId297"/>
    <hyperlink xmlns:r="http://schemas.openxmlformats.org/officeDocument/2006/relationships" ref="B540" r:id="rId298"/>
    <hyperlink xmlns:r="http://schemas.openxmlformats.org/officeDocument/2006/relationships" ref="B541" r:id="rId299"/>
    <hyperlink xmlns:r="http://schemas.openxmlformats.org/officeDocument/2006/relationships" ref="B542" r:id="rId300"/>
    <hyperlink xmlns:r="http://schemas.openxmlformats.org/officeDocument/2006/relationships" ref="B543" r:id="rId301"/>
    <hyperlink xmlns:r="http://schemas.openxmlformats.org/officeDocument/2006/relationships" ref="B544" r:id="rId302"/>
    <hyperlink xmlns:r="http://schemas.openxmlformats.org/officeDocument/2006/relationships" ref="B545" r:id="rId303"/>
    <hyperlink xmlns:r="http://schemas.openxmlformats.org/officeDocument/2006/relationships" ref="B546" r:id="rId304"/>
    <hyperlink xmlns:r="http://schemas.openxmlformats.org/officeDocument/2006/relationships" ref="B547" r:id="rId305"/>
    <hyperlink xmlns:r="http://schemas.openxmlformats.org/officeDocument/2006/relationships" ref="B548" r:id="rId306"/>
    <hyperlink xmlns:r="http://schemas.openxmlformats.org/officeDocument/2006/relationships" ref="B549" r:id="rId307"/>
    <hyperlink xmlns:r="http://schemas.openxmlformats.org/officeDocument/2006/relationships" ref="B550" r:id="rId308"/>
    <hyperlink xmlns:r="http://schemas.openxmlformats.org/officeDocument/2006/relationships" ref="B551" r:id="rId309"/>
    <hyperlink xmlns:r="http://schemas.openxmlformats.org/officeDocument/2006/relationships" ref="B552" r:id="rId310"/>
    <hyperlink xmlns:r="http://schemas.openxmlformats.org/officeDocument/2006/relationships" ref="B553" r:id="rId311"/>
    <hyperlink xmlns:r="http://schemas.openxmlformats.org/officeDocument/2006/relationships" ref="B554" r:id="rId312"/>
    <hyperlink xmlns:r="http://schemas.openxmlformats.org/officeDocument/2006/relationships" ref="B555" r:id="rId313"/>
    <hyperlink xmlns:r="http://schemas.openxmlformats.org/officeDocument/2006/relationships" ref="B556" r:id="rId314"/>
    <hyperlink xmlns:r="http://schemas.openxmlformats.org/officeDocument/2006/relationships" ref="B557" r:id="rId315"/>
    <hyperlink xmlns:r="http://schemas.openxmlformats.org/officeDocument/2006/relationships" ref="B558" r:id="rId316"/>
    <hyperlink xmlns:r="http://schemas.openxmlformats.org/officeDocument/2006/relationships" ref="B559" r:id="rId317"/>
    <hyperlink xmlns:r="http://schemas.openxmlformats.org/officeDocument/2006/relationships" ref="B560" r:id="rId318"/>
    <hyperlink xmlns:r="http://schemas.openxmlformats.org/officeDocument/2006/relationships" ref="B561" r:id="rId319"/>
    <hyperlink xmlns:r="http://schemas.openxmlformats.org/officeDocument/2006/relationships" ref="B562" r:id="rId320"/>
    <hyperlink xmlns:r="http://schemas.openxmlformats.org/officeDocument/2006/relationships" ref="B563" r:id="rId321"/>
    <hyperlink xmlns:r="http://schemas.openxmlformats.org/officeDocument/2006/relationships" ref="B564" r:id="rId322"/>
    <hyperlink xmlns:r="http://schemas.openxmlformats.org/officeDocument/2006/relationships" ref="B565" r:id="rId323"/>
    <hyperlink xmlns:r="http://schemas.openxmlformats.org/officeDocument/2006/relationships" ref="B566" r:id="rId324"/>
    <hyperlink xmlns:r="http://schemas.openxmlformats.org/officeDocument/2006/relationships" ref="B567" r:id="rId325"/>
    <hyperlink xmlns:r="http://schemas.openxmlformats.org/officeDocument/2006/relationships" ref="B568" r:id="rId326"/>
    <hyperlink xmlns:r="http://schemas.openxmlformats.org/officeDocument/2006/relationships" ref="B569" r:id="rId327"/>
    <hyperlink xmlns:r="http://schemas.openxmlformats.org/officeDocument/2006/relationships" ref="B570" r:id="rId328"/>
    <hyperlink xmlns:r="http://schemas.openxmlformats.org/officeDocument/2006/relationships" ref="B571" r:id="rId329"/>
    <hyperlink xmlns:r="http://schemas.openxmlformats.org/officeDocument/2006/relationships" ref="B572" r:id="rId330"/>
    <hyperlink xmlns:r="http://schemas.openxmlformats.org/officeDocument/2006/relationships" ref="B573" r:id="rId331"/>
    <hyperlink xmlns:r="http://schemas.openxmlformats.org/officeDocument/2006/relationships" ref="B574" r:id="rId332"/>
    <hyperlink xmlns:r="http://schemas.openxmlformats.org/officeDocument/2006/relationships" ref="B575" r:id="rId333"/>
    <hyperlink xmlns:r="http://schemas.openxmlformats.org/officeDocument/2006/relationships" ref="B576" r:id="rId334"/>
    <hyperlink xmlns:r="http://schemas.openxmlformats.org/officeDocument/2006/relationships" ref="B577" r:id="rId335"/>
    <hyperlink xmlns:r="http://schemas.openxmlformats.org/officeDocument/2006/relationships" ref="B578" r:id="rId336"/>
    <hyperlink xmlns:r="http://schemas.openxmlformats.org/officeDocument/2006/relationships" ref="B579" r:id="rId337"/>
    <hyperlink xmlns:r="http://schemas.openxmlformats.org/officeDocument/2006/relationships" ref="B580" r:id="rId338"/>
    <hyperlink xmlns:r="http://schemas.openxmlformats.org/officeDocument/2006/relationships" ref="B581" r:id="rId339"/>
    <hyperlink xmlns:r="http://schemas.openxmlformats.org/officeDocument/2006/relationships" ref="B582" r:id="rId340"/>
    <hyperlink xmlns:r="http://schemas.openxmlformats.org/officeDocument/2006/relationships" ref="B583" r:id="rId341"/>
    <hyperlink xmlns:r="http://schemas.openxmlformats.org/officeDocument/2006/relationships" ref="B584" r:id="rId342"/>
    <hyperlink xmlns:r="http://schemas.openxmlformats.org/officeDocument/2006/relationships" ref="B585" r:id="rId343"/>
    <hyperlink xmlns:r="http://schemas.openxmlformats.org/officeDocument/2006/relationships" ref="B586" r:id="rId344"/>
    <hyperlink xmlns:r="http://schemas.openxmlformats.org/officeDocument/2006/relationships" ref="B587" r:id="rId345"/>
    <hyperlink xmlns:r="http://schemas.openxmlformats.org/officeDocument/2006/relationships" ref="B588" r:id="rId346"/>
    <hyperlink xmlns:r="http://schemas.openxmlformats.org/officeDocument/2006/relationships" ref="B589" r:id="rId347"/>
    <hyperlink xmlns:r="http://schemas.openxmlformats.org/officeDocument/2006/relationships" ref="B590" r:id="rId348"/>
    <hyperlink xmlns:r="http://schemas.openxmlformats.org/officeDocument/2006/relationships" ref="B591" r:id="rId349"/>
    <hyperlink xmlns:r="http://schemas.openxmlformats.org/officeDocument/2006/relationships" ref="B592" r:id="rId350"/>
    <hyperlink xmlns:r="http://schemas.openxmlformats.org/officeDocument/2006/relationships" ref="B593" r:id="rId351"/>
    <hyperlink xmlns:r="http://schemas.openxmlformats.org/officeDocument/2006/relationships" ref="B594" r:id="rId352"/>
    <hyperlink xmlns:r="http://schemas.openxmlformats.org/officeDocument/2006/relationships" ref="B595" r:id="rId353"/>
    <hyperlink xmlns:r="http://schemas.openxmlformats.org/officeDocument/2006/relationships" ref="B596" r:id="rId354"/>
    <hyperlink xmlns:r="http://schemas.openxmlformats.org/officeDocument/2006/relationships" ref="B597" r:id="rId355"/>
    <hyperlink xmlns:r="http://schemas.openxmlformats.org/officeDocument/2006/relationships" ref="B598" r:id="rId356"/>
    <hyperlink xmlns:r="http://schemas.openxmlformats.org/officeDocument/2006/relationships" ref="B599" r:id="rId357"/>
    <hyperlink xmlns:r="http://schemas.openxmlformats.org/officeDocument/2006/relationships" ref="B600" r:id="rId358"/>
    <hyperlink xmlns:r="http://schemas.openxmlformats.org/officeDocument/2006/relationships" ref="B601" r:id="rId359"/>
    <hyperlink xmlns:r="http://schemas.openxmlformats.org/officeDocument/2006/relationships" ref="B602" r:id="rId360"/>
    <hyperlink xmlns:r="http://schemas.openxmlformats.org/officeDocument/2006/relationships" ref="B603" r:id="rId361"/>
    <hyperlink xmlns:r="http://schemas.openxmlformats.org/officeDocument/2006/relationships" ref="B604" r:id="rId362"/>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97"/>
  <sheetViews>
    <sheetView workbookViewId="0">
      <selection activeCell="A1" sqref="A1"/>
    </sheetView>
  </sheetViews>
  <sheetFormatPr baseColWidth="8" defaultColWidth="12.63" defaultRowHeight="15.75" customHeight="1"/>
  <sheetData>
    <row r="1">
      <c r="A1" s="1" t="inlineStr">
        <is>
          <t>itemId</t>
        </is>
      </c>
      <c r="B1" s="1" t="inlineStr">
        <is>
          <t>label</t>
        </is>
      </c>
      <c r="C1" s="1" t="inlineStr">
        <is>
          <t>url</t>
        </is>
      </c>
    </row>
    <row r="2">
      <c r="A2" s="1" t="inlineStr">
        <is>
          <t>ecrele</t>
        </is>
      </c>
      <c r="B2" s="1" t="inlineStr">
        <is>
          <t>カタログを見る【関東】</t>
        </is>
      </c>
      <c r="C2" s="2" t="inlineStr">
        <is>
          <t>https://toyo-kogyo.icata.net/iportal/cv.do?c=24053650000&amp;pg=93&amp;v=TYK10002&amp;d=TOYOD01</t>
        </is>
      </c>
    </row>
    <row r="3">
      <c r="A3" s="1" t="inlineStr">
        <is>
          <t>ecrele</t>
        </is>
      </c>
      <c r="B3" s="1" t="inlineStr">
        <is>
          <t>カタログを見る【九州】</t>
        </is>
      </c>
      <c r="C3" s="2" t="inlineStr">
        <is>
          <t>https://toyo-kogyo.icata.net/iportal/cv.do?c=24053640000&amp;pg=93&amp;v=TYK10002&amp;d=TOYOD01</t>
        </is>
      </c>
    </row>
    <row r="4">
      <c r="A4" s="1" t="inlineStr">
        <is>
          <t>pordobrick</t>
        </is>
      </c>
      <c r="B4" s="1" t="inlineStr">
        <is>
          <t>カタログを見る【関東】</t>
        </is>
      </c>
      <c r="C4" s="2" t="inlineStr">
        <is>
          <t>https://toyo-kogyo.icata.net/iportal/cv.do?c=24053650000&amp;pg=106&amp;v=TYK10002&amp;d=TOYOD01</t>
        </is>
      </c>
    </row>
    <row r="5">
      <c r="A5" s="1" t="inlineStr">
        <is>
          <t>pordobrick</t>
        </is>
      </c>
      <c r="B5" s="1" t="inlineStr">
        <is>
          <t>カタログを見る【九州】</t>
        </is>
      </c>
      <c r="C5" s="2" t="inlineStr">
        <is>
          <t>https://toyo-kogyo.icata.net/iportal/cv.do?c=24053640000&amp;pg=106&amp;v=TYK10002&amp;d=TOYOD01</t>
        </is>
      </c>
    </row>
    <row r="6">
      <c r="A6" s="1" t="inlineStr">
        <is>
          <t>neutepave</t>
        </is>
      </c>
      <c r="B6" s="1" t="inlineStr">
        <is>
          <t>カタログを見る【関東】</t>
        </is>
      </c>
      <c r="C6" s="2" t="inlineStr">
        <is>
          <t>https://toyo-kogyo.icata.net/iportal/cv.do?c=24053650000&amp;pg=124&amp;v=TYK10002&amp;d=TOYOD01</t>
        </is>
      </c>
    </row>
    <row r="7">
      <c r="A7" s="1" t="inlineStr">
        <is>
          <t>neutepave</t>
        </is>
      </c>
      <c r="B7" s="1" t="inlineStr">
        <is>
          <t>カタログを見る【九州】</t>
        </is>
      </c>
      <c r="C7" s="2" t="inlineStr">
        <is>
          <t>https://toyo-kogyo.icata.net/iportal/cv.do?c=24053640000&amp;pg=124&amp;v=TYK10002&amp;d=TOYOD01</t>
        </is>
      </c>
    </row>
    <row r="8">
      <c r="A8" s="1" t="inlineStr">
        <is>
          <t>calmestone</t>
        </is>
      </c>
      <c r="B8" s="1" t="inlineStr">
        <is>
          <t>カタログを見る【関東】</t>
        </is>
      </c>
      <c r="C8" s="2" t="inlineStr">
        <is>
          <t>https://toyo-kogyo.icata.net/iportal/cv.do?c=24053650000&amp;pg=105&amp;v=TYK10002&amp;d=TOYOD01</t>
        </is>
      </c>
    </row>
    <row r="9">
      <c r="A9" s="1" t="inlineStr">
        <is>
          <t>calmestone</t>
        </is>
      </c>
      <c r="B9" s="1" t="inlineStr">
        <is>
          <t>カタログを見る【九州】</t>
        </is>
      </c>
      <c r="C9" s="2" t="inlineStr">
        <is>
          <t>https://toyo-kogyo.icata.net/iportal/cv.do?c=24053640000&amp;pg=105&amp;v=TYK10002&amp;d=TOYOD01</t>
        </is>
      </c>
    </row>
    <row r="10">
      <c r="A10" s="1" t="inlineStr">
        <is>
          <t>vintagewoodpave</t>
        </is>
      </c>
      <c r="B10" s="1" t="inlineStr">
        <is>
          <t>カタログを見る【関東】</t>
        </is>
      </c>
      <c r="C10" s="2" t="inlineStr">
        <is>
          <t>https://toyo-kogyo.icata.net/iportal/cv.do?c=24053650000&amp;pg=146&amp;v=TYK10002&amp;d=TOYOD01</t>
        </is>
      </c>
    </row>
    <row r="11">
      <c r="A11" s="1" t="inlineStr">
        <is>
          <t>vintagewoodpave</t>
        </is>
      </c>
      <c r="B11" s="1" t="inlineStr">
        <is>
          <t>カタログを見る【九州】</t>
        </is>
      </c>
      <c r="C11" s="2" t="inlineStr">
        <is>
          <t>https://toyo-kogyo.icata.net/iportal/cv.do?c=24053640000&amp;pg=146&amp;v=TYK10002&amp;d=TOYOD01</t>
        </is>
      </c>
    </row>
    <row r="12">
      <c r="A12" s="1" t="inlineStr">
        <is>
          <t>sugiepave</t>
        </is>
      </c>
      <c r="B12" s="1" t="inlineStr">
        <is>
          <t>カタログを見る【関東】</t>
        </is>
      </c>
      <c r="C12" s="2" t="inlineStr">
        <is>
          <t>https://toyo-kogyo.icata.net/iportal/cv.do?c=24053650000&amp;pg=126&amp;v=TYK10002&amp;d=TOYOD01</t>
        </is>
      </c>
    </row>
    <row r="13">
      <c r="A13" s="1" t="inlineStr">
        <is>
          <t>sugiepave</t>
        </is>
      </c>
      <c r="B13" s="1" t="inlineStr">
        <is>
          <t>カタログを見る【九州】</t>
        </is>
      </c>
      <c r="C13" s="2" t="inlineStr">
        <is>
          <t>https://toyo-kogyo.icata.net/iportal/cv.do?c=24053640000&amp;pg=126&amp;v=TYK10002&amp;d=TOYOD01</t>
        </is>
      </c>
    </row>
    <row r="14">
      <c r="A14" s="1" t="inlineStr">
        <is>
          <t>stella</t>
        </is>
      </c>
      <c r="B14" s="1" t="inlineStr">
        <is>
          <t>カタログを見る【関東】</t>
        </is>
      </c>
      <c r="C14" s="2" t="inlineStr">
        <is>
          <t>https://dmp-net.meclib.jp/library/books/catalog2025/book/index.html#target/page_no=281</t>
        </is>
      </c>
    </row>
    <row r="15">
      <c r="A15" s="1" t="inlineStr">
        <is>
          <t>soilbrick</t>
        </is>
      </c>
      <c r="B15" s="1" t="inlineStr">
        <is>
          <t>カタログを見る【九州】</t>
        </is>
      </c>
      <c r="C15" s="2" t="inlineStr">
        <is>
          <t>https://saas.actibookone.com/content/detail?param=eyJjb250ZW50TnVtIjoxNzY2NDd9&amp;detailFlg=0&amp;pNo=156</t>
        </is>
      </c>
    </row>
    <row r="16">
      <c r="A16" s="1" t="inlineStr">
        <is>
          <t>kaze</t>
        </is>
      </c>
      <c r="B16" s="1" t="inlineStr">
        <is>
          <t>カタログを見る【関東】</t>
        </is>
      </c>
      <c r="C16" s="2" t="inlineStr">
        <is>
          <t>https://dmp-net.meclib.jp/library/books/catalog2025/book/index.html#target/page_no=283</t>
        </is>
      </c>
    </row>
    <row r="17">
      <c r="A17" s="1" t="inlineStr">
        <is>
          <t>sinseibrick</t>
        </is>
      </c>
      <c r="B17" s="1" t="inlineStr">
        <is>
          <t>カタログを見る【九州】</t>
        </is>
      </c>
      <c r="C17" s="2" t="inlineStr">
        <is>
          <t>https://saas.actibookone.com/content/detail?param=eyJjb250ZW50TnVtIjoxNzY2NDd9&amp;detailFlg=0&amp;pNo=144</t>
        </is>
      </c>
    </row>
    <row r="18">
      <c r="A18" s="1" t="inlineStr">
        <is>
          <t>chaldbrick</t>
        </is>
      </c>
      <c r="B18" s="1" t="inlineStr">
        <is>
          <t>カタログを見る【関東】</t>
        </is>
      </c>
      <c r="C18" s="2" t="inlineStr">
        <is>
          <t>https://toyo-kogyo.icata.net/iportal/cv.do?c=24053650000&amp;pg=133&amp;v=TYK10002&amp;d=TOYOD01</t>
        </is>
      </c>
    </row>
    <row r="19">
      <c r="A19" s="1" t="inlineStr">
        <is>
          <t>chaldbrick</t>
        </is>
      </c>
      <c r="B19" s="1" t="inlineStr">
        <is>
          <t>カタログを見る【九州】</t>
        </is>
      </c>
      <c r="C19" s="2" t="inlineStr">
        <is>
          <t>https://toyo-kogyo.icata.net/iportal/cv.do?c=24053640000&amp;pg=133&amp;v=TYK10002&amp;d=TOYOD01</t>
        </is>
      </c>
    </row>
    <row r="20">
      <c r="A20" s="1" t="inlineStr">
        <is>
          <t>vgranite</t>
        </is>
      </c>
      <c r="B20" s="1" t="inlineStr">
        <is>
          <t>カタログを見る【関東】</t>
        </is>
      </c>
      <c r="C20" s="2" t="inlineStr">
        <is>
          <t>https://dmp-net.meclib.jp/library/books/catalog2025/book/index.html#target/page_no=108</t>
        </is>
      </c>
    </row>
    <row r="21">
      <c r="A21" s="1" t="inlineStr">
        <is>
          <t>vgranite</t>
        </is>
      </c>
      <c r="B21" s="1" t="inlineStr">
        <is>
          <t>カタログを見る【九州】</t>
        </is>
      </c>
      <c r="C21" s="2" t="inlineStr">
        <is>
          <t>https://exis.icata.net/iportal/cv.do?c=1975150000&amp;pg=52&amp;v=EXS00001&amp;d=EXIS01</t>
        </is>
      </c>
    </row>
    <row r="22">
      <c r="A22" s="1" t="inlineStr">
        <is>
          <t>pricolo</t>
        </is>
      </c>
      <c r="B22" s="1" t="inlineStr">
        <is>
          <t>カタログを見る【関東】</t>
        </is>
      </c>
      <c r="C22" s="2" t="inlineStr">
        <is>
          <t>https://toyo-kogyo.icata.net/iportal/cv.do?c=24053650000&amp;pg=66&amp;v=TYK10002&amp;d=TOYOD01</t>
        </is>
      </c>
    </row>
    <row r="23">
      <c r="A23" s="1" t="inlineStr">
        <is>
          <t>pricolo</t>
        </is>
      </c>
      <c r="B23" s="1" t="inlineStr">
        <is>
          <t>カタログを見る【九州】</t>
        </is>
      </c>
      <c r="C23" s="2" t="inlineStr">
        <is>
          <t>https://toyo-kogyo.icata.net/iportal/cv.do?c=24053640000&amp;pg=66&amp;v=TYK10002&amp;d=TOYOD01</t>
        </is>
      </c>
    </row>
    <row r="24">
      <c r="A24" s="1" t="inlineStr">
        <is>
          <t>flandersporphyry</t>
        </is>
      </c>
      <c r="B24" s="1" t="inlineStr">
        <is>
          <t>カタログを見る【関東】</t>
        </is>
      </c>
      <c r="C24" s="2" t="inlineStr">
        <is>
          <t>https://dmp-net.meclib.jp/library/books/catalog2025/book/index.html#target/page_no=73</t>
        </is>
      </c>
    </row>
    <row r="25">
      <c r="A25" s="1" t="inlineStr">
        <is>
          <t>flandersporphyry</t>
        </is>
      </c>
      <c r="B25" s="1" t="inlineStr">
        <is>
          <t>カタログを見る【九州】</t>
        </is>
      </c>
      <c r="C25" s="2" t="inlineStr">
        <is>
          <t>https://exis.icata.net/iportal/cv.do?c=1975150000&amp;pg=41&amp;v=EXS00001&amp;d=EXIS01</t>
        </is>
      </c>
    </row>
    <row r="26">
      <c r="A26" s="1" t="inlineStr">
        <is>
          <t>duostone</t>
        </is>
      </c>
      <c r="B26" s="1" t="inlineStr">
        <is>
          <t>カタログを見る【関東】</t>
        </is>
      </c>
      <c r="C26" s="2" t="inlineStr">
        <is>
          <t>https://dmp-net.meclib.jp/library/books/catalog2025/book/index.html#target/page_no=84</t>
        </is>
      </c>
    </row>
    <row r="27">
      <c r="A27" s="1" t="inlineStr">
        <is>
          <t>bellstone</t>
        </is>
      </c>
      <c r="B27" s="1" t="inlineStr">
        <is>
          <t>カタログを見る【九州】</t>
        </is>
      </c>
      <c r="C27" s="2" t="inlineStr">
        <is>
          <t>https://exis.icata.net/iportal/cv.do?c=1975150000&amp;pg=33&amp;v=EXS00001&amp;d=EXIS01</t>
        </is>
      </c>
    </row>
    <row r="28">
      <c r="A28" s="1" t="inlineStr">
        <is>
          <t>volcanostone</t>
        </is>
      </c>
      <c r="B28" s="1" t="inlineStr">
        <is>
          <t>カタログを見る【関東】</t>
        </is>
      </c>
      <c r="C28" s="2" t="inlineStr">
        <is>
          <t>https://dmp-net.meclib.jp/library/books/catalog2025/book/index.html#target/page_no=75</t>
        </is>
      </c>
    </row>
    <row r="29">
      <c r="A29" s="1" t="inlineStr">
        <is>
          <t>volcanostone</t>
        </is>
      </c>
      <c r="B29" s="1" t="inlineStr">
        <is>
          <t>カタログを見る【九州】</t>
        </is>
      </c>
      <c r="C29" s="2" t="inlineStr">
        <is>
          <t>https://exis.icata.net/iportal/cv.do?c=1975150000&amp;pg=28&amp;v=EXS00001&amp;d=EXIS01</t>
        </is>
      </c>
    </row>
    <row r="30">
      <c r="A30" s="1" t="inlineStr">
        <is>
          <t>quartz</t>
        </is>
      </c>
      <c r="B30" s="1" t="inlineStr">
        <is>
          <t>カタログを見る【関東】</t>
        </is>
      </c>
      <c r="C30" s="2" t="inlineStr">
        <is>
          <t>https://dmp-net.meclib.jp/library/books/catalog2025/book/index.html#target/page_no=76</t>
        </is>
      </c>
    </row>
    <row r="31">
      <c r="A31" s="1" t="inlineStr">
        <is>
          <t>quartz</t>
        </is>
      </c>
      <c r="B31" s="1" t="inlineStr">
        <is>
          <t>カタログを見る【九州】</t>
        </is>
      </c>
      <c r="C31" s="2" t="inlineStr">
        <is>
          <t>https://exis.icata.net/iportal/cv.do?c=1975150000&amp;pg=38&amp;v=EXS00001&amp;d=EXIS01</t>
        </is>
      </c>
    </row>
    <row r="32">
      <c r="A32" s="1" t="inlineStr">
        <is>
          <t>nagomiisi</t>
        </is>
      </c>
      <c r="B32" s="1" t="inlineStr">
        <is>
          <t>カタログを見る【関東】</t>
        </is>
      </c>
      <c r="C32" s="2" t="inlineStr">
        <is>
          <t>https://toyo-kogyo.icata.net/iportal/cv.do?c=24053650000&amp;pg=173&amp;v=TYK10002&amp;d=TOYOD01</t>
        </is>
      </c>
    </row>
    <row r="33">
      <c r="A33" s="1" t="inlineStr">
        <is>
          <t>nagomiisi</t>
        </is>
      </c>
      <c r="B33" s="1" t="inlineStr">
        <is>
          <t>カタログを見る【九州】</t>
        </is>
      </c>
      <c r="C33" s="2" t="inlineStr">
        <is>
          <t>https://toyo-kogyo.icata.net/iportal/cv.do?c=24053640000&amp;pg=173&amp;v=TYK10002&amp;d=TOYOD01</t>
        </is>
      </c>
    </row>
    <row r="34">
      <c r="A34" s="1" t="inlineStr">
        <is>
          <t>securitygravel</t>
        </is>
      </c>
      <c r="B34" s="1" t="inlineStr">
        <is>
          <t>カタログを見る【関東】</t>
        </is>
      </c>
      <c r="C34" s="2" t="inlineStr">
        <is>
          <t>https://dmp-net.meclib.jp/library/books/catalog2025/book/index.html#target/page_no=220</t>
        </is>
      </c>
    </row>
    <row r="35">
      <c r="A35" s="1" t="inlineStr">
        <is>
          <t>crashchip</t>
        </is>
      </c>
      <c r="B35" s="1" t="inlineStr">
        <is>
          <t>カタログを見る【九州】</t>
        </is>
      </c>
      <c r="C35" s="2" t="inlineStr">
        <is>
          <t>https://exis.icata.net/iportal/cv.do?c=1975150000&amp;pg=80&amp;v=EXS00001&amp;d=EXIS01</t>
        </is>
      </c>
    </row>
    <row r="36">
      <c r="A36" s="1" t="inlineStr">
        <is>
          <t>madison</t>
        </is>
      </c>
      <c r="B36" s="1" t="inlineStr">
        <is>
          <t>カタログを見る</t>
        </is>
      </c>
      <c r="C36" s="2" t="inlineStr">
        <is>
          <t>https://www.ic-ryowa.com/webcatalog/?pNo=118</t>
        </is>
      </c>
    </row>
    <row r="37">
      <c r="A37" s="1" t="inlineStr">
        <is>
          <t>caolila</t>
        </is>
      </c>
      <c r="B37" s="1" t="inlineStr">
        <is>
          <t>カタログを見る</t>
        </is>
      </c>
      <c r="C37" s="2" t="inlineStr">
        <is>
          <t>https://www.ic-ryowa.com/webcatalog/?pNo=46</t>
        </is>
      </c>
    </row>
    <row r="38">
      <c r="A38" s="1" t="inlineStr">
        <is>
          <t>claret</t>
        </is>
      </c>
      <c r="B38" s="1" t="inlineStr">
        <is>
          <t>カタログを見る</t>
        </is>
      </c>
      <c r="C38" s="2" t="inlineStr">
        <is>
          <t>https://www.ic-ryowa.com/webcatalog/?pNo=52</t>
        </is>
      </c>
    </row>
    <row r="39">
      <c r="A39" s="1" t="inlineStr">
        <is>
          <t>printmosaic</t>
        </is>
      </c>
      <c r="B39" s="1" t="inlineStr">
        <is>
          <t>カタログを見る</t>
        </is>
      </c>
      <c r="C39" s="2" t="inlineStr">
        <is>
          <t>https://www.catalabo.org/iportal/cv.do?c=86663320000&amp;pg=149&amp;v=CATALABO&amp;d=link</t>
        </is>
      </c>
    </row>
    <row r="40">
      <c r="A40" s="1" t="inlineStr">
        <is>
          <t>girare</t>
        </is>
      </c>
      <c r="B40" s="1" t="inlineStr">
        <is>
          <t>カタログを見る</t>
        </is>
      </c>
      <c r="C40" s="2" t="inlineStr">
        <is>
          <t>https://onlyoneclub.icata.net/iportal/cv.do?c=3332560000&amp;pg=25&amp;v=OOC00001&amp;d=OOC01</t>
        </is>
      </c>
    </row>
    <row r="41">
      <c r="A41" s="1" t="inlineStr">
        <is>
          <t>girareswanneck</t>
        </is>
      </c>
      <c r="B41" s="1" t="inlineStr">
        <is>
          <t>カタログを見る</t>
        </is>
      </c>
      <c r="C41" s="2" t="inlineStr">
        <is>
          <t>https://onlyoneclub.icata.net/iportal/cv.do?c=3332560000&amp;pg=33&amp;v=OOC00001&amp;d=OOC01</t>
        </is>
      </c>
    </row>
    <row r="42">
      <c r="A42" s="1" t="inlineStr">
        <is>
          <t>pottery</t>
        </is>
      </c>
      <c r="B42" s="1" t="inlineStr">
        <is>
          <t>カタログを見る</t>
        </is>
      </c>
      <c r="C42" s="2" t="inlineStr">
        <is>
          <t>https://onlyoneclub.icata.net/iportal/cv.do?c=3332560000&amp;pg=56&amp;v=OOC00001&amp;d=OOC01</t>
        </is>
      </c>
    </row>
    <row r="43">
      <c r="A43" s="1" t="inlineStr">
        <is>
          <t>plainpan</t>
        </is>
      </c>
      <c r="B43" s="1" t="inlineStr">
        <is>
          <t>カタログを見る</t>
        </is>
      </c>
      <c r="C43" s="2" t="inlineStr">
        <is>
          <t>https://onlyoneclub.icata.net/iportal/cv.do?c=3332560000&amp;pg=75&amp;v=OOC00001&amp;d=OOC01</t>
        </is>
      </c>
    </row>
    <row r="44">
      <c r="A44" s="1" t="inlineStr">
        <is>
          <t>plainpancarre</t>
        </is>
      </c>
      <c r="B44" s="1" t="inlineStr">
        <is>
          <t>カタログを見る</t>
        </is>
      </c>
      <c r="C44" s="2" t="inlineStr">
        <is>
          <t>https://onlyoneclub.icata.net/iportal/cv.do?c=3332560000&amp;pg=33&amp;v=OOC00001&amp;d=OOC01</t>
        </is>
      </c>
    </row>
    <row r="45">
      <c r="A45" s="1" t="inlineStr">
        <is>
          <t>splitpan</t>
        </is>
      </c>
      <c r="B45" s="1" t="inlineStr">
        <is>
          <t>カタログを見る</t>
        </is>
      </c>
      <c r="C45" s="2" t="inlineStr">
        <is>
          <t>https://onlyoneclub.icata.net/iportal/cv.do?c=3332560000&amp;pg=71&amp;v=OOC00001&amp;d=OOC01</t>
        </is>
      </c>
    </row>
    <row r="46">
      <c r="A46" s="1" t="inlineStr">
        <is>
          <t>pursusplain</t>
        </is>
      </c>
      <c r="B46" s="1" t="inlineStr">
        <is>
          <t>カタログを見る</t>
        </is>
      </c>
      <c r="C46" s="2" t="inlineStr">
        <is>
          <t>https://onlyoneclub.icata.net/iportal/cv.do?c=3317760000&amp;pg=179&amp;v=OOC00001&amp;d=OOC01</t>
        </is>
      </c>
    </row>
    <row r="47">
      <c r="A47" s="1" t="inlineStr">
        <is>
          <t>ange</t>
        </is>
      </c>
      <c r="B47" s="1" t="inlineStr">
        <is>
          <t>カタログを見る</t>
        </is>
      </c>
      <c r="C47" s="2" t="inlineStr">
        <is>
          <t>https://www.deasgarden.jp/webcatalog/2026/#page108</t>
        </is>
      </c>
    </row>
    <row r="48">
      <c r="A48" s="1" t="inlineStr">
        <is>
          <t>angef</t>
        </is>
      </c>
      <c r="B48" s="1" t="inlineStr">
        <is>
          <t>カタログを見る</t>
        </is>
      </c>
      <c r="C48" s="2" t="inlineStr">
        <is>
          <t>https://www.deasgarden.jp/webcatalog/2026/#page116</t>
        </is>
      </c>
    </row>
    <row r="49">
      <c r="A49" s="1" t="inlineStr">
        <is>
          <t>expost</t>
        </is>
      </c>
      <c r="B49" s="1" t="inlineStr">
        <is>
          <t>カタログを見る</t>
        </is>
      </c>
      <c r="C49" s="2" t="inlineStr">
        <is>
          <t>https://webcatalog.lixil.co.jp/cgi-bin/openCatalogAuth.cgi?c=TF1100&amp;p=326</t>
        </is>
      </c>
    </row>
    <row r="50">
      <c r="A50" s="1" t="inlineStr">
        <is>
          <t>feel</t>
        </is>
      </c>
      <c r="B50" s="1" t="inlineStr">
        <is>
          <t>カタログを見る</t>
        </is>
      </c>
      <c r="C50" s="2" t="inlineStr">
        <is>
          <t>https://onlyoneclub.icata.net/iportal/cv.do?c=3317760000&amp;pg=164&amp;v=OOC00001&amp;d=OOC01</t>
        </is>
      </c>
    </row>
    <row r="51">
      <c r="A51" s="1" t="inlineStr">
        <is>
          <t>bobi</t>
        </is>
      </c>
      <c r="B51" s="1" t="inlineStr">
        <is>
          <t>カタログを見る【関東】</t>
        </is>
      </c>
      <c r="C51" s="2" t="inlineStr">
        <is>
          <t>https://dmp-net.meclib.jp/library/books/gather_vol15_meiku/book/index.html#target/page_no=122</t>
        </is>
      </c>
    </row>
    <row r="52">
      <c r="A52" s="1" t="inlineStr">
        <is>
          <t>bobi</t>
        </is>
      </c>
      <c r="B52" s="1" t="inlineStr">
        <is>
          <t>カタログを見る【九州】</t>
        </is>
      </c>
      <c r="C52" s="2" t="inlineStr">
        <is>
          <t>https://exis.icata.net/iportal/cv.do?c=1975150000&amp;pg=210&amp;v=EXS00001&amp;d=EXIS01</t>
        </is>
      </c>
    </row>
    <row r="53">
      <c r="A53" s="1" t="inlineStr">
        <is>
          <t>combof</t>
        </is>
      </c>
      <c r="B53" s="1" t="inlineStr">
        <is>
          <t>カタログを見る【関東】</t>
        </is>
      </c>
      <c r="C53" s="2" t="inlineStr">
        <is>
          <t>https://dmp-net.meclib.jp/library/books/gather_vol15_meiku/book/index.html#target/page_no=92</t>
        </is>
      </c>
    </row>
    <row r="54">
      <c r="A54" s="1" t="inlineStr">
        <is>
          <t>vicodb100</t>
        </is>
      </c>
      <c r="B54" s="1" t="inlineStr">
        <is>
          <t>カタログを見る【関東】</t>
        </is>
      </c>
      <c r="C54" s="2" t="inlineStr">
        <is>
          <t>https://www.catalabo.org/iportal/cv.do?c=86728010000&amp;pg=38&amp;v=CATALABO&amp;d=link</t>
        </is>
      </c>
    </row>
    <row r="55">
      <c r="A55" s="1" t="inlineStr">
        <is>
          <t>vicodb100</t>
        </is>
      </c>
      <c r="B55" s="1" t="inlineStr">
        <is>
          <t>カタログを見る【九州】</t>
        </is>
      </c>
      <c r="C55" s="2" t="inlineStr">
        <is>
          <t>https://www.catalabo.org/iportal/cv.do?c=86727990000&amp;pg=189&amp;v=CATALABO&amp;d=link</t>
        </is>
      </c>
    </row>
    <row r="56">
      <c r="A56" s="1" t="inlineStr">
        <is>
          <t>vicodbgatepost</t>
        </is>
      </c>
      <c r="B56" s="1" t="inlineStr">
        <is>
          <t>カタログを見る【関東】</t>
        </is>
      </c>
      <c r="C56" s="2" t="inlineStr">
        <is>
          <t>https://www.catalabo.org/iportal/cv.do?c=86728010000&amp;pg=42&amp;v=CATALABO&amp;d=link</t>
        </is>
      </c>
    </row>
    <row r="57">
      <c r="A57" s="1" t="inlineStr">
        <is>
          <t>vicodbgatepost</t>
        </is>
      </c>
      <c r="B57" s="1" t="inlineStr">
        <is>
          <t>カタログを見る【九州】</t>
        </is>
      </c>
      <c r="C57" s="2" t="inlineStr">
        <is>
          <t>https://www.catalabo.org/iportal/cv.do?c=86727990000&amp;pg=193&amp;v=CATALABO&amp;d=link</t>
        </is>
      </c>
    </row>
    <row r="58">
      <c r="A58" s="1" t="inlineStr">
        <is>
          <t>breezzekale</t>
        </is>
      </c>
      <c r="B58" s="1" t="inlineStr">
        <is>
          <t>カタログを見る</t>
        </is>
      </c>
      <c r="C58" s="2" t="inlineStr">
        <is>
          <t>https://onlyoneclub.icata.net/iportal/cv.do?c=3317760000&amp;pg=44&amp;v=OOC00001&amp;d=OOC01</t>
        </is>
      </c>
    </row>
    <row r="59">
      <c r="A59" s="1" t="inlineStr">
        <is>
          <t>lixilgrandlight</t>
        </is>
      </c>
      <c r="B59" s="1" t="inlineStr">
        <is>
          <t>カタログを見る</t>
        </is>
      </c>
      <c r="C59" s="2" t="inlineStr">
        <is>
          <t>https://webcatalog.lixil.co.jp/cgi-bin/openCatalogAuth.cgi?c=EV1200&amp;p=98</t>
        </is>
      </c>
    </row>
    <row r="60">
      <c r="A60" s="1" t="inlineStr">
        <is>
          <t>lixilspotlight</t>
        </is>
      </c>
      <c r="B60" s="1" t="inlineStr">
        <is>
          <t>カタログを見る</t>
        </is>
      </c>
      <c r="C60" s="2" t="inlineStr">
        <is>
          <t>https://webcatalog.lixil.co.jp/cgi-bin/openCatalogAuth.cgi?c=EV1200&amp;p=90</t>
        </is>
      </c>
    </row>
    <row r="61">
      <c r="A61" s="1" t="inlineStr">
        <is>
          <t>lixilwallbarlight</t>
        </is>
      </c>
      <c r="B61" s="1" t="inlineStr">
        <is>
          <t>カタログを見る</t>
        </is>
      </c>
      <c r="C61" s="2" t="inlineStr">
        <is>
          <t>https://webcatalog.lixil.co.jp/cgi-bin/openCatalogAuth.cgi?c=EV1200&amp;p=94</t>
        </is>
      </c>
    </row>
    <row r="62">
      <c r="A62" s="1" t="inlineStr">
        <is>
          <t>lixillowpolelight</t>
        </is>
      </c>
      <c r="B62" s="1" t="inlineStr">
        <is>
          <t>カタログを見る</t>
        </is>
      </c>
      <c r="C62" s="2" t="inlineStr">
        <is>
          <t>https://webcatalog.lixil.co.jp/cgi-bin/openCatalogAuth.cgi?c=EV1200&amp;p=125</t>
        </is>
      </c>
    </row>
    <row r="63">
      <c r="A63" s="1" t="inlineStr">
        <is>
          <t>panadiffuselight</t>
        </is>
      </c>
      <c r="B63" s="1" t="inlineStr">
        <is>
          <t>カタログを見る</t>
        </is>
      </c>
      <c r="C63" s="2" t="inlineStr">
        <is>
          <t>https://esctlg.panasonic.biz/iportal/oc.do?c=LLCT1A003&amp;p=104&amp;v=PEWJ0001&amp;d=activeOut</t>
        </is>
      </c>
    </row>
    <row r="64">
      <c r="A64" s="1" t="inlineStr">
        <is>
          <t>panaindirectlight</t>
        </is>
      </c>
      <c r="B64" s="1" t="inlineStr">
        <is>
          <t>カタログを見る</t>
        </is>
      </c>
      <c r="C64" s="2" t="inlineStr">
        <is>
          <t>https://esctlg.panasonic.biz/iportal/oc.do?c=LLCT1A003&amp;p=104&amp;v=PEWJ0001&amp;d=activeOut</t>
        </is>
      </c>
    </row>
    <row r="65">
      <c r="A65" s="1" t="inlineStr">
        <is>
          <t>panadirectlight</t>
        </is>
      </c>
      <c r="B65" s="1" t="inlineStr">
        <is>
          <t>カタログを見る</t>
        </is>
      </c>
      <c r="C65" s="2" t="inlineStr">
        <is>
          <t>https://esctlg.panasonic.biz/iportal/oc.do?c=LLCT1A003&amp;p=104&amp;v=PEWJ0001&amp;d=activeOut</t>
        </is>
      </c>
    </row>
    <row r="66">
      <c r="A66" s="1" t="inlineStr">
        <is>
          <t>panaspotlight</t>
        </is>
      </c>
      <c r="B66" s="1" t="inlineStr">
        <is>
          <t>カタログを見る</t>
        </is>
      </c>
      <c r="C66" s="2" t="inlineStr">
        <is>
          <t>https://esctlg.panasonic.biz/iportal/oc.do?c=LLCT1A003&amp;p=991&amp;v=PEWJ0001&amp;d=activeOut</t>
        </is>
      </c>
    </row>
    <row r="67">
      <c r="A67" s="1" t="inlineStr">
        <is>
          <t>panagardenlight</t>
        </is>
      </c>
      <c r="B67" s="1" t="inlineStr">
        <is>
          <t>カタログを見る</t>
        </is>
      </c>
      <c r="C67" s="2" t="inlineStr">
        <is>
          <t>https://esctlg.panasonic.biz/iportal/oc.do?c=LLCT1A003&amp;p=1004&amp;v=PEWJ0001&amp;d=activeOut</t>
        </is>
      </c>
    </row>
    <row r="68">
      <c r="A68" s="1" t="inlineStr">
        <is>
          <t>arxiasharp</t>
        </is>
      </c>
      <c r="B68" s="1" t="inlineStr">
        <is>
          <t>カタログを見る</t>
        </is>
      </c>
      <c r="C68" s="2" t="inlineStr">
        <is>
          <t>https://www.catalabo.org/iportal/CatalogViewInterfaceStartUpAction.do?method=startUp&amp;mode=PAGE&amp;volumeID=CATALABO&amp;catalogId=83858910000&amp;pageGroupId=30&amp;designID=link&amp;catalogCategoryId=&amp;keyword=</t>
        </is>
      </c>
    </row>
    <row r="69">
      <c r="A69" s="1" t="inlineStr">
        <is>
          <t>framixl</t>
        </is>
      </c>
      <c r="B69" s="1" t="inlineStr">
        <is>
          <t>カタログを見る</t>
        </is>
      </c>
      <c r="C69" s="2" t="inlineStr">
        <is>
          <t>https://www.catalabo.org/iportal/CatalogViewInterfaceStartUpAction.do?method=startUp&amp;mode=PAGE&amp;volumeID=CATALABO&amp;catalogId=83858910000&amp;pageGroupId=59&amp;designID=link&amp;catalogCategoryId=&amp;keyword=</t>
        </is>
      </c>
    </row>
    <row r="70">
      <c r="A70" s="1" t="inlineStr">
        <is>
          <t>elcover</t>
        </is>
      </c>
      <c r="B70" s="1" t="inlineStr">
        <is>
          <t>カタログを見る</t>
        </is>
      </c>
      <c r="C70" s="2" t="inlineStr">
        <is>
          <t>https://www.catalabo.org/iportal/CatalogViewInterfaceStartUpAction.do?method=startUp&amp;mode=PAGE&amp;volumeID=CATALABO&amp;catalogId=83858910000&amp;pageGroupId=37&amp;designID=link&amp;catalogCategoryId=&amp;keyword=</t>
        </is>
      </c>
    </row>
    <row r="71">
      <c r="A71" s="1" t="inlineStr">
        <is>
          <t>armdl</t>
        </is>
      </c>
      <c r="B71" s="1" t="inlineStr">
        <is>
          <t>カタログを見る</t>
        </is>
      </c>
      <c r="C71" s="2" t="inlineStr">
        <is>
          <t>https://www.catalabo.org/iportal/CatalogViewInterfaceStartUpAction.do?method=startUp&amp;mode=PAGE&amp;volumeID=CATALABO&amp;catalogId=83858910000&amp;pageGroupId=37&amp;designID=link&amp;catalogCategoryId=&amp;keyword=&amp;pagePosition=R</t>
        </is>
      </c>
    </row>
    <row r="72">
      <c r="A72" s="1" t="inlineStr">
        <is>
          <t>wonderword</t>
        </is>
      </c>
      <c r="B72" s="1" t="inlineStr">
        <is>
          <t>カタログを見る</t>
        </is>
      </c>
      <c r="C72" s="2" t="inlineStr">
        <is>
          <t>https://www.catalabo.org/iportal/CatalogViewInterfaceStartUpAction.do?method=startUp&amp;mode=PAGE&amp;volumeID=CATALABO&amp;catalogId=83858910000&amp;pageGroupId=49&amp;designID=link&amp;catalogCategoryId=&amp;keyword=</t>
        </is>
      </c>
    </row>
    <row r="73">
      <c r="A73" s="1" t="inlineStr">
        <is>
          <t>wonderword2</t>
        </is>
      </c>
      <c r="B73" s="1" t="inlineStr">
        <is>
          <t>カタログを見る</t>
        </is>
      </c>
      <c r="C73" s="2" t="inlineStr">
        <is>
          <t>https://www.catalabo.org/iportal/CatalogViewInterfaceStartUpAction.do?method=startUp&amp;mode=PAGE&amp;volumeID=CATALABO&amp;catalogId=83858910000&amp;pageGroupId=48&amp;designID=link&amp;catalogCategoryId=&amp;keyword=</t>
        </is>
      </c>
    </row>
    <row r="74">
      <c r="A74" s="1" t="inlineStr">
        <is>
          <t>relief</t>
        </is>
      </c>
      <c r="B74" s="1" t="inlineStr">
        <is>
          <t>カタログを見る</t>
        </is>
      </c>
      <c r="C74" s="2" t="inlineStr">
        <is>
          <t>https://www.catalabo.org/iportal/CatalogViewInterfaceStartUpAction.do?method=startUp&amp;mode=PAGE&amp;volumeID=CATALABO&amp;catalogId=83858910000&amp;pageGroupId=39&amp;designID=link&amp;catalogCategoryId=&amp;keyword=</t>
        </is>
      </c>
    </row>
    <row r="75">
      <c r="A75" s="1" t="inlineStr">
        <is>
          <t>calmato</t>
        </is>
      </c>
      <c r="B75" s="1" t="inlineStr">
        <is>
          <t>カタログを見る</t>
        </is>
      </c>
      <c r="C75" s="2" t="inlineStr">
        <is>
          <t>https://www.catalabo.org/iportal/CatalogViewInterfaceStartUpAction.do?method=startUp&amp;mode=PAGE&amp;volumeID=CATALABO&amp;catalogId=83858910000&amp;pageGroupId=45&amp;designID=link&amp;catalogCategoryId=&amp;keyword=</t>
        </is>
      </c>
    </row>
    <row r="76">
      <c r="A76" s="1" t="inlineStr">
        <is>
          <t>factice</t>
        </is>
      </c>
      <c r="B76" s="1" t="inlineStr">
        <is>
          <t>カタログを見る</t>
        </is>
      </c>
      <c r="C76" s="2" t="inlineStr">
        <is>
          <t>https://www.catalabo.org/iportal/CatalogViewInterfaceStartUpAction.do?method=startUp&amp;mode=PAGE&amp;volumeID=CATALABO&amp;catalogId=83858910000&amp;pageGroupId=67&amp;designID=link&amp;catalogCategoryId=&amp;keyword=</t>
        </is>
      </c>
    </row>
    <row r="77">
      <c r="A77" s="1" t="inlineStr">
        <is>
          <t>dessin</t>
        </is>
      </c>
      <c r="B77" s="1" t="inlineStr">
        <is>
          <t>カタログを見る</t>
        </is>
      </c>
      <c r="C77" s="2" t="inlineStr">
        <is>
          <t>https://www.catalabo.org/iportal/CatalogViewInterfaceStartUpAction.do?method=startUp&amp;mode=PAGE&amp;volumeID=CATALABO&amp;catalogId=83858910000&amp;pageGroupId=77&amp;designID=link&amp;catalogCategoryId=&amp;keyword=&amp;pagePosition=R</t>
        </is>
      </c>
    </row>
    <row r="78">
      <c r="A78" s="1" t="inlineStr">
        <is>
          <t>ingotbar</t>
        </is>
      </c>
      <c r="B78" s="1" t="inlineStr">
        <is>
          <t>カタログを見る</t>
        </is>
      </c>
      <c r="C78" s="2" t="inlineStr">
        <is>
          <t>https://www.catalabo.org/iportal/CatalogViewInterfaceStartUpAction.do?method=startUp&amp;mode=PAGE&amp;volumeID=CATALABO&amp;catalogId=83858910000&amp;pageGroupId=35&amp;designID=link&amp;catalogCategoryId=&amp;keyword=</t>
        </is>
      </c>
    </row>
    <row r="79">
      <c r="A79" s="1" t="inlineStr">
        <is>
          <t>bitletter</t>
        </is>
      </c>
      <c r="B79" s="1" t="inlineStr">
        <is>
          <t>カタログを見る</t>
        </is>
      </c>
      <c r="C79" s="2" t="inlineStr">
        <is>
          <t>https://www.catalabo.org/iportal/CatalogViewInterfaceStartUpAction.do?method=startUp&amp;mode=PAGE&amp;volumeID=CATALABO&amp;catalogId=83858910000&amp;pageGroupId=53&amp;designID=link&amp;catalogCategoryId=&amp;keyword=</t>
        </is>
      </c>
    </row>
    <row r="80">
      <c r="A80" s="1" t="inlineStr">
        <is>
          <t>yamamomiji</t>
        </is>
      </c>
      <c r="B80" s="1" t="inlineStr">
        <is>
          <t>Wikipediaを見る</t>
        </is>
      </c>
      <c r="C80" s="2" t="inlineStr">
        <is>
          <t>https://ja.wikipedia.org/wiki/%E3%82%A4%E3%83%AD%E3%83%8F%E3%83%A2%E3%83%9F%E3%82%B8#.E3.83.A4.E3.83.9E.E3.83.A2.E3.83.9F.E3.82.B8</t>
        </is>
      </c>
    </row>
    <row r="81">
      <c r="A81" s="1" t="inlineStr">
        <is>
          <t>irohamomiji</t>
        </is>
      </c>
      <c r="B81" s="1" t="inlineStr">
        <is>
          <t>Wikipediaを見る</t>
        </is>
      </c>
      <c r="C81" s="2" t="inlineStr">
        <is>
          <t>https://ja.wikipedia.org/wiki/%E3%82%A4%E3%83%AD%E3%83%8F%E3%83%A2%E3%83%9F%E3%82%B8</t>
        </is>
      </c>
    </row>
    <row r="82">
      <c r="A82" s="1" t="inlineStr">
        <is>
          <t>egonoki</t>
        </is>
      </c>
      <c r="B82" s="1" t="inlineStr">
        <is>
          <t>Wikipediaを見る</t>
        </is>
      </c>
      <c r="C82" s="2" t="inlineStr">
        <is>
          <t>https://ja.wikipedia.org/wiki/%E3%82%A8%E3%82%B4%E3%83%8E%E3%82%AD</t>
        </is>
      </c>
    </row>
    <row r="83">
      <c r="A83" s="1" t="inlineStr">
        <is>
          <t>aodamo</t>
        </is>
      </c>
      <c r="B83" s="1" t="inlineStr">
        <is>
          <t>Wikipediaを見る</t>
        </is>
      </c>
      <c r="C83" s="2" t="inlineStr">
        <is>
          <t>https://ja.wikipedia.org/wiki/%E3%82%A2%E3%82%AA%E3%83%80%E3%83%A2</t>
        </is>
      </c>
    </row>
    <row r="84">
      <c r="A84" s="1" t="inlineStr">
        <is>
          <t>juneberry</t>
        </is>
      </c>
      <c r="B84" s="1" t="inlineStr">
        <is>
          <t>Wikipediaを見る</t>
        </is>
      </c>
      <c r="C84" s="2" t="inlineStr">
        <is>
          <t>https://ja.wikipedia.org/wiki/%E3%82%B8%E3%83%A5%E3%83%BC%E3%83%B3%E3%83%99%E3%83%AA%E3%83%BC</t>
        </is>
      </c>
    </row>
    <row r="85">
      <c r="A85" s="1" t="inlineStr">
        <is>
          <t>realyturf</t>
        </is>
      </c>
      <c r="B85" s="1" t="inlineStr">
        <is>
          <t>カタログを見る</t>
        </is>
      </c>
      <c r="C85" s="2" t="inlineStr">
        <is>
          <t>https://design.gfield.co.jp/products/really-turf/</t>
        </is>
      </c>
    </row>
    <row r="86">
      <c r="A86" s="1" t="inlineStr">
        <is>
          <t>stargrass</t>
        </is>
      </c>
      <c r="B86" s="1" t="inlineStr">
        <is>
          <t>カタログを見る</t>
        </is>
      </c>
      <c r="C86" s="2" t="inlineStr">
        <is>
          <t>https://yoshimitu.co.jp/star_grass.html</t>
        </is>
      </c>
    </row>
    <row r="87">
      <c r="A87" s="1" t="inlineStr">
        <is>
          <t>gstok-cabin</t>
        </is>
      </c>
      <c r="B87" s="1" t="inlineStr">
        <is>
          <t>カタログを見る</t>
        </is>
      </c>
      <c r="C87" s="2" t="inlineStr">
        <is>
          <t>https://www.ground-f.com/image_for_wdp/g-select/g-stok.pdf</t>
        </is>
      </c>
    </row>
    <row r="88">
      <c r="A88" s="1" t="inlineStr">
        <is>
          <t>gstok-carport</t>
        </is>
      </c>
      <c r="B88" s="1" t="inlineStr">
        <is>
          <t>カタログを見る</t>
        </is>
      </c>
      <c r="C88" s="2" t="inlineStr">
        <is>
          <t>https://www.ground-f.com/image_for_wdp/g-select/g-stok.pdf</t>
        </is>
      </c>
    </row>
    <row r="89">
      <c r="A89" s="1" t="inlineStr">
        <is>
          <t>gstok-room</t>
        </is>
      </c>
      <c r="B89" s="1" t="inlineStr">
        <is>
          <t>カタログを見る</t>
        </is>
      </c>
      <c r="C89" s="2" t="inlineStr">
        <is>
          <t>https://www.ground-f.com/image_for_wdp/g-select/g-stok.pdf</t>
        </is>
      </c>
    </row>
    <row r="90">
      <c r="A90" s="1" t="inlineStr">
        <is>
          <t>sifule</t>
        </is>
      </c>
      <c r="B90" s="1" t="inlineStr">
        <is>
          <t>カタログを見る【関東】</t>
        </is>
      </c>
      <c r="C90" s="6" t="inlineStr">
        <is>
          <t>https://toyo-kogyo.icata.net/iportal/CatalogViewInterfaceStartUpAction.do?method=startUp&amp;mode=PAGE&amp;volumeID=TYK10002&amp;catalogId=24053650000&amp;pageGroupId=95&amp;designID=TOYOD01&amp;catalogCategoryId=</t>
        </is>
      </c>
    </row>
    <row r="91">
      <c r="A91" s="1" t="inlineStr">
        <is>
          <t>sifule</t>
        </is>
      </c>
      <c r="B91" s="1" t="inlineStr">
        <is>
          <t>カタログを見る【九州】</t>
        </is>
      </c>
      <c r="C91" s="6" t="inlineStr">
        <is>
          <t>https://toyo-kogyo.icata.net/iportal/CatalogViewInterfaceStartUpAction.do?method=startUp&amp;mode=PAGE&amp;volumeID=TYK10002&amp;catalogId=24053640000&amp;pageGroupId=95&amp;designID=TOYOD01&amp;catalogCategoryId=</t>
        </is>
      </c>
    </row>
    <row r="92">
      <c r="A92" s="1" t="inlineStr">
        <is>
          <t>railsleeperpavelight</t>
        </is>
      </c>
      <c r="B92" s="1" t="inlineStr">
        <is>
          <t>カタログを見る【関東】</t>
        </is>
      </c>
      <c r="C92" s="2" t="inlineStr">
        <is>
          <t>https://toyo-kogyo.icata.net/iportal/CatalogViewInterfaceStartUpAction.do?method=startUp&amp;mode=PAGE&amp;volumeID=TYK10002&amp;catalogId=24053650000&amp;pageGroupId=148&amp;designID=TOYOD01&amp;catalogCategoryId=</t>
        </is>
      </c>
    </row>
    <row r="93">
      <c r="A93" s="1" t="inlineStr">
        <is>
          <t>railsleeperpavelight</t>
        </is>
      </c>
      <c r="B93" s="1" t="inlineStr">
        <is>
          <t>カタログを見る【九州】</t>
        </is>
      </c>
      <c r="C93" s="2" t="inlineStr">
        <is>
          <t>https://toyo-kogyo.icata.net/iportal/CatalogViewInterfaceStartUpAction.do?method=startUp&amp;mode=PAGE&amp;volumeID=TYK10002&amp;catalogId=24053640000&amp;pageGroupId=148&amp;designID=TOYOD01&amp;catalogCategoryId=</t>
        </is>
      </c>
    </row>
    <row r="94">
      <c r="A94" s="1" t="inlineStr">
        <is>
          <t>grasshibrickborder</t>
        </is>
      </c>
      <c r="B94" s="1" t="inlineStr">
        <is>
          <t>カタログを見る【関東】</t>
        </is>
      </c>
      <c r="C94" s="2" t="inlineStr">
        <is>
          <t>https://toyo-kogyo.icata.net/iportal/CatalogViewInterfaceStartUpAction.do?method=startUp&amp;mode=PAGE&amp;volumeID=TYK10002&amp;catalogId=24053650000&amp;pageGroupId=116&amp;designID=TOYOD01&amp;catalogCategoryId=</t>
        </is>
      </c>
    </row>
    <row r="95">
      <c r="A95" s="1" t="inlineStr">
        <is>
          <t>grasshibrickborder</t>
        </is>
      </c>
      <c r="B95" s="1" t="inlineStr">
        <is>
          <t>カタログを見る【九州】</t>
        </is>
      </c>
      <c r="C95" s="2" t="inlineStr">
        <is>
          <t>https://toyo-kogyo.icata.net/iportal/CatalogViewInterfaceStartUpAction.do?method=startUp&amp;mode=PAGE&amp;volumeID=TYK10002&amp;catalogId=24053640000&amp;pageGroupId=116&amp;designID=TOYOD01&amp;catalogCategoryId=</t>
        </is>
      </c>
    </row>
    <row r="96">
      <c r="A96" s="1" t="inlineStr">
        <is>
          <t>flowa</t>
        </is>
      </c>
      <c r="B96" s="1" t="inlineStr">
        <is>
          <t>カタログを見る</t>
        </is>
      </c>
      <c r="C96" s="6" t="inlineStr">
        <is>
          <t>https://appsp.st-grp.co.jp/iportal/CatalogViewInterfaceStartUpAction.do?method=startUp&amp;mode=PAGE&amp;volumeID=STAWC001&amp;catalogId=20765880000&amp;pageGroupId=34&amp;designID=WCAT001&amp;catalogCategoryId=</t>
        </is>
      </c>
    </row>
    <row r="97">
      <c r="A97" s="1" t="inlineStr">
        <is>
          <t>villawood</t>
        </is>
      </c>
      <c r="B97" s="1" t="inlineStr">
        <is>
          <t>カタログを見る</t>
        </is>
      </c>
      <c r="C97" s="2" t="inlineStr">
        <is>
          <t>https://appsp.st-grp.co.jp/iportal/CatalogViewInterfaceStartUpAction.do?method=startUp&amp;mode=PAGE&amp;volumeID=STAWC001&amp;catalogId=20765880000&amp;pageGroupId=67&amp;designID=WCAT001&amp;catalogCategoryId=</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location="target/page_no=281" r:id="rId13"/>
    <hyperlink xmlns:r="http://schemas.openxmlformats.org/officeDocument/2006/relationships" ref="C15" r:id="rId14"/>
    <hyperlink xmlns:r="http://schemas.openxmlformats.org/officeDocument/2006/relationships" ref="C16" location="target/page_no=283"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location="target/page_no=108"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location="target/page_no=73" r:id="rId23"/>
    <hyperlink xmlns:r="http://schemas.openxmlformats.org/officeDocument/2006/relationships" ref="C25" r:id="rId24"/>
    <hyperlink xmlns:r="http://schemas.openxmlformats.org/officeDocument/2006/relationships" ref="C26" location="target/page_no=84" r:id="rId25"/>
    <hyperlink xmlns:r="http://schemas.openxmlformats.org/officeDocument/2006/relationships" ref="C27" r:id="rId26"/>
    <hyperlink xmlns:r="http://schemas.openxmlformats.org/officeDocument/2006/relationships" ref="C28" location="target/page_no=75" r:id="rId27"/>
    <hyperlink xmlns:r="http://schemas.openxmlformats.org/officeDocument/2006/relationships" ref="C29" r:id="rId28"/>
    <hyperlink xmlns:r="http://schemas.openxmlformats.org/officeDocument/2006/relationships" ref="C30" location="target/page_no=76"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location="target/page_no=220"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location="page108" r:id="rId46"/>
    <hyperlink xmlns:r="http://schemas.openxmlformats.org/officeDocument/2006/relationships" ref="C48" location="page116" r:id="rId47"/>
    <hyperlink xmlns:r="http://schemas.openxmlformats.org/officeDocument/2006/relationships" ref="C49" r:id="rId48"/>
    <hyperlink xmlns:r="http://schemas.openxmlformats.org/officeDocument/2006/relationships" ref="C50" r:id="rId49"/>
    <hyperlink xmlns:r="http://schemas.openxmlformats.org/officeDocument/2006/relationships" ref="C51" location="target/page_no=122" r:id="rId50"/>
    <hyperlink xmlns:r="http://schemas.openxmlformats.org/officeDocument/2006/relationships" ref="C52" r:id="rId51"/>
    <hyperlink xmlns:r="http://schemas.openxmlformats.org/officeDocument/2006/relationships" ref="C53" location="target/page_no=92"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location=".E3.83.A4.E3.83.9E.E3.83.A2.E3.83.9F.E3.82.B8"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2026-08-28T05:16:08Z</dcterms:created>
  <dcterms:modified xmlns:dcterms="http://purl.org/dc/terms/" xmlns:xsi="http://www.w3.org/2001/XMLSchema-instance" xsi:type="dcterms:W3CDTF">2026-08-28T05:16:08Z</dcterms:modified>
</cp:coreProperties>
</file>